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mathematica.Net\NDrive\Project\51131_MACBIS\MA1\T1_DQ\DQ_Measures\State-Facing_Specs\V3.4\"/>
    </mc:Choice>
  </mc:AlternateContent>
  <xr:revisionPtr revIDLastSave="0" documentId="13_ncr:1_{D4BAB82A-0C23-4737-BFC7-8A7BDBC686A7}" xr6:coauthVersionLast="47" xr6:coauthVersionMax="47" xr10:uidLastSave="{00000000-0000-0000-0000-000000000000}"/>
  <bookViews>
    <workbookView xWindow="-28920" yWindow="-45" windowWidth="29040" windowHeight="15840" tabRatio="876" xr2:uid="{00000000-000D-0000-FFFF-FFFF00000000}"/>
  </bookViews>
  <sheets>
    <sheet name="V3.4 EL Measure Specifications" sheetId="124" r:id="rId1"/>
    <sheet name="V3.4 MCR Frequency, Checks " sheetId="123" r:id="rId2"/>
    <sheet name="V3.4 Claim Measure Specs " sheetId="122" r:id="rId3"/>
    <sheet name="V3.4 TPL Measure Specifications" sheetId="121" r:id="rId4"/>
    <sheet name="V3.4 PRV Measure Specs " sheetId="119" r:id="rId5"/>
    <sheet name="V3.4 Claims Missingness " sheetId="120" r:id="rId6"/>
    <sheet name="V3.4 Nonclaims Missingness " sheetId="118" r:id="rId7"/>
    <sheet name="V3.3 EL Measure Specifications" sheetId="111" r:id="rId8"/>
    <sheet name="V3.3 MCR Frequency, Checks" sheetId="112" r:id="rId9"/>
    <sheet name="V3.3 Claim Measure Specs" sheetId="113" r:id="rId10"/>
    <sheet name="V3.3 TPL Measure Specifications" sheetId="114" r:id="rId11"/>
    <sheet name="V3.3 PRV Measure Specs" sheetId="115" r:id="rId12"/>
    <sheet name="V3.3 Claims Missingness" sheetId="116" r:id="rId13"/>
    <sheet name="V3.3 Nonclaims Missingness" sheetId="117" r:id="rId14"/>
    <sheet name="V3.2 EL Measure Specifications" sheetId="110" r:id="rId15"/>
    <sheet name="V3.2 MCR Frequency, Checks" sheetId="109" r:id="rId16"/>
    <sheet name="V3.2 Claim Measure Specs" sheetId="108" r:id="rId17"/>
    <sheet name="V3.2 TPL Measure Specifications" sheetId="107" r:id="rId18"/>
    <sheet name="V3.2 PRV Measure Specs" sheetId="106" r:id="rId19"/>
    <sheet name="V3.2 Claims Missingness" sheetId="105" r:id="rId20"/>
    <sheet name="V3.2 Nonclaims Missingness" sheetId="104" r:id="rId21"/>
    <sheet name="V3.1 EL Measure Specifications" sheetId="97" r:id="rId22"/>
    <sheet name="V3.1 MCR Frequency, Checks" sheetId="100" r:id="rId23"/>
    <sheet name="V3.1 Claim Measure Specs" sheetId="99" r:id="rId24"/>
    <sheet name="V3.1 TPL Measure Specifications" sheetId="101" r:id="rId25"/>
    <sheet name="V3.1 PRV Measure Specs" sheetId="102" r:id="rId26"/>
    <sheet name="V3.1 Claims Missingness" sheetId="98" r:id="rId27"/>
    <sheet name="V3.1 Nonclaims Missingness" sheetId="103" r:id="rId28"/>
    <sheet name="V2.6 EL Measure Specifications" sheetId="89" r:id="rId29"/>
    <sheet name="V2.6 MCR Frequency, Checks" sheetId="93" r:id="rId30"/>
    <sheet name="V2.6 Claim Measure Specs" sheetId="88" r:id="rId31"/>
    <sheet name="V2.6 TPL Measure Specifications" sheetId="94" r:id="rId32"/>
    <sheet name="V2.6 PRV Measure Specs " sheetId="90" r:id="rId33"/>
    <sheet name="V2.6 Claims Missingness" sheetId="95" r:id="rId34"/>
    <sheet name="V2.6 Nonclaims Missingness" sheetId="96" r:id="rId35"/>
    <sheet name="Pregnancy CodeSet" sheetId="49" r:id="rId36"/>
    <sheet name="Provider Classification Lookup" sheetId="91" r:id="rId37"/>
    <sheet name="V2.5 EL Measure Specifications" sheetId="80" r:id="rId38"/>
    <sheet name="V2.5 MCR Frequency, Checks" sheetId="81" r:id="rId39"/>
    <sheet name="V2.5 Claim Measure Specs" sheetId="82" r:id="rId40"/>
    <sheet name="V2.5 TPL Measure Specifications" sheetId="83" r:id="rId41"/>
    <sheet name="V2.5 PRV Measure Specifications" sheetId="84" r:id="rId42"/>
    <sheet name="V2.5 Claims Missingness" sheetId="86" r:id="rId43"/>
    <sheet name="V2.5 Nonclaims Missingness" sheetId="87" r:id="rId44"/>
    <sheet name="V2.4 EL Measure Specifications" sheetId="78" r:id="rId45"/>
    <sheet name="V2.4 MCR Frequency, Checks" sheetId="77" r:id="rId46"/>
    <sheet name="V2.4 Claim Measure Specs" sheetId="76" r:id="rId47"/>
    <sheet name="V2.4 TPL Measure Specifications" sheetId="75" r:id="rId48"/>
    <sheet name="V2.4 PRV Measure Specifications" sheetId="74" r:id="rId49"/>
    <sheet name="V2.4 Claims Missingness" sheetId="73" r:id="rId50"/>
    <sheet name="V2.4 Nonclaims Missingness" sheetId="72" r:id="rId51"/>
    <sheet name="V2.3 EL Measure Specifications" sheetId="64" r:id="rId52"/>
    <sheet name="V2.3 MCR Frequency, Checks" sheetId="65" r:id="rId53"/>
    <sheet name="V2.3 Claim Measure Specs" sheetId="66" r:id="rId54"/>
    <sheet name="V2.3 TPL Measure Specifications" sheetId="67" r:id="rId55"/>
    <sheet name="V2.3 PRV Measure Specifications" sheetId="68" r:id="rId56"/>
    <sheet name="V2.3 Claims Missingness" sheetId="71" r:id="rId57"/>
    <sheet name="V2.3 Nonclaims Missingness" sheetId="70" r:id="rId58"/>
    <sheet name="V2.2 EL Measure Specifications" sheetId="57" r:id="rId59"/>
    <sheet name="V2.2 MCR Frequency, Checks" sheetId="58" r:id="rId60"/>
    <sheet name="V2.2 Claim Measure Specs" sheetId="59" r:id="rId61"/>
    <sheet name="V2.2 TPL Measure Specifications" sheetId="60" r:id="rId62"/>
    <sheet name="V2.2 PRV Measure Specifications" sheetId="63" r:id="rId63"/>
    <sheet name="V2.2 Claims Missingness" sheetId="61" r:id="rId64"/>
    <sheet name="V2.2 Nonclaims Missingness" sheetId="62" r:id="rId65"/>
    <sheet name="V2.1 EL Measure Specifications" sheetId="50" r:id="rId66"/>
    <sheet name="V2.1 MCR Frequency, Checks" sheetId="51" r:id="rId67"/>
    <sheet name="V2.1 Claim Measure Specs" sheetId="52" r:id="rId68"/>
    <sheet name="V2.1 TPL Measure Specificatons" sheetId="53" r:id="rId69"/>
    <sheet name="V2.1 PRV Measure Specifications" sheetId="54" r:id="rId70"/>
    <sheet name="V2.1 Claims Missingness" sheetId="55" r:id="rId71"/>
    <sheet name="V2.1 Nonclaims Missingness" sheetId="56" r:id="rId72"/>
    <sheet name="V1.7 EL Measure Specifications" sheetId="48" r:id="rId73"/>
    <sheet name="V1.7 MCR Frequency, Checks" sheetId="47" r:id="rId74"/>
    <sheet name="V1.7 Claim Measure Specs" sheetId="46" r:id="rId75"/>
    <sheet name="V1.7 TPL Measure Specifications" sheetId="45" r:id="rId76"/>
    <sheet name="V1.7 PRV Measure Specifications" sheetId="44" r:id="rId77"/>
    <sheet name="V1.7 Claims Missingness" sheetId="43" r:id="rId78"/>
    <sheet name="V1.7 Nonclaims Missingness" sheetId="42" r:id="rId79"/>
    <sheet name="V1.6 EL Measure Specifications" sheetId="35" r:id="rId80"/>
    <sheet name="V1.6 MCR Frequency, Checks" sheetId="36" r:id="rId81"/>
    <sheet name="V1.6 Claim Measure Specs" sheetId="37" r:id="rId82"/>
    <sheet name="V1.6 TPL Measure Specifications" sheetId="38" r:id="rId83"/>
    <sheet name="V1.6 PRV Measure Specifications" sheetId="39" r:id="rId84"/>
    <sheet name="V1.6 Claims Missingness" sheetId="40" r:id="rId85"/>
    <sheet name="V1.6 Nonclaims Missingness" sheetId="41" r:id="rId86"/>
    <sheet name="V1.5 EL Measure Specifications" sheetId="28" r:id="rId87"/>
    <sheet name="V1.5 MCR Frequency, Checks" sheetId="29" r:id="rId88"/>
    <sheet name="V1.5 Claim Measure Specs" sheetId="30" r:id="rId89"/>
    <sheet name="V1.5 TPL Measure Specifications" sheetId="31" r:id="rId90"/>
    <sheet name="V1.5 PRV Measure Specifications" sheetId="32" r:id="rId91"/>
    <sheet name="V1.5 Claims Missingness" sheetId="33" r:id="rId92"/>
    <sheet name="V1.5 Nonclaims Missingness" sheetId="34" r:id="rId93"/>
    <sheet name="V1.4 EL Measure Specifications" sheetId="21" r:id="rId94"/>
    <sheet name="V1.4 MCR Frequency, Checks" sheetId="22" r:id="rId95"/>
    <sheet name="V1.4 Claim Measure Specs" sheetId="23" r:id="rId96"/>
    <sheet name="V1.4 TPL Measure Specifications" sheetId="24" r:id="rId97"/>
    <sheet name="V1.4 PRV Measure Specifications" sheetId="25" r:id="rId98"/>
    <sheet name="V1.4 Claims Missingness" sheetId="26" r:id="rId99"/>
    <sheet name="V1.4 Nonclaims Missingness" sheetId="27" r:id="rId100"/>
    <sheet name="V1.3 EL Measure Specifications" sheetId="13" r:id="rId101"/>
    <sheet name="V1.3 MCR Frequency, Checks" sheetId="1" r:id="rId102"/>
    <sheet name="V1.3 Claim Measure Specs" sheetId="2" r:id="rId103"/>
    <sheet name="V1.3 TPL Measure Specifications" sheetId="3" r:id="rId104"/>
    <sheet name="V1.3 PRV Measure Specifications" sheetId="12" r:id="rId105"/>
    <sheet name="V1.2 EL Measure Specifications" sheetId="14" r:id="rId106"/>
    <sheet name="V1.2 Claim Measure Specs" sheetId="15" r:id="rId107"/>
    <sheet name="V1.2 TPL Measure Specifications" sheetId="16" r:id="rId108"/>
    <sheet name="V1.2 PRV Measure Specifications" sheetId="17" r:id="rId109"/>
  </sheets>
  <definedNames>
    <definedName name="_xlnm._FilterDatabase" localSheetId="35" hidden="1">'Pregnancy CodeSet'!$A$4:$C$4</definedName>
    <definedName name="_xlnm._FilterDatabase" localSheetId="36" hidden="1">'Provider Classification Lookup'!$A$2:$E$1128</definedName>
    <definedName name="_xlnm._FilterDatabase" localSheetId="106" hidden="1">'V1.2 Claim Measure Specs'!$A$3:$H$136</definedName>
    <definedName name="_xlnm._FilterDatabase" localSheetId="105" hidden="1">'V1.2 EL Measure Specifications'!$A$3:$H$26</definedName>
    <definedName name="_xlnm._FilterDatabase" localSheetId="108" hidden="1">'V1.2 PRV Measure Specifications'!$A$3:$F$3</definedName>
    <definedName name="_xlnm._FilterDatabase" localSheetId="107" hidden="1">'V1.2 TPL Measure Specifications'!$A$3:$H$14</definedName>
    <definedName name="_xlnm._FilterDatabase" localSheetId="102" hidden="1">'V1.3 Claim Measure Specs'!$A$3:$H$142</definedName>
    <definedName name="_xlnm._FilterDatabase" localSheetId="100" hidden="1">'V1.3 EL Measure Specifications'!$A$3:$H$24</definedName>
    <definedName name="_xlnm._FilterDatabase" localSheetId="101" hidden="1">'V1.3 MCR Frequency, Checks'!$A$3:$H$27</definedName>
    <definedName name="_xlnm._FilterDatabase" localSheetId="104" hidden="1">'V1.3 PRV Measure Specifications'!$A$3:$F$3</definedName>
    <definedName name="_xlnm._FilterDatabase" localSheetId="103" hidden="1">'V1.3 TPL Measure Specifications'!$A$3:$H$14</definedName>
    <definedName name="_xlnm._FilterDatabase" localSheetId="95" hidden="1">'V1.4 Claim Measure Specs'!$A$1:$H$1</definedName>
    <definedName name="_xlnm._FilterDatabase" localSheetId="98" hidden="1">'V1.4 Claims Missingness'!$A$4:$G$277</definedName>
    <definedName name="_xlnm._FilterDatabase" localSheetId="93" hidden="1">'V1.4 EL Measure Specifications'!$A$3:$H$24</definedName>
    <definedName name="_xlnm._FilterDatabase" localSheetId="94" hidden="1">'V1.4 MCR Frequency, Checks'!$A$3:$H$27</definedName>
    <definedName name="_xlnm._FilterDatabase" localSheetId="99" hidden="1">'V1.4 Nonclaims Missingness'!$A$4:$F$260</definedName>
    <definedName name="_xlnm._FilterDatabase" localSheetId="97" hidden="1">'V1.4 PRV Measure Specifications'!$A$3:$F$3</definedName>
    <definedName name="_xlnm._FilterDatabase" localSheetId="96" hidden="1">'V1.4 TPL Measure Specifications'!$A$3:$H$14</definedName>
    <definedName name="_xlnm._FilterDatabase" localSheetId="88" hidden="1">'V1.5 Claim Measure Specs'!$A$1:$H$1</definedName>
    <definedName name="_xlnm._FilterDatabase" localSheetId="91" hidden="1">'V1.5 Claims Missingness'!$A$4:$G$277</definedName>
    <definedName name="_xlnm._FilterDatabase" localSheetId="86" hidden="1">'V1.5 EL Measure Specifications'!$A$3:$H$24</definedName>
    <definedName name="_xlnm._FilterDatabase" localSheetId="87" hidden="1">'V1.5 MCR Frequency, Checks'!$A$3:$H$27</definedName>
    <definedName name="_xlnm._FilterDatabase" localSheetId="92" hidden="1">'V1.5 Nonclaims Missingness'!$A$4:$F$260</definedName>
    <definedName name="_xlnm._FilterDatabase" localSheetId="90" hidden="1">'V1.5 PRV Measure Specifications'!$A$3:$F$3</definedName>
    <definedName name="_xlnm._FilterDatabase" localSheetId="89" hidden="1">'V1.5 TPL Measure Specifications'!$A$3:$H$14</definedName>
    <definedName name="_xlnm._FilterDatabase" localSheetId="81" hidden="1">'V1.6 Claim Measure Specs'!$I$3:$I$511</definedName>
    <definedName name="_xlnm._FilterDatabase" localSheetId="84" hidden="1">'V1.6 Claims Missingness'!$A$4:$G$300</definedName>
    <definedName name="_xlnm._FilterDatabase" localSheetId="79" hidden="1">'V1.6 EL Measure Specifications'!#REF!</definedName>
    <definedName name="_xlnm._FilterDatabase" localSheetId="80" hidden="1">'V1.6 MCR Frequency, Checks'!$A$3:$H$27</definedName>
    <definedName name="_xlnm._FilterDatabase" localSheetId="85" hidden="1">'V1.6 Nonclaims Missingness'!$A$4:$F$258</definedName>
    <definedName name="_xlnm._FilterDatabase" localSheetId="83" hidden="1">'V1.6 PRV Measure Specifications'!$A$3:$F$3</definedName>
    <definedName name="_xlnm._FilterDatabase" localSheetId="82" hidden="1">'V1.6 TPL Measure Specifications'!$A$3:$H$14</definedName>
    <definedName name="_xlnm._FilterDatabase" localSheetId="74" hidden="1">'V1.7 Claim Measure Specs'!$I$3:$I$558</definedName>
    <definedName name="_xlnm._FilterDatabase" localSheetId="77" hidden="1">'V1.7 Claims Missingness'!$A$4:$G$314</definedName>
    <definedName name="_xlnm._FilterDatabase" localSheetId="72" hidden="1">'V1.7 EL Measure Specifications'!#REF!</definedName>
    <definedName name="_xlnm._FilterDatabase" localSheetId="73" hidden="1">'V1.7 MCR Frequency, Checks'!$A$3:$H$27</definedName>
    <definedName name="_xlnm._FilterDatabase" localSheetId="78" hidden="1">'V1.7 Nonclaims Missingness'!$A$4:$F$258</definedName>
    <definedName name="_xlnm._FilterDatabase" localSheetId="76" hidden="1">'V1.7 PRV Measure Specifications'!$A$3:$F$3</definedName>
    <definedName name="_xlnm._FilterDatabase" localSheetId="75" hidden="1">'V1.7 TPL Measure Specifications'!$A$3:$H$14</definedName>
    <definedName name="_xlnm._FilterDatabase" localSheetId="67" hidden="1">'V2.1 Claim Measure Specs'!$I$3:$I$556</definedName>
    <definedName name="_xlnm._FilterDatabase" localSheetId="70" hidden="1">'V2.1 Claims Missingness'!$A$4:$G$314</definedName>
    <definedName name="_xlnm._FilterDatabase" localSheetId="65" hidden="1">'V2.1 EL Measure Specifications'!#REF!</definedName>
    <definedName name="_xlnm._FilterDatabase" localSheetId="66" hidden="1">'V2.1 MCR Frequency, Checks'!$A$3:$H$27</definedName>
    <definedName name="_xlnm._FilterDatabase" localSheetId="71" hidden="1">'V2.1 Nonclaims Missingness'!$A$4:$F$258</definedName>
    <definedName name="_xlnm._FilterDatabase" localSheetId="69" hidden="1">'V2.1 PRV Measure Specifications'!$A$3:$F$3</definedName>
    <definedName name="_xlnm._FilterDatabase" localSheetId="68" hidden="1">'V2.1 TPL Measure Specificatons'!$A$3:$H$14</definedName>
    <definedName name="_xlnm._FilterDatabase" localSheetId="60" hidden="1">'V2.2 Claim Measure Specs'!#REF!</definedName>
    <definedName name="_xlnm._FilterDatabase" localSheetId="63" hidden="1">'V2.2 Claims Missingness'!$A$4:$G$317</definedName>
    <definedName name="_xlnm._FilterDatabase" localSheetId="58" hidden="1">'V2.2 EL Measure Specifications'!#REF!</definedName>
    <definedName name="_xlnm._FilterDatabase" localSheetId="59" hidden="1">'V2.2 MCR Frequency, Checks'!$A$3:$H$27</definedName>
    <definedName name="_xlnm._FilterDatabase" localSheetId="64" hidden="1">'V2.2 Nonclaims Missingness'!$A$4:$F$159</definedName>
    <definedName name="_xlnm._FilterDatabase" localSheetId="62" hidden="1">'V2.2 PRV Measure Specifications'!$A$3:$F$3</definedName>
    <definedName name="_xlnm._FilterDatabase" localSheetId="61" hidden="1">'V2.2 TPL Measure Specifications'!$A$3:$H$14</definedName>
    <definedName name="_xlnm._FilterDatabase" localSheetId="53" hidden="1">'V2.3 Claim Measure Specs'!#REF!</definedName>
    <definedName name="_xlnm._FilterDatabase" localSheetId="56" hidden="1">'V2.3 Claims Missingness'!$A$4:$G$308</definedName>
    <definedName name="_xlnm._FilterDatabase" localSheetId="51" hidden="1">'V2.3 EL Measure Specifications'!#REF!</definedName>
    <definedName name="_xlnm._FilterDatabase" localSheetId="52" hidden="1">'V2.3 MCR Frequency, Checks'!$A$3:$H$27</definedName>
    <definedName name="_xlnm._FilterDatabase" localSheetId="57" hidden="1">'V2.3 Nonclaims Missingness'!$A$4:$F$159</definedName>
    <definedName name="_xlnm._FilterDatabase" localSheetId="55" hidden="1">'V2.3 PRV Measure Specifications'!$A$3:$F$3</definedName>
    <definedName name="_xlnm._FilterDatabase" localSheetId="54" hidden="1">'V2.3 TPL Measure Specifications'!$A$3:$H$14</definedName>
    <definedName name="_xlnm._FilterDatabase" localSheetId="46" hidden="1">'V2.4 Claim Measure Specs'!#REF!</definedName>
    <definedName name="_xlnm._FilterDatabase" localSheetId="49" hidden="1">'V2.4 Claims Missingness'!$A$4:$G$300</definedName>
    <definedName name="_xlnm._FilterDatabase" localSheetId="44" hidden="1">'V2.4 EL Measure Specifications'!#REF!</definedName>
    <definedName name="_xlnm._FilterDatabase" localSheetId="45" hidden="1">'V2.4 MCR Frequency, Checks'!$A$3:$H$27</definedName>
    <definedName name="_xlnm._FilterDatabase" localSheetId="50" hidden="1">'V2.4 Nonclaims Missingness'!$A$4:$F$159</definedName>
    <definedName name="_xlnm._FilterDatabase" localSheetId="48" hidden="1">'V2.4 PRV Measure Specifications'!$A$3:$F$3</definedName>
    <definedName name="_xlnm._FilterDatabase" localSheetId="47" hidden="1">'V2.4 TPL Measure Specifications'!$A$3:$H$14</definedName>
    <definedName name="_xlnm._FilterDatabase" localSheetId="42" hidden="1">'V2.5 Claims Missingness'!$A$4:$G$300</definedName>
    <definedName name="_xlnm._FilterDatabase" localSheetId="43" hidden="1">'V2.5 Nonclaims Missingness'!$A$4:$F$159</definedName>
    <definedName name="_xlnm._FilterDatabase" localSheetId="33" hidden="1">'V2.6 Claims Missingness'!$A$4:$G$300</definedName>
    <definedName name="_xlnm._FilterDatabase" localSheetId="34" hidden="1">'V2.6 Nonclaims Missingness'!$A$4:$F$159</definedName>
    <definedName name="_xlnm._FilterDatabase" localSheetId="26" hidden="1">'V3.1 Claims Missingness'!$A$4:$G$410</definedName>
    <definedName name="_xlnm._FilterDatabase" localSheetId="27" hidden="1">'V3.1 Nonclaims Missingness'!$A$4:$F$159</definedName>
    <definedName name="_xlnm._FilterDatabase" localSheetId="19" hidden="1">'V3.2 Claims Missingness'!$A$4:$G$171</definedName>
    <definedName name="_xlnm._FilterDatabase" localSheetId="20" hidden="1">'V3.2 Nonclaims Missingness'!$A$4:$F$159</definedName>
    <definedName name="_xlnm._FilterDatabase" localSheetId="12" hidden="1">'V3.3 Claims Missingness'!$A$4:$G$171</definedName>
    <definedName name="_xlnm._FilterDatabase" localSheetId="13" hidden="1">'V3.3 Nonclaims Missingness'!$A$4:$F$159</definedName>
    <definedName name="_xlnm._FilterDatabase" localSheetId="5" hidden="1">'V3.4 Claims Missingness '!$A$4:$G$171</definedName>
    <definedName name="_xlnm._FilterDatabase" localSheetId="6" hidden="1">'V3.4 Nonclaims Missingness '!$A$4:$F$159</definedName>
    <definedName name="_xlnm.Print_Area" localSheetId="35">'Pregnancy CodeSet'!$A$1:$C$2686</definedName>
    <definedName name="_xlnm.Print_Area" localSheetId="106">'V1.2 Claim Measure Specs'!$A$1:$H$201</definedName>
    <definedName name="_xlnm.Print_Area" localSheetId="105">'V1.2 EL Measure Specifications'!$A$1:$H$23</definedName>
    <definedName name="_xlnm.Print_Area" localSheetId="108">'V1.2 PRV Measure Specifications'!$A$1:$H$4</definedName>
    <definedName name="_xlnm.Print_Area" localSheetId="107">'V1.2 TPL Measure Specifications'!$A$1:$H$4</definedName>
    <definedName name="_xlnm.Print_Area" localSheetId="102">'V1.3 Claim Measure Specs'!$A$1:$H$380</definedName>
    <definedName name="_xlnm.Print_Area" localSheetId="100">'V1.3 EL Measure Specifications'!$A$1:$H$58</definedName>
    <definedName name="_xlnm.Print_Area" localSheetId="101">'V1.3 MCR Frequency, Checks'!$A$1:$H$28</definedName>
    <definedName name="_xlnm.Print_Area" localSheetId="104">'V1.3 PRV Measure Specifications'!$A$1:$H$5</definedName>
    <definedName name="_xlnm.Print_Area" localSheetId="103">'V1.3 TPL Measure Specifications'!$A$1:$H$4</definedName>
    <definedName name="_xlnm.Print_Area" localSheetId="95">'V1.4 Claim Measure Specs'!$A$1:$H$385</definedName>
    <definedName name="_xlnm.Print_Area" localSheetId="98">'V1.4 Claims Missingness'!$A$1:$G$277</definedName>
    <definedName name="_xlnm.Print_Area" localSheetId="93">'V1.4 EL Measure Specifications'!$A$1:$H$58</definedName>
    <definedName name="_xlnm.Print_Area" localSheetId="94">'V1.4 MCR Frequency, Checks'!$A$1:$H$28</definedName>
    <definedName name="_xlnm.Print_Area" localSheetId="99">'V1.4 Nonclaims Missingness'!$A$1:$F$153</definedName>
    <definedName name="_xlnm.Print_Area" localSheetId="97">'V1.4 PRV Measure Specifications'!$A$1:$H$5</definedName>
    <definedName name="_xlnm.Print_Area" localSheetId="96">'V1.4 TPL Measure Specifications'!$A$1:$H$4</definedName>
    <definedName name="_xlnm.Print_Area" localSheetId="88">'V1.5 Claim Measure Specs'!$A$1:$H$431</definedName>
    <definedName name="_xlnm.Print_Area" localSheetId="91">'V1.5 Claims Missingness'!$A$1:$G$277</definedName>
    <definedName name="_xlnm.Print_Area" localSheetId="86">'V1.5 EL Measure Specifications'!$A$1:$H$62</definedName>
    <definedName name="_xlnm.Print_Area" localSheetId="87">'V1.5 MCR Frequency, Checks'!$A$1:$H$28</definedName>
    <definedName name="_xlnm.Print_Area" localSheetId="92">'V1.5 Nonclaims Missingness'!$A$1:$F$153</definedName>
    <definedName name="_xlnm.Print_Area" localSheetId="90">'V1.5 PRV Measure Specifications'!$A$1:$H$5</definedName>
    <definedName name="_xlnm.Print_Area" localSheetId="89">'V1.5 TPL Measure Specifications'!$A$1:$H$4</definedName>
    <definedName name="_xlnm.Print_Area" localSheetId="81">'V1.6 Claim Measure Specs'!$A$1:$H$511</definedName>
    <definedName name="_xlnm.Print_Area" localSheetId="84">'V1.6 Claims Missingness'!$A$1:$H$319</definedName>
    <definedName name="_xlnm.Print_Area" localSheetId="79">'V1.6 EL Measure Specifications'!$A$1:$H$80</definedName>
    <definedName name="_xlnm.Print_Area" localSheetId="80">'V1.6 MCR Frequency, Checks'!$A$1:$H$28</definedName>
    <definedName name="_xlnm.Print_Area" localSheetId="85">'V1.6 Nonclaims Missingness'!$A$1:$G$153</definedName>
    <definedName name="_xlnm.Print_Area" localSheetId="83">'V1.6 PRV Measure Specifications'!$A$1:$H$5</definedName>
    <definedName name="_xlnm.Print_Area" localSheetId="82">'V1.6 TPL Measure Specifications'!$A$1:$H$4</definedName>
    <definedName name="_xlnm.Print_Area" localSheetId="74">'V1.7 Claim Measure Specs'!$A$1:$H$617</definedName>
    <definedName name="_xlnm.Print_Area" localSheetId="77">'V1.7 Claims Missingness'!$A$1:$H$329</definedName>
    <definedName name="_xlnm.Print_Area" localSheetId="72">'V1.7 EL Measure Specifications'!$A$1:$H$87</definedName>
    <definedName name="_xlnm.Print_Area" localSheetId="73">'V1.7 MCR Frequency, Checks'!$A$1:$H$28</definedName>
    <definedName name="_xlnm.Print_Area" localSheetId="78">'V1.7 Nonclaims Missingness'!$A$1:$G$153</definedName>
    <definedName name="_xlnm.Print_Area" localSheetId="76">'V1.7 PRV Measure Specifications'!$A$1:$H$7</definedName>
    <definedName name="_xlnm.Print_Area" localSheetId="75">'V1.7 TPL Measure Specifications'!$A$1:$H$4</definedName>
    <definedName name="_xlnm.Print_Area" localSheetId="67">'V2.1 Claim Measure Specs'!$A$1:$H$635</definedName>
    <definedName name="_xlnm.Print_Area" localSheetId="70">'V2.1 Claims Missingness'!$A$1:$H$329</definedName>
    <definedName name="_xlnm.Print_Area" localSheetId="65">'V2.1 EL Measure Specifications'!$A$1:$H$98</definedName>
    <definedName name="_xlnm.Print_Area" localSheetId="66">'V2.1 MCR Frequency, Checks'!$A$1:$H$28</definedName>
    <definedName name="_xlnm.Print_Area" localSheetId="71">'V2.1 Nonclaims Missingness'!$A$1:$G$153</definedName>
    <definedName name="_xlnm.Print_Area" localSheetId="69">'V2.1 PRV Measure Specifications'!$A$1:$H$7</definedName>
    <definedName name="_xlnm.Print_Area" localSheetId="68">'V2.1 TPL Measure Specificatons'!$A$1:$H$4</definedName>
    <definedName name="_xlnm.Print_Area" localSheetId="60">'V2.2 Claim Measure Specs'!$A$1:$H$638</definedName>
    <definedName name="_xlnm.Print_Area" localSheetId="63">'V2.2 Claims Missingness'!$A$1:$H$332</definedName>
    <definedName name="_xlnm.Print_Area" localSheetId="58">'V2.2 EL Measure Specifications'!$A$1:$H$114</definedName>
    <definedName name="_xlnm.Print_Area" localSheetId="59">'V2.2 MCR Frequency, Checks'!$A$1:$H$28</definedName>
    <definedName name="_xlnm.Print_Area" localSheetId="64">'V2.2 Nonclaims Missingness'!$A$1:$G$153</definedName>
    <definedName name="_xlnm.Print_Area" localSheetId="62">'V2.2 PRV Measure Specifications'!$A$1:$H$7</definedName>
    <definedName name="_xlnm.Print_Area" localSheetId="61">'V2.2 TPL Measure Specifications'!$A$1:$H$4</definedName>
    <definedName name="_xlnm.Print_Area" localSheetId="53">'V2.3 Claim Measure Specs'!$A$1:$H$660</definedName>
    <definedName name="_xlnm.Print_Area" localSheetId="56">'V2.3 Claims Missingness'!$A$1:$H$349</definedName>
    <definedName name="_xlnm.Print_Area" localSheetId="51">'V2.3 EL Measure Specifications'!$A$1:$H$113</definedName>
    <definedName name="_xlnm.Print_Area" localSheetId="52">'V2.3 MCR Frequency, Checks'!$A$1:$H$28</definedName>
    <definedName name="_xlnm.Print_Area" localSheetId="57">'V2.3 Nonclaims Missingness'!$A$1:$G$153</definedName>
    <definedName name="_xlnm.Print_Area" localSheetId="55">'V2.3 PRV Measure Specifications'!$A$1:$H$8</definedName>
    <definedName name="_xlnm.Print_Area" localSheetId="54">'V2.3 TPL Measure Specifications'!$A$1:$H$4</definedName>
    <definedName name="_xlnm.Print_Area" localSheetId="46">'V2.4 Claim Measure Specs'!$A$1:$H$662</definedName>
    <definedName name="_xlnm.Print_Area" localSheetId="49">'V2.4 Claims Missingness'!$A$1:$H$341</definedName>
    <definedName name="_xlnm.Print_Area" localSheetId="44">'V2.4 EL Measure Specifications'!$A$1:$H$113</definedName>
    <definedName name="_xlnm.Print_Area" localSheetId="45">'V2.4 MCR Frequency, Checks'!$A$1:$H$28</definedName>
    <definedName name="_xlnm.Print_Area" localSheetId="50">'V2.4 Nonclaims Missingness'!$A$1:$G$153</definedName>
    <definedName name="_xlnm.Print_Area" localSheetId="48">'V2.4 PRV Measure Specifications'!$A$1:$H$8</definedName>
    <definedName name="_xlnm.Print_Area" localSheetId="47">'V2.4 TPL Measure Specifications'!$A$1:$H$4</definedName>
    <definedName name="_xlnm.Print_Area" localSheetId="39">'V2.5 Claim Measure Specs'!$A$1:$H$658</definedName>
    <definedName name="_xlnm.Print_Area" localSheetId="42">'V2.5 Claims Missingness'!$A$1:$H$341</definedName>
    <definedName name="_xlnm.Print_Area" localSheetId="37">'V2.5 EL Measure Specifications'!$A$1:$H$115</definedName>
    <definedName name="_xlnm.Print_Area" localSheetId="38">'V2.5 MCR Frequency, Checks'!$A$1:$H$28</definedName>
    <definedName name="_xlnm.Print_Area" localSheetId="43">'V2.5 Nonclaims Missingness'!$A$1:$G$153</definedName>
    <definedName name="_xlnm.Print_Area" localSheetId="41">'V2.5 PRV Measure Specifications'!$A$1:$H$8</definedName>
    <definedName name="_xlnm.Print_Area" localSheetId="40">'V2.5 TPL Measure Specifications'!$A$1:$H$4</definedName>
    <definedName name="_xlnm.Print_Area" localSheetId="30">'V2.6 Claim Measure Specs'!$A$1:$H$641</definedName>
    <definedName name="_xlnm.Print_Area" localSheetId="33">'V2.6 Claims Missingness'!$A$1:$H$341</definedName>
    <definedName name="_xlnm.Print_Area" localSheetId="28">'V2.6 EL Measure Specifications'!$A$1:$H$115</definedName>
    <definedName name="_xlnm.Print_Area" localSheetId="29">'V2.6 MCR Frequency, Checks'!$A$1:$H$28</definedName>
    <definedName name="_xlnm.Print_Area" localSheetId="34">'V2.6 Nonclaims Missingness'!$A$1:$G$153</definedName>
    <definedName name="_xlnm.Print_Area" localSheetId="32">'V2.6 PRV Measure Specs '!$A$1:$H$7</definedName>
    <definedName name="_xlnm.Print_Area" localSheetId="31">'V2.6 TPL Measure Specifications'!$A$1:$H$4</definedName>
    <definedName name="_xlnm.Print_Area" localSheetId="23">'V3.1 Claim Measure Specs'!$A$1:$H$641</definedName>
    <definedName name="_xlnm.Print_Area" localSheetId="26">'V3.1 Claims Missingness'!$A$1:$H$549</definedName>
    <definedName name="_xlnm.Print_Area" localSheetId="21">'V3.1 EL Measure Specifications'!$A$1:$H$114</definedName>
    <definedName name="_xlnm.Print_Area" localSheetId="22">'V3.1 MCR Frequency, Checks'!$A$1:$H$28</definedName>
    <definedName name="_xlnm.Print_Area" localSheetId="27">'V3.1 Nonclaims Missingness'!$A$1:$G$153</definedName>
    <definedName name="_xlnm.Print_Area" localSheetId="25">'V3.1 PRV Measure Specs'!$A$1:$H$7</definedName>
    <definedName name="_xlnm.Print_Area" localSheetId="24">'V3.1 TPL Measure Specifications'!$A$1:$H$4</definedName>
    <definedName name="_xlnm.Print_Area" localSheetId="16">'V3.2 Claim Measure Specs'!$A$1:$H$641</definedName>
    <definedName name="_xlnm.Print_Area" localSheetId="19">'V3.2 Claims Missingness'!$A$1:$H$295</definedName>
    <definedName name="_xlnm.Print_Area" localSheetId="14">'V3.2 EL Measure Specifications'!$A$1:$H$125</definedName>
    <definedName name="_xlnm.Print_Area" localSheetId="15">'V3.2 MCR Frequency, Checks'!$A$1:$H$28</definedName>
    <definedName name="_xlnm.Print_Area" localSheetId="20">'V3.2 Nonclaims Missingness'!$A$1:$G$153</definedName>
    <definedName name="_xlnm.Print_Area" localSheetId="18">'V3.2 PRV Measure Specs'!$A$1:$H$7</definedName>
    <definedName name="_xlnm.Print_Area" localSheetId="17">'V3.2 TPL Measure Specifications'!$A$1:$H$4</definedName>
    <definedName name="_xlnm.Print_Area" localSheetId="9">'V3.3 Claim Measure Specs'!$A$1:$H$645</definedName>
    <definedName name="_xlnm.Print_Area" localSheetId="12">'V3.3 Claims Missingness'!$A$1:$H$295</definedName>
    <definedName name="_xlnm.Print_Area" localSheetId="7">'V3.3 EL Measure Specifications'!$A$1:$H$126</definedName>
    <definedName name="_xlnm.Print_Area" localSheetId="8">'V3.3 MCR Frequency, Checks'!$A$1:$H$28</definedName>
    <definedName name="_xlnm.Print_Area" localSheetId="13">'V3.3 Nonclaims Missingness'!$A$1:$G$153</definedName>
    <definedName name="_xlnm.Print_Area" localSheetId="11">'V3.3 PRV Measure Specs'!$A$1:$H$7</definedName>
    <definedName name="_xlnm.Print_Area" localSheetId="10">'V3.3 TPL Measure Specifications'!$A$1:$H$4</definedName>
    <definedName name="_xlnm.Print_Area" localSheetId="2">'V3.4 Claim Measure Specs '!$A$1:$H$669</definedName>
    <definedName name="_xlnm.Print_Area" localSheetId="5">'V3.4 Claims Missingness '!$A$1:$H$295</definedName>
    <definedName name="_xlnm.Print_Area" localSheetId="0">'V3.4 EL Measure Specifications'!$A$1:$H$132</definedName>
    <definedName name="_xlnm.Print_Area" localSheetId="1">'V3.4 MCR Frequency, Checks '!$A$1:$H$28</definedName>
    <definedName name="_xlnm.Print_Area" localSheetId="6">'V3.4 Nonclaims Missingness '!$A$1:$G$153</definedName>
    <definedName name="_xlnm.Print_Area" localSheetId="4">'V3.4 PRV Measure Specs '!$A$1:$H$7</definedName>
    <definedName name="_xlnm.Print_Area" localSheetId="3">'V3.4 TPL Measure Specifications'!$A$1:$H$4</definedName>
    <definedName name="_xlnm.Print_Titles" localSheetId="106">'V1.2 Claim Measure Specs'!$1:$3</definedName>
    <definedName name="_xlnm.Print_Titles" localSheetId="105">'V1.2 EL Measure Specifications'!$1:$3</definedName>
    <definedName name="_xlnm.Print_Titles" localSheetId="108">'V1.2 PRV Measure Specifications'!$1:$3</definedName>
    <definedName name="_xlnm.Print_Titles" localSheetId="107">'V1.2 TPL Measure Specifications'!$1:$3</definedName>
    <definedName name="_xlnm.Print_Titles" localSheetId="102">'V1.3 Claim Measure Specs'!$1:$3</definedName>
    <definedName name="_xlnm.Print_Titles" localSheetId="100">'V1.3 EL Measure Specifications'!$1:$3</definedName>
    <definedName name="_xlnm.Print_Titles" localSheetId="101">'V1.3 MCR Frequency, Checks'!$1:$3</definedName>
    <definedName name="_xlnm.Print_Titles" localSheetId="104">'V1.3 PRV Measure Specifications'!$1:$3</definedName>
    <definedName name="_xlnm.Print_Titles" localSheetId="103">'V1.3 TPL Measure Specifications'!$1:$3</definedName>
    <definedName name="_xlnm.Print_Titles" localSheetId="95">'V1.4 Claim Measure Specs'!$1:$3</definedName>
    <definedName name="_xlnm.Print_Titles" localSheetId="98">'V1.4 Claims Missingness'!$1:$4</definedName>
    <definedName name="_xlnm.Print_Titles" localSheetId="93">'V1.4 EL Measure Specifications'!$1:$3</definedName>
    <definedName name="_xlnm.Print_Titles" localSheetId="94">'V1.4 MCR Frequency, Checks'!$1:$3</definedName>
    <definedName name="_xlnm.Print_Titles" localSheetId="99">'V1.4 Nonclaims Missingness'!$1:$4</definedName>
    <definedName name="_xlnm.Print_Titles" localSheetId="96">'V1.4 TPL Measure Specifications'!$1:$3</definedName>
    <definedName name="_xlnm.Print_Titles" localSheetId="88">'V1.5 Claim Measure Specs'!$1:$3</definedName>
    <definedName name="_xlnm.Print_Titles" localSheetId="91">'V1.5 Claims Missingness'!$1:$4</definedName>
    <definedName name="_xlnm.Print_Titles" localSheetId="86">'V1.5 EL Measure Specifications'!$1:$3</definedName>
    <definedName name="_xlnm.Print_Titles" localSheetId="87">'V1.5 MCR Frequency, Checks'!$1:$3</definedName>
    <definedName name="_xlnm.Print_Titles" localSheetId="92">'V1.5 Nonclaims Missingness'!$1:$4</definedName>
    <definedName name="_xlnm.Print_Titles" localSheetId="89">'V1.5 TPL Measure Specifications'!$1:$3</definedName>
    <definedName name="_xlnm.Print_Titles" localSheetId="81">'V1.6 Claim Measure Specs'!$1:$3</definedName>
    <definedName name="_xlnm.Print_Titles" localSheetId="84">'V1.6 Claims Missingness'!$1:$4</definedName>
    <definedName name="_xlnm.Print_Titles" localSheetId="79">'V1.6 EL Measure Specifications'!$1:$3</definedName>
    <definedName name="_xlnm.Print_Titles" localSheetId="80">'V1.6 MCR Frequency, Checks'!$1:$3</definedName>
    <definedName name="_xlnm.Print_Titles" localSheetId="85">'V1.6 Nonclaims Missingness'!$1:$4</definedName>
    <definedName name="_xlnm.Print_Titles" localSheetId="82">'V1.6 TPL Measure Specifications'!$1:$3</definedName>
    <definedName name="_xlnm.Print_Titles" localSheetId="74">'V1.7 Claim Measure Specs'!$1:$3</definedName>
    <definedName name="_xlnm.Print_Titles" localSheetId="77">'V1.7 Claims Missingness'!$1:$4</definedName>
    <definedName name="_xlnm.Print_Titles" localSheetId="72">'V1.7 EL Measure Specifications'!$1:$3</definedName>
    <definedName name="_xlnm.Print_Titles" localSheetId="73">'V1.7 MCR Frequency, Checks'!$1:$3</definedName>
    <definedName name="_xlnm.Print_Titles" localSheetId="78">'V1.7 Nonclaims Missingness'!$1:$4</definedName>
    <definedName name="_xlnm.Print_Titles" localSheetId="75">'V1.7 TPL Measure Specifications'!$1:$3</definedName>
    <definedName name="_xlnm.Print_Titles" localSheetId="67">'V2.1 Claim Measure Specs'!$1:$3</definedName>
    <definedName name="_xlnm.Print_Titles" localSheetId="70">'V2.1 Claims Missingness'!$1:$4</definedName>
    <definedName name="_xlnm.Print_Titles" localSheetId="65">'V2.1 EL Measure Specifications'!$1:$3</definedName>
    <definedName name="_xlnm.Print_Titles" localSheetId="66">'V2.1 MCR Frequency, Checks'!$1:$3</definedName>
    <definedName name="_xlnm.Print_Titles" localSheetId="71">'V2.1 Nonclaims Missingness'!$1:$4</definedName>
    <definedName name="_xlnm.Print_Titles" localSheetId="68">'V2.1 TPL Measure Specificatons'!$1:$3</definedName>
    <definedName name="_xlnm.Print_Titles" localSheetId="60">'V2.2 Claim Measure Specs'!$1:$3</definedName>
    <definedName name="_xlnm.Print_Titles" localSheetId="63">'V2.2 Claims Missingness'!$1:$4</definedName>
    <definedName name="_xlnm.Print_Titles" localSheetId="58">'V2.2 EL Measure Specifications'!$1:$3</definedName>
    <definedName name="_xlnm.Print_Titles" localSheetId="59">'V2.2 MCR Frequency, Checks'!$1:$3</definedName>
    <definedName name="_xlnm.Print_Titles" localSheetId="64">'V2.2 Nonclaims Missingness'!$1:$4</definedName>
    <definedName name="_xlnm.Print_Titles" localSheetId="61">'V2.2 TPL Measure Specifications'!$1:$3</definedName>
    <definedName name="_xlnm.Print_Titles" localSheetId="53">'V2.3 Claim Measure Specs'!$1:$3</definedName>
    <definedName name="_xlnm.Print_Titles" localSheetId="56">'V2.3 Claims Missingness'!$1:$4</definedName>
    <definedName name="_xlnm.Print_Titles" localSheetId="51">'V2.3 EL Measure Specifications'!$1:$3</definedName>
    <definedName name="_xlnm.Print_Titles" localSheetId="52">'V2.3 MCR Frequency, Checks'!$1:$3</definedName>
    <definedName name="_xlnm.Print_Titles" localSheetId="57">'V2.3 Nonclaims Missingness'!$1:$4</definedName>
    <definedName name="_xlnm.Print_Titles" localSheetId="54">'V2.3 TPL Measure Specifications'!$1:$3</definedName>
    <definedName name="_xlnm.Print_Titles" localSheetId="46">'V2.4 Claim Measure Specs'!$1:$3</definedName>
    <definedName name="_xlnm.Print_Titles" localSheetId="49">'V2.4 Claims Missingness'!$1:$4</definedName>
    <definedName name="_xlnm.Print_Titles" localSheetId="44">'V2.4 EL Measure Specifications'!$1:$3</definedName>
    <definedName name="_xlnm.Print_Titles" localSheetId="45">'V2.4 MCR Frequency, Checks'!$1:$3</definedName>
    <definedName name="_xlnm.Print_Titles" localSheetId="50">'V2.4 Nonclaims Missingness'!$1:$4</definedName>
    <definedName name="_xlnm.Print_Titles" localSheetId="47">'V2.4 TPL Measure Specifications'!$1:$3</definedName>
    <definedName name="_xlnm.Print_Titles" localSheetId="42">'V2.5 Claims Missingness'!$1:$4</definedName>
    <definedName name="_xlnm.Print_Titles" localSheetId="43">'V2.5 Nonclaims Missingness'!$1:$4</definedName>
    <definedName name="_xlnm.Print_Titles" localSheetId="33">'V2.6 Claims Missingness'!$1:$4</definedName>
    <definedName name="_xlnm.Print_Titles" localSheetId="34">'V2.6 Nonclaims Missingness'!$1:$4</definedName>
    <definedName name="_xlnm.Print_Titles" localSheetId="26">'V3.1 Claims Missingness'!$1:$4</definedName>
    <definedName name="_xlnm.Print_Titles" localSheetId="27">'V3.1 Nonclaims Missingness'!$1:$4</definedName>
    <definedName name="_xlnm.Print_Titles" localSheetId="19">'V3.2 Claims Missingness'!$1:$4</definedName>
    <definedName name="_xlnm.Print_Titles" localSheetId="20">'V3.2 Nonclaims Missingness'!$1:$4</definedName>
    <definedName name="_xlnm.Print_Titles" localSheetId="12">'V3.3 Claims Missingness'!$1:$4</definedName>
    <definedName name="_xlnm.Print_Titles" localSheetId="13">'V3.3 Nonclaims Missingness'!$1:$4</definedName>
    <definedName name="_xlnm.Print_Titles" localSheetId="5">'V3.4 Claims Missingness '!$1:$4</definedName>
    <definedName name="_xlnm.Print_Titles" localSheetId="6">'V3.4 Nonclaims Missingness '!$1:$4</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 localSheetId="21">'V3.1 EL Measure Specifications'!$A$3</definedName>
    <definedName name="TitleRegion1.A3.H118.1" localSheetId="14">'V3.2 EL Measure Specifications'!$A$3</definedName>
    <definedName name="TitleRegion1.A3.H118.1" localSheetId="7">'V3.3 EL Measure Specifications'!$A$3</definedName>
    <definedName name="TitleRegion1.A3.H118.1" localSheetId="0">'V3.4 EL Measure Specifications'!$A$3</definedName>
    <definedName name="TitleRegion1.A3.H118.1">'V2.6 EL Measure Specifications'!$A$3</definedName>
    <definedName name="TitleRegion1.A3.H13.5" localSheetId="25">'V3.1 PRV Measure Specs'!$A$3</definedName>
    <definedName name="TitleRegion1.A3.H13.5" localSheetId="18">'V3.2 PRV Measure Specs'!$A$3</definedName>
    <definedName name="TitleRegion1.A3.H13.5" localSheetId="11">'V3.3 PRV Measure Specs'!$A$3</definedName>
    <definedName name="TitleRegion1.A3.H13.5" localSheetId="4">'V3.4 PRV Measure Specs '!$A$3</definedName>
    <definedName name="TitleRegion1.A3.H13.5">'V2.6 PRV Measure Specs '!$A$3</definedName>
    <definedName name="TitleRegion1.A3.H201.79">'V1.2 Claim Measure Specs'!$A$3</definedName>
    <definedName name="TitleRegion1.A3.H23.78">'V1.2 EL Measure Specifications'!$A$3:$H$3</definedName>
    <definedName name="TitleRegion1.A3.H28.11">'V2.5 MCR Frequency, Checks'!$A$1</definedName>
    <definedName name="TitleRegion1.A3.H28.2" localSheetId="22">'V3.1 MCR Frequency, Checks'!$A$3</definedName>
    <definedName name="TitleRegion1.A3.H28.2" localSheetId="15">'V3.2 MCR Frequency, Checks'!$A$3</definedName>
    <definedName name="TitleRegion1.A3.H28.2" localSheetId="8">'V3.3 MCR Frequency, Checks'!$A$3</definedName>
    <definedName name="TitleRegion1.A3.H28.2" localSheetId="1">'V3.4 MCR Frequency, Checks '!$A$3</definedName>
    <definedName name="TitleRegion1.A3.H28.2">'V2.6 MCR Frequency, Checks'!$A$3</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 localSheetId="24">'V3.1 TPL Measure Specifications'!$A$3</definedName>
    <definedName name="TitleRegion1.A3.H4.4" localSheetId="17">'V3.2 TPL Measure Specifications'!$A$3</definedName>
    <definedName name="TitleRegion1.A3.H4.4" localSheetId="10">'V3.3 TPL Measure Specifications'!$A$3</definedName>
    <definedName name="TitleRegion1.A3.H4.4" localSheetId="3">'V3.4 TPL Measure Specifications'!$A$3</definedName>
    <definedName name="TitleRegion1.A3.H4.4">'V2.6 TPL Measure Specifications'!$A$3</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 localSheetId="23">'V3.1 Claim Measure Specs'!$A$3</definedName>
    <definedName name="TitleRegion1.A3.H656.3" localSheetId="16">'V3.2 Claim Measure Specs'!$A$3</definedName>
    <definedName name="TitleRegion1.A3.H656.3" localSheetId="9">'V3.3 Claim Measure Specs'!$A$3</definedName>
    <definedName name="TitleRegion1.A3.H656.3" localSheetId="2">'V3.4 Claim Measure Specs '!$A$3</definedName>
    <definedName name="TitleRegion1.A3.H656.3">'V2.6 Claim Measure Specs'!$A$3</definedName>
    <definedName name="TitleRegion1.A3.H658.11">'V2.5 Claim Measure Specs'!$A$3</definedName>
    <definedName name="TitleRegion1.A3.H658.12">'V2.5 Claim Measure Specs'!$A$3</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 localSheetId="27">'V3.1 Nonclaims Missingness'!$A$4</definedName>
    <definedName name="TitleRegion1.A4.G11.7" localSheetId="20">'V3.2 Nonclaims Missingness'!$A$4</definedName>
    <definedName name="TitleRegion1.A4.G11.7" localSheetId="13">'V3.3 Nonclaims Missingness'!$A$4</definedName>
    <definedName name="TitleRegion1.A4.G11.7" localSheetId="6">'V3.4 Nonclaims Missingness '!$A$4</definedName>
    <definedName name="TitleRegion1.A4.G11.7">'V2.6 Nonclaims Missingness'!$A$4</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 localSheetId="26">'V3.1 Claims Missingness'!$A$4</definedName>
    <definedName name="TitleRegion1.A4.H44.6" localSheetId="19">'V3.2 Claims Missingness'!$A$4</definedName>
    <definedName name="TitleRegion1.A4.H44.6" localSheetId="12">'V3.3 Claims Missingness'!$A$4</definedName>
    <definedName name="TitleRegion1.A4.H44.6" localSheetId="5">'V3.4 Claims Missingness '!$A$4</definedName>
    <definedName name="TitleRegion1.A4.H44.6">'V2.6 Claims Missingness'!$A$4</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 localSheetId="27">'V3.1 Nonclaims Missingness'!$A$13:$G$13</definedName>
    <definedName name="TitleRegion2.A13.G153.7" localSheetId="20">'V3.2 Nonclaims Missingness'!$A$13:$G$13</definedName>
    <definedName name="TitleRegion2.A13.G153.7" localSheetId="13">'V3.3 Nonclaims Missingness'!$A$13:$G$13</definedName>
    <definedName name="TitleRegion2.A13.G153.7" localSheetId="6">'V3.4 Nonclaims Missingness '!$A$13:$G$13</definedName>
    <definedName name="TitleRegion2.A13.G153.7">'V2.6 Nonclaims Missingness'!$A$13:$G$13</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 localSheetId="26">'V3.1 Claims Missingness'!$A$58</definedName>
    <definedName name="TitleRegion2.A46.H341.6" localSheetId="19">'V3.2 Claims Missingness'!$A$52</definedName>
    <definedName name="TitleRegion2.A46.H341.6" localSheetId="12">'V3.3 Claims Missingness'!$A$52</definedName>
    <definedName name="TitleRegion2.A46.H341.6" localSheetId="5">'V3.4 Claims Missingness '!$A$52</definedName>
    <definedName name="TitleRegion2.A46.H341.6">'V2.6 Claims Missingness'!$A$46</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tc={9791EA92-E739-4A27-AD56-A0B2A5B4A985}</author>
  </authors>
  <commentList>
    <comment ref="G108" authorId="0" shapeId="0" xr:uid="{9791EA92-E739-4A27-AD56-A0B2A5B4A985}">
      <text>
        <t>[Threaded comment]
Your version of Excel allows you to read this threaded comment; however, any edits to it will get removed if the file is opened in a newer version of Excel. Learn more: https://go.microsoft.com/fwlink/?linkid=870924
Comment:
    Row to be deleted, replaced by below rows.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tc={179FE3D2-E790-44ED-A921-82D5E8F87B51}</author>
  </authors>
  <commentList>
    <comment ref="G102" authorId="0" shapeId="0" xr:uid="{179FE3D2-E790-44ED-A921-82D5E8F87B51}">
      <text>
        <t>[Threaded comment]
Your version of Excel allows you to read this threaded comment; however, any edits to it will get removed if the file is opened in a newer version of Excel. Learn more: https://go.microsoft.com/fwlink/?linkid=870924
Comment:
    Row to be deleted, replaced by below rows.</t>
      </text>
    </comment>
  </commentList>
</comments>
</file>

<file path=xl/sharedStrings.xml><?xml version="1.0" encoding="utf-8"?>
<sst xmlns="http://schemas.openxmlformats.org/spreadsheetml/2006/main" count="142736" uniqueCount="13805">
  <si>
    <t>Table L.1 V2.6 EL Measure Specifications</t>
  </si>
  <si>
    <t>File Type</t>
  </si>
  <si>
    <t>DQ Measure ID</t>
  </si>
  <si>
    <t>Measure Name</t>
  </si>
  <si>
    <t>Claim Category</t>
  </si>
  <si>
    <t>Annotation</t>
  </si>
  <si>
    <t>Specification</t>
  </si>
  <si>
    <t>Specification (cont)</t>
  </si>
  <si>
    <t>TPI #</t>
  </si>
  <si>
    <t>EL</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</si>
  <si>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</si>
  <si>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</si>
  <si>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</si>
  <si>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</si>
  <si>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</si>
  <si>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blank cell</t>
  </si>
  <si>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</si>
  <si>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</si>
  <si>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</si>
  <si>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</si>
  <si>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</si>
  <si>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</si>
  <si>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EL-10-003-2</t>
  </si>
  <si>
    <t># of managed care plan enrollees</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</si>
  <si>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</si>
  <si>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</si>
  <si>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t>EL-10-004-5 (row 1 of 2)</t>
  </si>
  <si>
    <t>% of MSIS IDs with restricted benefit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</si>
  <si>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</si>
  <si>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</si>
  <si>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</si>
  <si>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</si>
  <si>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</si>
  <si>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</si>
  <si>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</si>
  <si>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</si>
  <si>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</si>
  <si>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</si>
  <si>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</si>
  <si>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</si>
  <si>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</si>
  <si>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EL-1-001-1</t>
  </si>
  <si>
    <t>% of MSIS IDs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</si>
  <si>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</si>
  <si>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</si>
  <si>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</si>
  <si>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EL-1-004-3</t>
  </si>
  <si>
    <t># of SSNs with duplicate MSIS IDs</t>
  </si>
  <si>
    <t>Count the number of unique SSNs that have more than one unique MSIS ID.</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</si>
  <si>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</si>
  <si>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</si>
  <si>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</si>
  <si>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</si>
  <si>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</si>
  <si>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</si>
  <si>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</si>
  <si>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EL-1-005-16</t>
  </si>
  <si>
    <t>% of MSIS IDs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</si>
  <si>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</si>
  <si>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</si>
  <si>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</si>
  <si>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</si>
  <si>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</si>
  <si>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</si>
  <si>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</si>
  <si>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</si>
  <si>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</si>
  <si>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</si>
  <si>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</si>
  <si>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</si>
  <si>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</si>
  <si>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</si>
  <si>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</si>
  <si>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</si>
  <si>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</si>
  <si>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</si>
  <si>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</si>
  <si>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</si>
  <si>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</si>
  <si>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</si>
  <si>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</si>
  <si>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</si>
  <si>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</si>
  <si>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</si>
  <si>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</si>
  <si>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</si>
  <si>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</si>
  <si>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</si>
  <si>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</si>
  <si>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of MSIS IDs with unspecified, unknown, missing or invalid Ethnicity Code</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</si>
  <si>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</si>
  <si>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</si>
  <si>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</si>
  <si>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EL-1-011_1-29</t>
  </si>
  <si>
    <t>% of MSIS IDs with more than one valid, specified race value</t>
  </si>
  <si>
    <t>Calculate the percentage of MSIS IDs that have more than one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</si>
  <si>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</si>
  <si>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</si>
  <si>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t>EL-1-011-10</t>
  </si>
  <si>
    <t>% of MSIS IDs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</si>
  <si>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</si>
  <si>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</si>
  <si>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</si>
  <si>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EL-1-012_1-27</t>
  </si>
  <si>
    <t>% of MSIS IDs with AMERICAN-INDIAN-ALASKAN-NATIVE-INDICATOR = 1 but do not have RACE = 003 (American Indian or Alaskan Native)</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</si>
  <si>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</si>
  <si>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</si>
  <si>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</si>
  <si>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</si>
  <si>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of MSIS IDs with an IMMIGRATION-STATUS = 8 (U.S. Citizen) but CITIZENSHIP-IND does not equal 1</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</si>
  <si>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</si>
  <si>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</si>
  <si>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</si>
  <si>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</si>
  <si>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of MSIS IDs with CITIZENSHIP-IND = 1 but IMMIGRATION-STATUS does not equal 8 (U.S. Citizen)</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</si>
  <si>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</si>
  <si>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</si>
  <si>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EL-1-015-14</t>
  </si>
  <si>
    <t>% of MSIS IDs with a valid immigration status whose enrollment in Medicaid is pending immigration verification</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</si>
  <si>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</si>
  <si>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</si>
  <si>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</si>
  <si>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MSIS IDs with age 0</t>
  </si>
  <si>
    <t>Calculate the percentage of individuals with age =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</si>
  <si>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</si>
  <si>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EL-1-017-18</t>
  </si>
  <si>
    <t>% of MSIS IDs with age 0 - 20</t>
  </si>
  <si>
    <t>Calculate the percentage of individuals with ages 0-20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</si>
  <si>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</si>
  <si>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</si>
  <si>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EL-1-018-19</t>
  </si>
  <si>
    <t>% of MSIS IDs with age 65+</t>
  </si>
  <si>
    <t>Calculate the percentage of individuals age 65 and over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</si>
  <si>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</si>
  <si>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</si>
  <si>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t>EL-1-019-6</t>
  </si>
  <si>
    <t>% of MSIS IDs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</si>
  <si>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</si>
  <si>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</si>
  <si>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EL-1-020-15</t>
  </si>
  <si>
    <t>% of MSIS IDs that died in month</t>
  </si>
  <si>
    <t>Calculate the percentage of eligibles who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</si>
  <si>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</si>
  <si>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EL-1-021-21</t>
  </si>
  <si>
    <t>% of MSIS IDs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</si>
  <si>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</si>
  <si>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</si>
  <si>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</si>
  <si>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t>EL-1-022-22</t>
  </si>
  <si>
    <t>% of MSIS IDs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</si>
  <si>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</si>
  <si>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</si>
  <si>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</si>
  <si>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t>EL-1-023-23</t>
  </si>
  <si>
    <t>% of MSIS IDs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</si>
  <si>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</si>
  <si>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</si>
  <si>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EL-1-024-24</t>
  </si>
  <si>
    <t>% of MSIS IDs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</si>
  <si>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</si>
  <si>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</si>
  <si>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</si>
  <si>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EL-1-025-28</t>
  </si>
  <si>
    <t>% of MSIS IDs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</si>
  <si>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</si>
  <si>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</si>
  <si>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EL-11-001-1 (row 1 of 2)</t>
  </si>
  <si>
    <t>% of full duals (DUAL-ELIGIBLE-CODE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</si>
  <si>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</si>
  <si>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</si>
  <si>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</si>
  <si>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</si>
  <si>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</si>
  <si>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xml:space="preserve">% difference between full-benefit T-MSIS enrollment count (EL-6-023-23) and PI enrollment count (Medicaid + CHIP) </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</si>
  <si>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</si>
  <si>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</si>
  <si>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</si>
  <si>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count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</si>
  <si>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</si>
  <si>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</si>
  <si>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</si>
  <si>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</si>
  <si>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</si>
  <si>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</si>
  <si>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</si>
  <si>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</si>
  <si>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</si>
  <si>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</si>
  <si>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</si>
  <si>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</si>
  <si>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</si>
  <si>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</si>
  <si>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</si>
  <si>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</si>
  <si>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</si>
  <si>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</si>
  <si>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</si>
  <si>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</si>
  <si>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</si>
  <si>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</si>
  <si>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</si>
  <si>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</si>
  <si>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</si>
  <si>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</si>
  <si>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</si>
  <si>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</si>
  <si>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</si>
  <si>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</si>
  <si>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</si>
  <si>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</si>
  <si>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</si>
  <si>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</si>
  <si>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EL-16-009-9</t>
  </si>
  <si>
    <t>% of ELG00021 record segments with a missing MSIS ID</t>
  </si>
  <si>
    <t>Calculate the percentage of rows in the ELG00021 segment which are missing an MSIS ID number</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</si>
  <si>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</si>
  <si>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</si>
  <si>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</si>
  <si>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</si>
  <si>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</si>
  <si>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</si>
  <si>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</si>
  <si>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</si>
  <si>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</si>
  <si>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</si>
  <si>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</si>
  <si>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</si>
  <si>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</si>
  <si>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</si>
  <si>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</si>
  <si>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</si>
  <si>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EL-18-001-1</t>
  </si>
  <si>
    <t>Race values</t>
  </si>
  <si>
    <t>Count the number of unique MSIS IDs for each valid value for race, invalid values, and the overall total</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</si>
  <si>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</si>
  <si>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</si>
  <si>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t>EL-19-001-1</t>
  </si>
  <si>
    <t>% of MSIS IDs enrolled any day in the previous month but not any day in the current month, with missing, invalid, unknown, or other ELIGIBILITY-CHANGE-REASON</t>
  </si>
  <si>
    <t>Calculate the percentage of beneficiaries who were enrolled in the previous month but who aren't enrolled in the current month that do not have an informative eligibility change reason</t>
  </si>
  <si>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</si>
  <si>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</si>
  <si>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EL-3-000-12</t>
  </si>
  <si>
    <t>% of MSIS IDs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</si>
  <si>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</si>
  <si>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</si>
  <si>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</si>
  <si>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</si>
  <si>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</si>
  <si>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</si>
  <si>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</si>
  <si>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</si>
  <si>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EL-3-001_2-14</t>
  </si>
  <si>
    <t>% of MSIS IDs with more than one primary segment (PRIMARY-ELIGIBILITY-GROUP-IND = 1)</t>
  </si>
  <si>
    <t>Calculate the percentage of unique MSIS IDs that are associated with more than one primary eligibility group record of all unique MSIS IDs</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</si>
  <si>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</si>
  <si>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EL-3-001-1</t>
  </si>
  <si>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</si>
  <si>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</si>
  <si>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</si>
  <si>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</si>
  <si>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</si>
  <si>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MSIS IDs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</si>
  <si>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</si>
  <si>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</si>
  <si>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</si>
  <si>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MSIS IDs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</si>
  <si>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</si>
  <si>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</si>
  <si>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</si>
  <si>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</si>
  <si>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of MSIS IDs with CHIP-CODE = 3 (S-CHIP) that have ENROLLMENT-TYPE = 1 (Medicaid or M-CHIP)</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</si>
  <si>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</si>
  <si>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</si>
  <si>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</si>
  <si>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MSIS IDs in ELIGIBILITY-GROUP = 23 through 26 (QMB, QDWI, SLMB or QI) with valid DUAL-ELIGIBLE-CODE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</si>
  <si>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</si>
  <si>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</si>
  <si>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</si>
  <si>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t>EL-3-003_1-15</t>
  </si>
  <si>
    <t>% of MSIS IDs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</si>
  <si>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</si>
  <si>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</si>
  <si>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</si>
  <si>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EL-3-003-11 (row 1 of 2)</t>
  </si>
  <si>
    <t>% of MSIS IDs with age 65+ that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</si>
  <si>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</si>
  <si>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</si>
  <si>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</si>
  <si>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</si>
  <si>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</si>
  <si>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</si>
  <si>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</si>
  <si>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</si>
  <si>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</si>
  <si>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</si>
  <si>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</si>
  <si>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EL-3-007-4 (row 1 of 2)</t>
  </si>
  <si>
    <t>Pregnant Women (PW): % of MSIS IDs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</si>
  <si>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</si>
  <si>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</si>
  <si>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</si>
  <si>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</si>
  <si>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</si>
  <si>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MSIS IDs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</si>
  <si>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</si>
  <si>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</si>
  <si>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</si>
  <si>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</si>
  <si>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EL-3-010-9 (row 1 of 2)</t>
  </si>
  <si>
    <t>% of MSIS IDs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</si>
  <si>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</si>
  <si>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</si>
  <si>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</si>
  <si>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</si>
  <si>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</si>
  <si>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</si>
  <si>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MSIS IDs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</si>
  <si>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</si>
  <si>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</si>
  <si>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</si>
  <si>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</si>
  <si>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</si>
  <si>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</si>
  <si>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MSIS IDs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</si>
  <si>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</si>
  <si>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</si>
  <si>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</si>
  <si>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</si>
  <si>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MSIS IDs with ELIGIBILITY-GROUP = 72 (adult group - newly eligible for all states)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</si>
  <si>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</si>
  <si>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</si>
  <si>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</si>
  <si>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EL-3-015-20</t>
  </si>
  <si>
    <t>% of MSIS IDs with ELIGIBILITY-GROUP = 73 (adult group - not newly eligible for non 1905z(3) states)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</si>
  <si>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</si>
  <si>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</si>
  <si>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</si>
  <si>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EL-3-016-21</t>
  </si>
  <si>
    <t>% of MSIS IDs with ELIGIBILITY-GROUP = 74 or 75 (adult group - not newly eligible in 1905z(3) states)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</si>
  <si>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</si>
  <si>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</si>
  <si>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</si>
  <si>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EL-3-017-22</t>
  </si>
  <si>
    <t>% of MSIS IDs with ELIGIBILITY-GROUP = 72 (adult group - newly eligible for all states) if the state did not report MBES enrollment for this group</t>
  </si>
  <si>
    <t>Calculate the percentage of MSIS IDs with an ELIGIBILITY-GROUP value of "72" for states NOT expected to report this value according to MBES enrollment data</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</si>
  <si>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</si>
  <si>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EL-3-018-23</t>
  </si>
  <si>
    <t>% of MSIS IDs with ELIGIBILITY-GROUP = 73 (adult group - not newly eligible for non 1905z(3) states)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</si>
  <si>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</si>
  <si>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</si>
  <si>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</si>
  <si>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MSIS IDs with ELIGIBILITY-GROUP = 74 or 75 (adult group - not newly eligible in 1905z(3) states) if the state did not report MBES enrollment for these groups</t>
  </si>
  <si>
    <t>Calculate the percentage of MSIS IDs with an ELIGIBILITY-GROUP value of "74" or "75" for states NOT expected to report either of these values according to MBES enrollment data</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</si>
  <si>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</si>
  <si>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EL-3-020-25 (row 1 of 2)</t>
  </si>
  <si>
    <t>% of MSIS IDs in M-CHIP reported without an M-CHIP Eligibility Group</t>
  </si>
  <si>
    <t>Calculate the percentage of M-CHIP eligibles that are not enrolled in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</si>
  <si>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</si>
  <si>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</si>
  <si>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</si>
  <si>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</si>
  <si>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</si>
  <si>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</si>
  <si>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</si>
  <si>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</si>
  <si>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</si>
  <si>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</si>
  <si>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</si>
  <si>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</si>
  <si>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</si>
  <si>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</si>
  <si>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</si>
  <si>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EL-3-023-28</t>
  </si>
  <si>
    <t># of distinct mandatory eligibility group values populated for transitional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</si>
  <si>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</si>
  <si>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</si>
  <si>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</si>
  <si>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EL-3-024-29</t>
  </si>
  <si>
    <t># of distinct mandatory eligibility group values populated for duals (ELIGIBILITY-GROUP = 23, 24, 25,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</si>
  <si>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</si>
  <si>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</si>
  <si>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</si>
  <si>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</si>
  <si>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</si>
  <si>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</si>
  <si>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EL-4-001-1</t>
  </si>
  <si>
    <t>Enrollment Type values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</si>
  <si>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</si>
  <si>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</si>
  <si>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</si>
  <si>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</si>
  <si>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</si>
  <si>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</si>
  <si>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</si>
  <si>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</si>
  <si>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</si>
  <si>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</si>
  <si>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</si>
  <si>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</si>
  <si>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t>EL-5-002-1</t>
  </si>
  <si>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</si>
  <si>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</si>
  <si>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</si>
  <si>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</si>
  <si>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EL-5-003-2</t>
  </si>
  <si>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</si>
  <si>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</si>
  <si>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</si>
  <si>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</si>
  <si>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EL-6-018-18</t>
  </si>
  <si>
    <t># of Other duals (DUAL-ELIGIBLE-CODE = 08)</t>
  </si>
  <si>
    <t>Count the number of 'Other Duals'</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</si>
  <si>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</si>
  <si>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EL-6-022-22 (row 1 of 2)</t>
  </si>
  <si>
    <t>Family Planning (FP): % MSIS IDs with FP-waivers (WAIVER TYPE = 24) that have RESTRICTED-BENEFIT-CODE = 6 (FP)</t>
  </si>
  <si>
    <t>Calculate the percentage of Family Planning waiver eligibles with restricted benefit code equal to 6</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</si>
  <si>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</si>
  <si>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</si>
  <si>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</si>
  <si>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</si>
  <si>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</si>
  <si>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</si>
  <si>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</si>
  <si>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</si>
  <si>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</si>
  <si>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</si>
  <si>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</si>
  <si>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</si>
  <si>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</si>
  <si>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</si>
  <si>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</si>
  <si>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</si>
  <si>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</si>
  <si>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EL-6-027-27</t>
  </si>
  <si>
    <t>% of partial duals (DUAL-ELIGIBLE-CODE = 01, 03, 05, 06) without an RBC of dual (RESTRICTED-BENEFITS-CODE not 3)</t>
  </si>
  <si>
    <t>Calculate the percentage who have a partial dual code in the dual eligible code element but do not have the dual indicator in their restricted benefits code</t>
  </si>
  <si>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</si>
  <si>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</si>
  <si>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</si>
  <si>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</si>
  <si>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</si>
  <si>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</si>
  <si>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</si>
  <si>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</si>
  <si>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</si>
  <si>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</si>
  <si>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</si>
  <si>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</si>
  <si>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MSIS IDs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</si>
  <si>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</si>
  <si>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</si>
  <si>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</si>
  <si>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</si>
  <si>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</si>
  <si>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</si>
  <si>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</si>
  <si>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</si>
  <si>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</si>
  <si>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EL-6-032-32</t>
  </si>
  <si>
    <t>% of MSIS IDs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</si>
  <si>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</si>
  <si>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</si>
  <si>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</si>
  <si>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MSIS IDs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</si>
  <si>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</si>
  <si>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</si>
  <si>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</si>
  <si>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</si>
  <si>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</si>
  <si>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</si>
  <si>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</si>
  <si>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</si>
  <si>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</si>
  <si>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</si>
  <si>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</si>
  <si>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</si>
  <si>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</si>
  <si>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</si>
  <si>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</si>
  <si>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</si>
  <si>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</si>
  <si>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</si>
  <si>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</si>
  <si>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</si>
  <si>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</si>
  <si>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EL-S-003-3</t>
  </si>
  <si>
    <t>Total # of MSIS IDs in CHIP (CHIP-CODE = 2 + CHIP-CODE = 3)</t>
  </si>
  <si>
    <t>Count the total number of eligible MSIS IDs that are classified as CHIP</t>
  </si>
  <si>
    <t>End of worksheet</t>
  </si>
  <si>
    <t>Table L.2 V2.6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</si>
  <si>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</si>
  <si>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</si>
  <si>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</si>
  <si>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</si>
  <si>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</si>
  <si>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</si>
  <si>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</si>
  <si>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</si>
  <si>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</si>
  <si>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</si>
  <si>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</si>
  <si>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</si>
  <si>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</si>
  <si>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</si>
  <si>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</si>
  <si>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</si>
  <si>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</si>
  <si>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</si>
  <si>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</si>
  <si>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 of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</si>
  <si>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</si>
  <si>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</si>
  <si>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OT</t>
  </si>
  <si>
    <t>MCR-53-002-2</t>
  </si>
  <si>
    <t>Total # of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</si>
  <si>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</si>
  <si>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</si>
  <si>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</si>
  <si>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</si>
  <si>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 of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</si>
  <si>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</si>
  <si>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</si>
  <si>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</si>
  <si>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</si>
  <si>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</si>
  <si>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</si>
  <si>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</si>
  <si>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</si>
  <si>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</si>
  <si>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</si>
  <si>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</si>
  <si>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</si>
  <si>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</si>
  <si>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</si>
  <si>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</si>
  <si>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</si>
  <si>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</si>
  <si>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</si>
  <si>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</si>
  <si>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</si>
  <si>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</si>
  <si>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</si>
  <si>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</si>
  <si>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</si>
  <si>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</si>
  <si>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</si>
  <si>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</si>
  <si>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</si>
  <si>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</si>
  <si>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</si>
  <si>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</si>
  <si>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</si>
  <si>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</si>
  <si>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</si>
  <si>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</si>
  <si>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</si>
  <si>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</si>
  <si>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</si>
  <si>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</si>
  <si>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</si>
  <si>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</si>
  <si>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</si>
  <si>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</si>
  <si>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</si>
  <si>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</si>
  <si>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</si>
  <si>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</si>
  <si>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</si>
  <si>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</si>
  <si>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</si>
  <si>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</si>
  <si>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</si>
  <si>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</si>
  <si>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</si>
  <si>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</si>
  <si>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</si>
  <si>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</si>
  <si>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</si>
  <si>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</si>
  <si>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</si>
  <si>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</si>
  <si>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</si>
  <si>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</si>
  <si>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</si>
  <si>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</si>
  <si>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</si>
  <si>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</si>
  <si>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end of worksheet</t>
  </si>
  <si>
    <t>Table L.3 V2.6 Claim Measure Specifications</t>
  </si>
  <si>
    <t>ALL-12-001-1</t>
  </si>
  <si>
    <t>% of claim headers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</si>
  <si>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</si>
  <si>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</si>
  <si>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</si>
  <si>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</si>
  <si>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</si>
  <si>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of MSIS IDs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</si>
  <si>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</si>
  <si>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</si>
  <si>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</si>
  <si>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</si>
  <si>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</si>
  <si>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</si>
  <si>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RX</t>
  </si>
  <si>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</si>
  <si>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</si>
  <si>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</si>
  <si>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</si>
  <si>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</si>
  <si>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IP</t>
  </si>
  <si>
    <t>ALL-13-003-5 (row 1 of 2)</t>
  </si>
  <si>
    <t>% alien restricted benefits code status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</si>
  <si>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</si>
  <si>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</si>
  <si>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</si>
  <si>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</si>
  <si>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</si>
  <si>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</si>
  <si>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</si>
  <si>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 headers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</si>
  <si>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</si>
  <si>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</si>
  <si>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</si>
  <si>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</si>
  <si>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LT</t>
  </si>
  <si>
    <t>ALL-14-002-2</t>
  </si>
  <si>
    <t>% of MSIS IDs on crossover claim headers not enrolled as duals (QMB, QMB Plus, SLMB Plus, Other)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</si>
  <si>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</si>
  <si>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</si>
  <si>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</si>
  <si>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</si>
  <si>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</si>
  <si>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</si>
  <si>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</si>
  <si>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</si>
  <si>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 headers not enrolled as duals (QMB, QMB Plus, SLMB Plus, Other)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</si>
  <si>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</si>
  <si>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</si>
  <si>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</si>
  <si>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</si>
  <si>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crossover claim headers enrolled as premium only dual groups (SLMB, QI, QDWI) on Admission Date</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</si>
  <si>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</si>
  <si>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</si>
  <si>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</si>
  <si>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</si>
  <si>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crossover claim headers enrolled as premium only dual groups (SLMB, QI, QDWI)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</si>
  <si>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</si>
  <si>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</si>
  <si>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</si>
  <si>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</si>
  <si>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</si>
  <si>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</si>
  <si>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</si>
  <si>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crossover claim headers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</si>
  <si>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</si>
  <si>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</si>
  <si>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</si>
  <si>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</si>
  <si>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claim lines with non-missing Place of Service that have missing Procedure 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</si>
  <si>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</si>
  <si>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</si>
  <si>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</si>
  <si>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</si>
  <si>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</si>
  <si>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claim lines with both Type of Bill and Place of 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</si>
  <si>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</si>
  <si>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</si>
  <si>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</si>
  <si>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 of Bill and Place of 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</si>
  <si>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</si>
  <si>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</si>
  <si>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</si>
  <si>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 of Bill that have missing Revenue 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</si>
  <si>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</si>
  <si>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</si>
  <si>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</si>
  <si>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 Code that have missing Type of 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</si>
  <si>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</si>
  <si>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</si>
  <si>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</si>
  <si>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 Code and Revenue 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</si>
  <si>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</si>
  <si>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</si>
  <si>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</si>
  <si>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</si>
  <si>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</si>
  <si>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All Paid Claims</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</si>
  <si>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</si>
  <si>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</si>
  <si>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</si>
  <si>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</si>
  <si>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</si>
  <si>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</si>
  <si>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</si>
  <si>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</si>
  <si>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</si>
  <si>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</si>
  <si>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</si>
  <si>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</si>
  <si>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</si>
  <si>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</si>
  <si>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</si>
  <si>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</si>
  <si>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</si>
  <si>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</si>
  <si>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</si>
  <si>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</si>
  <si>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</si>
  <si>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</si>
  <si>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</si>
  <si>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</si>
  <si>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</si>
  <si>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</si>
  <si>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</si>
  <si>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</si>
  <si>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</si>
  <si>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</si>
  <si>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</si>
  <si>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</si>
  <si>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</si>
  <si>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</si>
  <si>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</si>
  <si>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</si>
  <si>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</si>
  <si>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Formerly TPI 29</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</si>
  <si>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</si>
  <si>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</si>
  <si>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</si>
  <si>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</si>
  <si>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</si>
  <si>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</si>
  <si>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</si>
  <si>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</si>
  <si>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</si>
  <si>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</si>
  <si>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</si>
  <si>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</si>
  <si>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</si>
  <si>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</si>
  <si>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</si>
  <si>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</si>
  <si>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</si>
  <si>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</si>
  <si>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</si>
  <si>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</si>
  <si>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</si>
  <si>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</si>
  <si>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</si>
  <si>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</si>
  <si>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</si>
  <si>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</si>
  <si>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</si>
  <si>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</si>
  <si>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</si>
  <si>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</si>
  <si>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</si>
  <si>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</si>
  <si>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</si>
  <si>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</si>
  <si>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</si>
  <si>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</si>
  <si>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</si>
  <si>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</si>
  <si>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</si>
  <si>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</si>
  <si>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 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</si>
  <si>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</si>
  <si>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</si>
  <si>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</si>
  <si>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</si>
  <si>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</si>
  <si>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 and XXI MBESCBES Category of Service</t>
  </si>
  <si>
    <t>Medicaid and S-CHIP FFS: Original and Replacement, Paid Claims</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</si>
  <si>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</si>
  <si>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</si>
  <si>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</si>
  <si>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</si>
  <si>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</si>
  <si>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</si>
  <si>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</si>
  <si>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</si>
  <si>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</si>
  <si>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</si>
  <si>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</si>
  <si>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</si>
  <si>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</si>
  <si>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</si>
  <si>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</si>
  <si>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 of unique HCBS 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</si>
  <si>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</si>
  <si>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</si>
  <si>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</si>
  <si>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</si>
  <si>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</si>
  <si>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</si>
  <si>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</si>
  <si>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</si>
  <si>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 of MSIS IDs in Community First Choice (STATE-PLAN-OPTION-TYPE = '01') during the reporting period with any claim lines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</si>
  <si>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</si>
  <si>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</si>
  <si>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</si>
  <si>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</si>
  <si>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</si>
  <si>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</si>
  <si>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 of active 1915(i) MSIS IDs (STATE-PLAN-OPTION-TYPE = '02') during the reporting period with any claim lines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</si>
  <si>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</si>
  <si>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</si>
  <si>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</si>
  <si>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</si>
  <si>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</si>
  <si>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</si>
  <si>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 of active 1915(i) MSIS IDs (STATE-PLAN-OPTION-TYPE = '02') during the reporting period with 1915(i) claim lines (HCBS-SERVICE-CODE = '1')</t>
  </si>
  <si>
    <t>The percentage of active 1915(i) eligibles (STATE-PLAN-OPTION-TYPE = '02') with Medicaid FFS and Encounter: original, non-crossover, paid OT claims that are 1915(i) claim records (HCBS-SERVICE-CODE = '1') during the reporting period</t>
  </si>
  <si>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</si>
  <si>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ALL-2-004-4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</si>
  <si>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</si>
  <si>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</si>
  <si>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</si>
  <si>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t>% of active 1915(j) MSIS IDs (STATE-PLAN-OPTION-TYPE = '03') during the reporting period with any claim lines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</si>
  <si>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</si>
  <si>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</si>
  <si>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</si>
  <si>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</si>
  <si>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</si>
  <si>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</si>
  <si>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t>% of active 1915(j) MSIS IDs (STATE-PLAN-OPTION-TYPE = '03') during the reporting period with 1915(j) claim lines (HCBS-SERVICE-CODE = '2')</t>
  </si>
  <si>
    <t>The percentage of active 1915(j) eligibles (STATE-PLAN-OPTION-TYPE = '03') with Medicaid FFS and Encounter: original, non-crossover, paid OT claims that are 1915(j) claim records (HCBS-SERVICE-CODE = '2') during the reporting period</t>
  </si>
  <si>
    <t>ALL-2-006-6 (row 2 of 2)</t>
  </si>
  <si>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</si>
  <si>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ALL-2-009-9 (row 1 of 2)</t>
  </si>
  <si>
    <t>% of 1915(c) waiver enrollees (WAIVER-TYPE = 06 - 20 or 33) that do not have any claim headers with the corresponding waiver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</si>
  <si>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</si>
  <si>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</si>
  <si>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</si>
  <si>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</si>
  <si>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</si>
  <si>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</si>
  <si>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any claim headers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</si>
  <si>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</si>
  <si>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</si>
  <si>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</si>
  <si>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</si>
  <si>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</si>
  <si>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</si>
  <si>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any claim headers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</si>
  <si>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</si>
  <si>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</si>
  <si>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</si>
  <si>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</si>
  <si>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</si>
  <si>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</si>
  <si>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</si>
  <si>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</si>
  <si>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</si>
  <si>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</si>
  <si>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</si>
  <si>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Beginning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</si>
  <si>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</si>
  <si>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</si>
  <si>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</si>
  <si>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</si>
  <si>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</si>
  <si>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</si>
  <si>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</si>
  <si>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</si>
  <si>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</si>
  <si>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</si>
  <si>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</si>
  <si>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</si>
  <si>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Beginning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</si>
  <si>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</si>
  <si>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</si>
  <si>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</si>
  <si>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</si>
  <si>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</si>
  <si>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</si>
  <si>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</si>
  <si>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</si>
  <si>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</si>
  <si>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</si>
  <si>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</si>
  <si>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</si>
  <si>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</si>
  <si>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</si>
  <si>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</si>
  <si>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 headers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</si>
  <si>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</si>
  <si>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</si>
  <si>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</si>
  <si>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 headers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</si>
  <si>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</si>
  <si>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</si>
  <si>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ALL-34-001-1</t>
  </si>
  <si>
    <t>% of claim lines with non-missing HCBS Service Code that have missing HCBS Taxonomy</t>
  </si>
  <si>
    <t>Medicaid FFS and Encounter: Original and Replacement, Paid Claims</t>
  </si>
  <si>
    <t>Calculate the percentage of Medicaid FFS and Encounter: original and replacement, paid OT claim lines with non-missing  HCBS Service Code that have missing HCBS Taxonomy</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</si>
  <si>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</si>
  <si>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</si>
  <si>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ALL-34-002-2</t>
  </si>
  <si>
    <t>% of claim lines with non-missing Procedure Code and either HCBS Service Code or HCBS Taxonomy that have a Procedure Code format that indicates a CPT or CDT code</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</si>
  <si>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</si>
  <si>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</si>
  <si>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</si>
  <si>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</si>
  <si>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</si>
  <si>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</si>
  <si>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ALL-35-002-2</t>
  </si>
  <si>
    <t>S-CHIP FFS and Encounter: Original and Replacement, Paid Claims</t>
  </si>
  <si>
    <t>Calculate the percentage of S-CHIP FFS and Encounter: original and replacement, paid OT claim lines with procedure codes indicating a sealant, filling, or root canal that are missing tooth number</t>
  </si>
  <si>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</si>
  <si>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ALL-35-003-3</t>
  </si>
  <si>
    <t>% of claim lines with non-missing Tooth Number that do not have a procedure code that indicates a CDT code</t>
  </si>
  <si>
    <t>Calculate the percentage of Medicaid FFS and Encounter: original and replacement, paid OT claim lines with non-missing tooth number that do not have a procedure code format indicating a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</si>
  <si>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</si>
  <si>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ALL-35-004-4</t>
  </si>
  <si>
    <t>% of claim lines with non-missing Tooth Number that do not have a Procedure Code format that indicates a CDT code</t>
  </si>
  <si>
    <t>Calculate the percentage of S-CHIP FFS and Encounter: original and replacement, paid OT claim lines with non-missing tooth number that do not have a procedure code format indicating a CDT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</si>
  <si>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</si>
  <si>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</si>
  <si>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IP, OT, RX</t>
  </si>
  <si>
    <t>ALL-36-001-1</t>
  </si>
  <si>
    <t># of service tracking claim lines with TYPE-OF-SERVICE = 123 (DSH), 131 (Drug Rebates), 135 (EHR)</t>
  </si>
  <si>
    <t>Medicaid and S-CHIP Service Tracking: Non-void, Paid Claims</t>
  </si>
  <si>
    <t>Count the number of Medicaid and S-CHIP Service Tracking: non-void paid IP, OT, and RX claim lines with type of service values indicating DSH, drug rebates, or EHR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</si>
  <si>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</si>
  <si>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</si>
  <si>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t>ALL-4-001-1 (row 1 of 2)</t>
  </si>
  <si>
    <t>% of billing and servicing provider numbers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</si>
  <si>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</si>
  <si>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</si>
  <si>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</si>
  <si>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</si>
  <si>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</si>
  <si>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</si>
  <si>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</si>
  <si>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</si>
  <si>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</si>
  <si>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</si>
  <si>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</si>
  <si>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</si>
  <si>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</si>
  <si>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</si>
  <si>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</si>
  <si>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</si>
  <si>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</si>
  <si>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</si>
  <si>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</si>
  <si>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 of billing and dispensing provider numbers on claims that are not found in the provider file</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</si>
  <si>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</si>
  <si>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</si>
  <si>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</si>
  <si>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</si>
  <si>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</si>
  <si>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 of duplicate claim headers</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</si>
  <si>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</si>
  <si>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</si>
  <si>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</si>
  <si>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</si>
  <si>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t>ALL-5-002-2</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</si>
  <si>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</si>
  <si>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</si>
  <si>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t>ALL-5-003-3</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</si>
  <si>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</si>
  <si>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</si>
  <si>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t>ALL-5-004-4</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</si>
  <si>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</si>
  <si>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</si>
  <si>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ALL-5-005-5</t>
  </si>
  <si>
    <t>% of duplicate claim lines</t>
  </si>
  <si>
    <t>Calculate the percentage of unique IP claim line records that appear more than once</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</si>
  <si>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</si>
  <si>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</si>
  <si>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t>ALL-5-006-6</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</si>
  <si>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</si>
  <si>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</si>
  <si>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ALL-5-007-7</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</si>
  <si>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</si>
  <si>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</si>
  <si>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ALL-5-008-8</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</si>
  <si>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</si>
  <si>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</si>
  <si>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ALL-6-001-1</t>
  </si>
  <si>
    <t>% of claim headers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</si>
  <si>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</si>
  <si>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</si>
  <si>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</si>
  <si>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</si>
  <si>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</si>
  <si>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</si>
  <si>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</si>
  <si>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</si>
  <si>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</si>
  <si>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</si>
  <si>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</si>
  <si>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</si>
  <si>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</si>
  <si>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</si>
  <si>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Sum of Total Medicaid Paid Amount</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</si>
  <si>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</si>
  <si>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</si>
  <si>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</si>
  <si>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</si>
  <si>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</si>
  <si>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claim headers with Total Medicaid Paid Amount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</si>
  <si>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</si>
  <si>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</si>
  <si>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</si>
  <si>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</si>
  <si>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Total Medicaid Paid Amount (excludes outliers with Total Medicaid Paid Amount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</si>
  <si>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</si>
  <si>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</si>
  <si>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</si>
  <si>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</si>
  <si>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claim headers with Total Billed Amount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</si>
  <si>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</si>
  <si>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</si>
  <si>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</si>
  <si>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claim headers with Total Medicaid Paid Amount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</si>
  <si>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</si>
  <si>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</si>
  <si>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</si>
  <si>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Sum of Medicaid Paid Amount</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</si>
  <si>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</si>
  <si>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</si>
  <si>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</si>
  <si>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</si>
  <si>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 of amount paid for claim lines with HCBS Taxonomy values beginning with 02, 04, or 08 of the amount for all claim lines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</si>
  <si>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</si>
  <si>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</si>
  <si>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</si>
  <si>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</si>
  <si>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</si>
  <si>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</si>
  <si>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claim lines with Medicaid Paid Amount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</si>
  <si>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</si>
  <si>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</si>
  <si>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</si>
  <si>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</si>
  <si>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</si>
  <si>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Paid Amount for HCBS Program (exclude outliers with Medicaid Paid Amount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</si>
  <si>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</si>
  <si>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</si>
  <si>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</si>
  <si>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</si>
  <si>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</si>
  <si>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</si>
  <si>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 of claim lines with Billed Amount = $0</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</si>
  <si>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</si>
  <si>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</si>
  <si>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</si>
  <si>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</si>
  <si>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claim lines with Medicaid Paid Amount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</si>
  <si>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</si>
  <si>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</si>
  <si>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</si>
  <si>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</si>
  <si>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</si>
  <si>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</si>
  <si>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</si>
  <si>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</si>
  <si>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</si>
  <si>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</si>
  <si>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</si>
  <si>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</si>
  <si>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</si>
  <si>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</si>
  <si>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</si>
  <si>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</si>
  <si>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</si>
  <si>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</si>
  <si>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</si>
  <si>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</si>
  <si>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claim headers with Total Medicaid Paid Amount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</si>
  <si>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</si>
  <si>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</si>
  <si>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</si>
  <si>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</si>
  <si>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Total Medicaid Paid Amount (excludes outliers with Total Medicaid Paid Amount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</si>
  <si>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</si>
  <si>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</si>
  <si>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</si>
  <si>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</si>
  <si>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</si>
  <si>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</si>
  <si>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</si>
  <si>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</si>
  <si>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</si>
  <si>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</si>
  <si>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</si>
  <si>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</si>
  <si>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</si>
  <si>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</si>
  <si>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</si>
  <si>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</si>
  <si>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</si>
  <si>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</si>
  <si>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</si>
  <si>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</si>
  <si>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</si>
  <si>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</si>
  <si>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</si>
  <si>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</si>
  <si>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</si>
  <si>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Average Medicaid Paid Amount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</si>
  <si>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</si>
  <si>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</si>
  <si>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</si>
  <si>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</si>
  <si>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</si>
  <si>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</si>
  <si>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</si>
  <si>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</si>
  <si>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</si>
  <si>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</si>
  <si>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</si>
  <si>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</si>
  <si>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</si>
  <si>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</si>
  <si>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</si>
  <si>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</si>
  <si>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</si>
  <si>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</si>
  <si>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</si>
  <si>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</si>
  <si>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</si>
  <si>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</si>
  <si>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</si>
  <si>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</si>
  <si>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</si>
  <si>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</si>
  <si>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</si>
  <si>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</si>
  <si>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</si>
  <si>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</si>
  <si>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</si>
  <si>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</si>
  <si>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</si>
  <si>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</si>
  <si>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</si>
  <si>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</si>
  <si>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</si>
  <si>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</si>
  <si>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</si>
  <si>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</si>
  <si>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</si>
  <si>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</si>
  <si>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</si>
  <si>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</si>
  <si>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</si>
  <si>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</si>
  <si>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</si>
  <si>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</si>
  <si>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</si>
  <si>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</si>
  <si>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</si>
  <si>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</si>
  <si>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</si>
  <si>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</si>
  <si>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</si>
  <si>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</si>
  <si>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</si>
  <si>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</si>
  <si>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</si>
  <si>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</si>
  <si>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</si>
  <si>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</si>
  <si>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</si>
  <si>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</si>
  <si>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</si>
  <si>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</si>
  <si>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</si>
  <si>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</si>
  <si>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</si>
  <si>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</si>
  <si>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</si>
  <si>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</si>
  <si>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</si>
  <si>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</si>
  <si>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</si>
  <si>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</si>
  <si>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</si>
  <si>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</si>
  <si>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</si>
  <si>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</si>
  <si>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</si>
  <si>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</si>
  <si>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 headers with non-missing Service Tracking Type</t>
  </si>
  <si>
    <t>Medicaid and S-CHIP Beneficiary-specific: Original and Adjustment, Paid Claims</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</si>
  <si>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</si>
  <si>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</si>
  <si>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</si>
  <si>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</si>
  <si>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</si>
  <si>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</si>
  <si>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</si>
  <si>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</si>
  <si>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</si>
  <si>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</si>
  <si>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</si>
  <si>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</si>
  <si>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</si>
  <si>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 headers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</si>
  <si>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</si>
  <si>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</si>
  <si>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</si>
  <si>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</si>
  <si>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</si>
  <si>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</si>
  <si>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</si>
  <si>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</si>
  <si>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</si>
  <si>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</si>
  <si>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</si>
  <si>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</si>
  <si>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</si>
  <si>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</si>
  <si>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 headers with a non-zero Total Medicaid Paid Amount</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</si>
  <si>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</si>
  <si>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</si>
  <si>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</si>
  <si>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</si>
  <si>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</si>
  <si>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</si>
  <si>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</si>
  <si>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</si>
  <si>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</si>
  <si>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</si>
  <si>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</si>
  <si>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</si>
  <si>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</si>
  <si>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</si>
  <si>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</si>
  <si>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</si>
  <si>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 of header claims with Total Medicaid Paid Amount = $0 or missing</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</si>
  <si>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</si>
  <si>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</si>
  <si>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</si>
  <si>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</si>
  <si>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</si>
  <si>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</si>
  <si>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</si>
  <si>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</si>
  <si>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</si>
  <si>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</si>
  <si>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</si>
  <si>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</si>
  <si>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</si>
  <si>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</si>
  <si>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</si>
  <si>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</si>
  <si>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</si>
  <si>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</si>
  <si>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</si>
  <si>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</si>
  <si>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</si>
  <si>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</si>
  <si>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</si>
  <si>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</si>
  <si>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</si>
  <si>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</si>
  <si>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</si>
  <si>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</si>
  <si>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</si>
  <si>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</si>
  <si>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</si>
  <si>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</si>
  <si>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</si>
  <si>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</si>
  <si>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</si>
  <si>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</si>
  <si>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</si>
  <si>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</si>
  <si>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</si>
  <si>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</si>
  <si>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</si>
  <si>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</si>
  <si>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</si>
  <si>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</si>
  <si>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</si>
  <si>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</si>
  <si>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</si>
  <si>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</si>
  <si>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claim lines with TYPE-OF-SERVICE = 12, 2, 61 with ER Place of Service (Medicaid Paid Amount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</si>
  <si>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</si>
  <si>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</si>
  <si>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</si>
  <si>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</si>
  <si>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</si>
  <si>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</si>
  <si>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claim lines with office Place of Service (Medicaid Paid Amount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</si>
  <si>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</si>
  <si>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</si>
  <si>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</si>
  <si>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</si>
  <si>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</si>
  <si>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claim lines with Procedure Code Flag (Medicaid Paid Amount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</si>
  <si>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</si>
  <si>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</si>
  <si>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</si>
  <si>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</si>
  <si>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claim lines with Procedure Code or Revenue Code (Medicaid Paid Amount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</si>
  <si>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</si>
  <si>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</si>
  <si>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</si>
  <si>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</si>
  <si>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</si>
  <si>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xml:space="preserve">% of claim lines with Revenue Code that also have a HCPCS Rate </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</si>
  <si>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</si>
  <si>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</si>
  <si>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</si>
  <si>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</si>
  <si>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</si>
  <si>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 headers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</si>
  <si>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</si>
  <si>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</si>
  <si>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</si>
  <si>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</si>
  <si>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claim headers with Ending Date of Service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</si>
  <si>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</si>
  <si>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</si>
  <si>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</si>
  <si>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</si>
  <si>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</si>
  <si>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</si>
  <si>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claim headers with diagnosis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</si>
  <si>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</si>
  <si>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</si>
  <si>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</si>
  <si>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</si>
  <si>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</si>
  <si>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</si>
  <si>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</si>
  <si>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</si>
  <si>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claim headers with only 1 diagnosis code</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</si>
  <si>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</si>
  <si>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</si>
  <si>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</si>
  <si>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claim headers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</si>
  <si>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</si>
  <si>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</si>
  <si>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</si>
  <si>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</si>
  <si>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</si>
  <si>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</si>
  <si>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</si>
  <si>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</si>
  <si>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xml:space="preserve">% of claim headers with Admission Date within the past year </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</si>
  <si>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</si>
  <si>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</si>
  <si>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</si>
  <si>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</si>
  <si>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claim headers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</si>
  <si>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</si>
  <si>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</si>
  <si>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</si>
  <si>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</si>
  <si>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xml:space="preserve">% of claim headers with Patient Status of other institution </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</si>
  <si>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</si>
  <si>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</si>
  <si>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</si>
  <si>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xml:space="preserve">% of claim headers with deceased Patient Status </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</si>
  <si>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</si>
  <si>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</si>
  <si>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</si>
  <si>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</si>
  <si>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claim headers with Patient Status of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</si>
  <si>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</si>
  <si>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</si>
  <si>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</si>
  <si>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</si>
  <si>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</si>
  <si>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claim headers with any accommodation revenue codes</t>
  </si>
  <si>
    <t>Percentage of Medicaid FFS: original, non-crossover, paid IP claims with any accommodation revenue codes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</si>
  <si>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</si>
  <si>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</si>
  <si>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</si>
  <si>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claim headers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</si>
  <si>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</si>
  <si>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</si>
  <si>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</si>
  <si>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</si>
  <si>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</si>
  <si>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</si>
  <si>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Average # accommodation codes on claims with accommodation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</si>
  <si>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</si>
  <si>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</si>
  <si>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</si>
  <si>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</si>
  <si>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Average # ancillary codes on claims with ancillary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</si>
  <si>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</si>
  <si>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</si>
  <si>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</si>
  <si>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</si>
  <si>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</si>
  <si>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</si>
  <si>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claim headers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</si>
  <si>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</si>
  <si>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</si>
  <si>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</si>
  <si>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</si>
  <si>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</si>
  <si>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</si>
  <si>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</si>
  <si>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</si>
  <si>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</si>
  <si>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</si>
  <si>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of claim lines with TYPE-OF-SERVICE = 12, 2, 61, 28, 41 with diagnosis codes</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</si>
  <si>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</si>
  <si>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</si>
  <si>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</si>
  <si>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</si>
  <si>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</si>
  <si>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</si>
  <si>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</si>
  <si>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</si>
  <si>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xml:space="preserve">% of claim headers with Prescription Fill Date within the past year </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</si>
  <si>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</si>
  <si>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</si>
  <si>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</si>
  <si>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</si>
  <si>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claim headers with Prescription Fill Date = Date Prescribed</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</si>
  <si>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</si>
  <si>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</si>
  <si>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</si>
  <si>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</si>
  <si>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claim headers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</si>
  <si>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</si>
  <si>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</si>
  <si>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</si>
  <si>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</si>
  <si>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</si>
  <si>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claim headers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</si>
  <si>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</si>
  <si>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</si>
  <si>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</si>
  <si>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</si>
  <si>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</si>
  <si>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claim headers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</si>
  <si>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</si>
  <si>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</si>
  <si>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</si>
  <si>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</si>
  <si>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</si>
  <si>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</si>
  <si>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claim headers with OT-RX-CLAIM-QUANTITY-ACTUAL =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</si>
  <si>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</si>
  <si>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</si>
  <si>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</si>
  <si>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</si>
  <si>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</si>
  <si>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claim headers with missing OT RX Claim Quantity Actual</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</si>
  <si>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</si>
  <si>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</si>
  <si>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</si>
  <si>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</si>
  <si>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</si>
  <si>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</si>
  <si>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</si>
  <si>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</si>
  <si>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</si>
  <si>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</si>
  <si>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</si>
  <si>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</si>
  <si>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</si>
  <si>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</si>
  <si>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</si>
  <si>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</si>
  <si>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</si>
  <si>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</si>
  <si>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</si>
  <si>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</si>
  <si>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of claim lines with TYPE-OF-SERVICE = 12, 29, 15, 2, 61, 28, 41 where Servicing Provider Number = Billing Provider Number</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</si>
  <si>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</si>
  <si>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</si>
  <si>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</si>
  <si>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</si>
  <si>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</si>
  <si>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</si>
  <si>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 lines with Servicing Provider Specialty</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</si>
  <si>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</si>
  <si>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</si>
  <si>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</si>
  <si>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</si>
  <si>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</si>
  <si>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</si>
  <si>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</si>
  <si>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</si>
  <si>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</si>
  <si>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</si>
  <si>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</si>
  <si>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</si>
  <si>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</si>
  <si>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</si>
  <si>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</si>
  <si>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</si>
  <si>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</si>
  <si>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</si>
  <si>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</si>
  <si>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</si>
  <si>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Formerly TPI 1</t>
  </si>
  <si>
    <t>FFS-24-002-2</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</si>
  <si>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</si>
  <si>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</si>
  <si>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</si>
  <si>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</si>
  <si>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</si>
  <si>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</si>
  <si>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</si>
  <si>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</si>
  <si>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</si>
  <si>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</si>
  <si>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</si>
  <si>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</si>
  <si>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</si>
  <si>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</si>
  <si>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</si>
  <si>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</si>
  <si>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</si>
  <si>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</si>
  <si>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</si>
  <si>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</si>
  <si>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</si>
  <si>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</si>
  <si>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</si>
  <si>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</si>
  <si>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</si>
  <si>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</si>
  <si>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</si>
  <si>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</si>
  <si>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</si>
  <si>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</si>
  <si>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</si>
  <si>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</si>
  <si>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enrolled on Beginning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</si>
  <si>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</si>
  <si>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</si>
  <si>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</si>
  <si>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</si>
  <si>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</si>
  <si>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</si>
  <si>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</si>
  <si>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</si>
  <si>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</si>
  <si>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</si>
  <si>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enrolled on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</si>
  <si>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</si>
  <si>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</si>
  <si>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</si>
  <si>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</si>
  <si>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</si>
  <si>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</si>
  <si>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</si>
  <si>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</si>
  <si>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</si>
  <si>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</si>
  <si>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</si>
  <si>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</si>
  <si>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</si>
  <si>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</si>
  <si>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</si>
  <si>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</si>
  <si>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</si>
  <si>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</si>
  <si>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</si>
  <si>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</si>
  <si>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</si>
  <si>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</si>
  <si>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</si>
  <si>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claim headers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</si>
  <si>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</si>
  <si>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</si>
  <si>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</si>
  <si>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Formerly TPI 11</t>
  </si>
  <si>
    <t>FFS-26-002-2 (row 1 of 2)</t>
  </si>
  <si>
    <t>% of claim lines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</si>
  <si>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</si>
  <si>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</si>
  <si>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</si>
  <si>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</si>
  <si>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</si>
  <si>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</si>
  <si>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</si>
  <si>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</si>
  <si>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</si>
  <si>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</si>
  <si>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</si>
  <si>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</si>
  <si>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</si>
  <si>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</si>
  <si>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</si>
  <si>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</si>
  <si>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</si>
  <si>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</si>
  <si>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</si>
  <si>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</si>
  <si>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</si>
  <si>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</si>
  <si>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</si>
  <si>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</si>
  <si>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</si>
  <si>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</si>
  <si>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</si>
  <si>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</si>
  <si>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</si>
  <si>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</si>
  <si>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</si>
  <si>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</si>
  <si>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</si>
  <si>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</si>
  <si>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</si>
  <si>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</si>
  <si>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</si>
  <si>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</si>
  <si>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</si>
  <si>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</si>
  <si>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</si>
  <si>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</si>
  <si>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</si>
  <si>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</si>
  <si>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</si>
  <si>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</si>
  <si>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</si>
  <si>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</si>
  <si>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</si>
  <si>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</si>
  <si>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</si>
  <si>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</si>
  <si>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</si>
  <si>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</si>
  <si>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</si>
  <si>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</si>
  <si>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</si>
  <si>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</si>
  <si>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</si>
  <si>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</si>
  <si>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</si>
  <si>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</si>
  <si>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</si>
  <si>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</si>
  <si>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</si>
  <si>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</si>
  <si>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</si>
  <si>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</si>
  <si>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</si>
  <si>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</si>
  <si>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</si>
  <si>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</si>
  <si>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</si>
  <si>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</si>
  <si>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</si>
  <si>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</si>
  <si>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</si>
  <si>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</si>
  <si>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</si>
  <si>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</si>
  <si>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</si>
  <si>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</si>
  <si>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</si>
  <si>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</si>
  <si>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</si>
  <si>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</si>
  <si>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</si>
  <si>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 headers where Total Medicare Deductible Amount and Total Medicare Coinsurance Amount do not sum to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</si>
  <si>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</si>
  <si>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</si>
  <si>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</si>
  <si>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</si>
  <si>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</si>
  <si>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</si>
  <si>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</si>
  <si>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</si>
  <si>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</si>
  <si>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</si>
  <si>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</si>
  <si>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</si>
  <si>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</si>
  <si>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</si>
  <si>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</si>
  <si>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</si>
  <si>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</si>
  <si>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</si>
  <si>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</si>
  <si>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FFS-49-001-13</t>
  </si>
  <si>
    <t xml:space="preserve">% of claim headers with PAYMENT-LEVEL-IND = 2 where the sum of Medicaid Paid Amount from the lines does not equal Total Medicaid Paid Amount from the header </t>
  </si>
  <si>
    <t>Medicaid and S-CHIP FFS: Original, Paid Claims</t>
  </si>
  <si>
    <t>Calculate the percentage of Medicaid and S-CHIP FFS: original, paid IP claims  that are paid at the line level where the sum of Medicaid paid amount from the lines does not equal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</si>
  <si>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</si>
  <si>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</si>
  <si>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t>FFS-49-002-14</t>
  </si>
  <si>
    <t>% of claims with PAYMENT-LEVEL-IND = 2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</si>
  <si>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</si>
  <si>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</si>
  <si>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</si>
  <si>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FFS-49-003-15</t>
  </si>
  <si>
    <t>Calculate the percentage of Medicaid and S-CHIP FFS : original, paid OT claims  that are paid at the line level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</si>
  <si>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</si>
  <si>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</si>
  <si>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FFS-49-004-16</t>
  </si>
  <si>
    <t>Calculate the percentage of Medicaid and S-CHIP FFS: original, paid RX claims  that are paid at the line level where the sum of Medicaid paid amount from the lines does not equal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</si>
  <si>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</si>
  <si>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</si>
  <si>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FFS-49-005-5</t>
  </si>
  <si>
    <t>% of claim headers that have Total Medicaid Paid Amount greater than a non-zero Total Allowed Amount</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</si>
  <si>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</si>
  <si>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</si>
  <si>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</si>
  <si>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</si>
  <si>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</si>
  <si>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</si>
  <si>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</si>
  <si>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</si>
  <si>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</si>
  <si>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</si>
  <si>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</si>
  <si>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</si>
  <si>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</si>
  <si>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</si>
  <si>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that have Medicaid Paid Amount greater than a non-zero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</si>
  <si>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</si>
  <si>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</si>
  <si>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</si>
  <si>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</si>
  <si>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</si>
  <si>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</si>
  <si>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</si>
  <si>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</si>
  <si>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</si>
  <si>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</si>
  <si>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</si>
  <si>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</si>
  <si>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</si>
  <si>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</si>
  <si>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</si>
  <si>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</si>
  <si>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</si>
  <si>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</si>
  <si>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</si>
  <si>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</si>
  <si>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claim headers that have an invalid Billing Provider 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</si>
  <si>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</si>
  <si>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</si>
  <si>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</si>
  <si>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</si>
  <si>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</si>
  <si>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</si>
  <si>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</si>
  <si>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</si>
  <si>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</si>
  <si>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</si>
  <si>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</si>
  <si>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</si>
  <si>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claim headers with Billing Provider NPI Number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</si>
  <si>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</si>
  <si>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</si>
  <si>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</si>
  <si>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</si>
  <si>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</si>
  <si>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</si>
  <si>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</si>
  <si>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</si>
  <si>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</si>
  <si>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</si>
  <si>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</si>
  <si>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</si>
  <si>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</si>
  <si>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</si>
  <si>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</si>
  <si>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</si>
  <si>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</si>
  <si>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</si>
  <si>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</si>
  <si>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</si>
  <si>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</si>
  <si>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</si>
  <si>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</si>
  <si>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</si>
  <si>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</si>
  <si>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</si>
  <si>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</si>
  <si>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</si>
  <si>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</si>
  <si>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</si>
  <si>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</si>
  <si>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</si>
  <si>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</si>
  <si>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</si>
  <si>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</si>
  <si>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</si>
  <si>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</si>
  <si>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</si>
  <si>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</si>
  <si>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</si>
  <si>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</si>
  <si>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</si>
  <si>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</si>
  <si>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</si>
  <si>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</si>
  <si>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</si>
  <si>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</si>
  <si>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</si>
  <si>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</si>
  <si>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</si>
  <si>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</si>
  <si>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claim headers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</si>
  <si>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</si>
  <si>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</si>
  <si>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</si>
  <si>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</si>
  <si>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claim headers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</si>
  <si>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</si>
  <si>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</si>
  <si>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</si>
  <si>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</si>
  <si>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claim headers with TYPE-OF-SERVICE = 09 (nursing facility services age 21+) without nursing facility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</si>
  <si>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</si>
  <si>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</si>
  <si>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</si>
  <si>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</si>
  <si>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</si>
  <si>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</si>
  <si>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claim headers with TYPE-OF-SERVICE = 44 (inpatient hospital services for individuals age 65 or older for mental diseases) without inpatient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</si>
  <si>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</si>
  <si>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</si>
  <si>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</si>
  <si>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</si>
  <si>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</si>
  <si>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claim headers with TYPE-OF-SERVICE = 45 (nursing facility services for individuals aged 65+ in institutions for mental diseases) without nursing facility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</si>
  <si>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</si>
  <si>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</si>
  <si>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</si>
  <si>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</si>
  <si>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</si>
  <si>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</si>
  <si>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claim headers with TYPE-OF-SERVICE = 46 (intermediate care facility (ICF/IIDICF/IID) services) without intermediate care facility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</si>
  <si>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</si>
  <si>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</si>
  <si>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</si>
  <si>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</si>
  <si>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</si>
  <si>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</si>
  <si>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claim headers with TYPE-OF-SERVICE = 47 (nursing facility services other than mental diseases) without nursing facility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</si>
  <si>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</si>
  <si>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</si>
  <si>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</si>
  <si>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</si>
  <si>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</si>
  <si>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</si>
  <si>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claim headers with TYPE-OF-SERVICE = 48 (inpatient psychiatric services for individuals under age 21) without inpatient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</si>
  <si>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</si>
  <si>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</si>
  <si>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</si>
  <si>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</si>
  <si>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</si>
  <si>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</si>
  <si>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claim headers with TYPE-OF-SERVICE = 50 (inpatient and residential substance abuse) without inpatient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</si>
  <si>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</si>
  <si>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</si>
  <si>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</si>
  <si>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</si>
  <si>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</si>
  <si>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claim headers with TYPE-OF-SERVICE = 59 (skilled nursing facility services for individuals under age 21) without nursing facility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</si>
  <si>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</si>
  <si>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</si>
  <si>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</si>
  <si>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</si>
  <si>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</si>
  <si>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</si>
  <si>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</si>
  <si>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</si>
  <si>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</si>
  <si>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</si>
  <si>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</si>
  <si>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</si>
  <si>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</si>
  <si>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</si>
  <si>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</si>
  <si>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</si>
  <si>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</si>
  <si>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</si>
  <si>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</si>
  <si>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</si>
  <si>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</si>
  <si>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</si>
  <si>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</si>
  <si>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</si>
  <si>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</si>
  <si>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</si>
  <si>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</si>
  <si>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</si>
  <si>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</si>
  <si>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</si>
  <si>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</si>
  <si>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</si>
  <si>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 headers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</si>
  <si>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</si>
  <si>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</si>
  <si>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</si>
  <si>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</si>
  <si>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</si>
  <si>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 headers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</si>
  <si>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</si>
  <si>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</si>
  <si>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</si>
  <si>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</si>
  <si>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</si>
  <si>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</si>
  <si>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</si>
  <si>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</si>
  <si>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</si>
  <si>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</si>
  <si>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 headers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</si>
  <si>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</si>
  <si>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</si>
  <si>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</si>
  <si>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</si>
  <si>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 headers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</si>
  <si>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</si>
  <si>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</si>
  <si>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</si>
  <si>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</si>
  <si>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 lines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</si>
  <si>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</si>
  <si>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</si>
  <si>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</si>
  <si>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</si>
  <si>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 headers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</si>
  <si>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</si>
  <si>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</si>
  <si>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</si>
  <si>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</si>
  <si>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</si>
  <si>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</si>
  <si>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</si>
  <si>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</si>
  <si>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</si>
  <si>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</si>
  <si>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</si>
  <si>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</si>
  <si>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</si>
  <si>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</si>
  <si>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</si>
  <si>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 headers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</si>
  <si>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</si>
  <si>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</si>
  <si>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</si>
  <si>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</si>
  <si>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</si>
  <si>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</si>
  <si>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</si>
  <si>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</si>
  <si>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</si>
  <si>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</si>
  <si>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</si>
  <si>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</si>
  <si>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</si>
  <si>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</si>
  <si>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</si>
  <si>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</si>
  <si>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</si>
  <si>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</si>
  <si>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</si>
  <si>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</si>
  <si>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</si>
  <si>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</si>
  <si>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</si>
  <si>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</si>
  <si>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</si>
  <si>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</si>
  <si>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</si>
  <si>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</si>
  <si>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</si>
  <si>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</si>
  <si>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</si>
  <si>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</si>
  <si>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 of claim lines with Ending Date of Service within the past year</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</si>
  <si>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</si>
  <si>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</si>
  <si>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</si>
  <si>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</si>
  <si>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</si>
  <si>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</si>
  <si>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</si>
  <si>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</si>
  <si>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</si>
  <si>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claim lines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</si>
  <si>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</si>
  <si>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</si>
  <si>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</si>
  <si>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</si>
  <si>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</si>
  <si>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</si>
  <si>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claim lines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</si>
  <si>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</si>
  <si>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</si>
  <si>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</si>
  <si>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</si>
  <si>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</si>
  <si>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</si>
  <si>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</si>
  <si>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</si>
  <si>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</si>
  <si>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</si>
  <si>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xml:space="preserve">% of claim lines with TYPE-OF-SERVICE = 12, 25, 26 that have ICD9CM (02) or ICD10CM (07) Procedure Code Flag </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</si>
  <si>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</si>
  <si>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</si>
  <si>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</si>
  <si>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</si>
  <si>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</si>
  <si>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</si>
  <si>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xml:space="preserve">% of claim lines with TYPE-OF-SERVICE = 12, 25, 26 that have CRVS74 (03) Procedure Code Flag </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</si>
  <si>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</si>
  <si>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</si>
  <si>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</si>
  <si>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</si>
  <si>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</si>
  <si>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xml:space="preserve">% of claim lines with TYPE-OF-SERVICE = 12, 25, 26 that have CRVS69 (04) Procedure Code Flag </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</si>
  <si>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</si>
  <si>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</si>
  <si>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</si>
  <si>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</si>
  <si>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xml:space="preserve">% of claim lines with TYPE-OF-SERVICE = 12, 25, 26 that have CRVS64 (05) Procedure Code Flag </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</si>
  <si>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</si>
  <si>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</si>
  <si>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</si>
  <si>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</si>
  <si>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claim lines with TYPE-OF-SERVICE = 12, 25, 26 with local service code indicator (PROCDURE-CODE = 10 - 87)</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</si>
  <si>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</si>
  <si>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</si>
  <si>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</si>
  <si>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</si>
  <si>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</si>
  <si>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 lines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</si>
  <si>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</si>
  <si>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</si>
  <si>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</si>
  <si>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</si>
  <si>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</si>
  <si>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</si>
  <si>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</si>
  <si>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</si>
  <si>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</si>
  <si>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</si>
  <si>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</si>
  <si>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</si>
  <si>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</si>
  <si>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</si>
  <si>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 of claim headers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</si>
  <si>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</si>
  <si>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</si>
  <si>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</si>
  <si>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</si>
  <si>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</si>
  <si>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</si>
  <si>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</si>
  <si>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</si>
  <si>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</si>
  <si>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</si>
  <si>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</si>
  <si>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</si>
  <si>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</si>
  <si>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</si>
  <si>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</si>
  <si>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</si>
  <si>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</si>
  <si>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 headers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</si>
  <si>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</si>
  <si>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</si>
  <si>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</si>
  <si>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</si>
  <si>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</si>
  <si>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</si>
  <si>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</si>
  <si>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</si>
  <si>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</si>
  <si>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</si>
  <si>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</si>
  <si>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</si>
  <si>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</si>
  <si>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</si>
  <si>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</si>
  <si>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</si>
  <si>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</si>
  <si>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</si>
  <si>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</si>
  <si>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</si>
  <si>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</si>
  <si>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</si>
  <si>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</si>
  <si>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</si>
  <si>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</si>
  <si>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</si>
  <si>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</si>
  <si>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</si>
  <si>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</si>
  <si>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</si>
  <si>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</si>
  <si>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</si>
  <si>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</si>
  <si>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</si>
  <si>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</si>
  <si>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</si>
  <si>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</si>
  <si>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</si>
  <si>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</si>
  <si>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</si>
  <si>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</si>
  <si>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</si>
  <si>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</si>
  <si>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</si>
  <si>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</si>
  <si>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</si>
  <si>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</si>
  <si>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</si>
  <si>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</si>
  <si>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</si>
  <si>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</si>
  <si>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</si>
  <si>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</si>
  <si>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</si>
  <si>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</si>
  <si>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</si>
  <si>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</si>
  <si>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</si>
  <si>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</si>
  <si>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</si>
  <si>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</si>
  <si>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</si>
  <si>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</si>
  <si>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</si>
  <si>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</si>
  <si>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</si>
  <si>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</si>
  <si>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</si>
  <si>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</si>
  <si>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</si>
  <si>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</si>
  <si>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</si>
  <si>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</si>
  <si>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</si>
  <si>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</si>
  <si>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</si>
  <si>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</si>
  <si>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</si>
  <si>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</si>
  <si>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</si>
  <si>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</si>
  <si>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</si>
  <si>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</si>
  <si>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</si>
  <si>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</si>
  <si>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</si>
  <si>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</si>
  <si>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</si>
  <si>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</si>
  <si>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</si>
  <si>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</si>
  <si>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</si>
  <si>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</si>
  <si>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</si>
  <si>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</si>
  <si>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</si>
  <si>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</si>
  <si>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</si>
  <si>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</si>
  <si>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</si>
  <si>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</si>
  <si>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</si>
  <si>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</si>
  <si>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</si>
  <si>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</si>
  <si>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</si>
  <si>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</si>
  <si>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</si>
  <si>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</si>
  <si>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</si>
  <si>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</si>
  <si>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</si>
  <si>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</si>
  <si>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</si>
  <si>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</si>
  <si>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</si>
  <si>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</si>
  <si>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</si>
  <si>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</si>
  <si>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</si>
  <si>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</si>
  <si>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</si>
  <si>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</si>
  <si>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</si>
  <si>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</si>
  <si>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</si>
  <si>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</si>
  <si>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</si>
  <si>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</si>
  <si>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</si>
  <si>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</si>
  <si>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</si>
  <si>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</si>
  <si>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</si>
  <si>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</si>
  <si>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</si>
  <si>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</si>
  <si>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</si>
  <si>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</si>
  <si>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</si>
  <si>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</si>
  <si>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</si>
  <si>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</si>
  <si>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</si>
  <si>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</si>
  <si>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</si>
  <si>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</si>
  <si>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</si>
  <si>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</si>
  <si>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</si>
  <si>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</si>
  <si>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</si>
  <si>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</si>
  <si>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</si>
  <si>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</si>
  <si>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</si>
  <si>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</si>
  <si>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</si>
  <si>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</si>
  <si>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</si>
  <si>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</si>
  <si>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</si>
  <si>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</si>
  <si>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</si>
  <si>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</si>
  <si>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</si>
  <si>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</si>
  <si>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</si>
  <si>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</si>
  <si>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</si>
  <si>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</si>
  <si>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</si>
  <si>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</si>
  <si>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</si>
  <si>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</si>
  <si>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</si>
  <si>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</si>
  <si>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</si>
  <si>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</si>
  <si>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</si>
  <si>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</si>
  <si>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</si>
  <si>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</si>
  <si>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</si>
  <si>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</si>
  <si>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</si>
  <si>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</si>
  <si>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</si>
  <si>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</si>
  <si>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</si>
  <si>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</si>
  <si>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</si>
  <si>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</si>
  <si>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</si>
  <si>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</si>
  <si>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</si>
  <si>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</si>
  <si>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</si>
  <si>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</si>
  <si>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</si>
  <si>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</si>
  <si>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</si>
  <si>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</si>
  <si>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</si>
  <si>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</si>
  <si>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</si>
  <si>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</si>
  <si>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</si>
  <si>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</si>
  <si>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</si>
  <si>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</si>
  <si>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</si>
  <si>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</si>
  <si>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</si>
  <si>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</si>
  <si>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</si>
  <si>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</si>
  <si>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</si>
  <si>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</si>
  <si>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</si>
  <si>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</si>
  <si>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</si>
  <si>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</si>
  <si>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</si>
  <si>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</si>
  <si>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</si>
  <si>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</si>
  <si>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</si>
  <si>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</si>
  <si>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</si>
  <si>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</si>
  <si>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</si>
  <si>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</si>
  <si>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</si>
  <si>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</si>
  <si>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</si>
  <si>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</si>
  <si>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</si>
  <si>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</si>
  <si>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</si>
  <si>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</si>
  <si>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</si>
  <si>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</si>
  <si>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</si>
  <si>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</si>
  <si>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</si>
  <si>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</si>
  <si>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</si>
  <si>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</si>
  <si>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</si>
  <si>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</si>
  <si>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</si>
  <si>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</si>
  <si>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</si>
  <si>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</si>
  <si>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</si>
  <si>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</si>
  <si>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</si>
  <si>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</si>
  <si>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</si>
  <si>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</si>
  <si>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</si>
  <si>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</si>
  <si>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</si>
  <si>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</si>
  <si>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</si>
  <si>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</si>
  <si>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</si>
  <si>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</si>
  <si>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</si>
  <si>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</si>
  <si>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</si>
  <si>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</si>
  <si>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</si>
  <si>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</si>
  <si>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</si>
  <si>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</si>
  <si>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</si>
  <si>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</si>
  <si>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</si>
  <si>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</si>
  <si>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</si>
  <si>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</si>
  <si>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</si>
  <si>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</si>
  <si>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</si>
  <si>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</si>
  <si>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</si>
  <si>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</si>
  <si>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</si>
  <si>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</si>
  <si>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</si>
  <si>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</si>
  <si>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</si>
  <si>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</si>
  <si>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</si>
  <si>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</si>
  <si>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</si>
  <si>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</si>
  <si>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</si>
  <si>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</si>
  <si>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</si>
  <si>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</si>
  <si>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</si>
  <si>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</si>
  <si>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</si>
  <si>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</si>
  <si>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</si>
  <si>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</si>
  <si>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</si>
  <si>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</si>
  <si>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</si>
  <si>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</si>
  <si>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</si>
  <si>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</si>
  <si>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</si>
  <si>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</si>
  <si>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</si>
  <si>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</si>
  <si>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</si>
  <si>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</si>
  <si>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</si>
  <si>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</si>
  <si>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</si>
  <si>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</si>
  <si>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</si>
  <si>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</si>
  <si>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</si>
  <si>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</si>
  <si>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</si>
  <si>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</si>
  <si>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</si>
  <si>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</si>
  <si>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</si>
  <si>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</si>
  <si>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</si>
  <si>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</si>
  <si>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</si>
  <si>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</si>
  <si>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</si>
  <si>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</si>
  <si>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</si>
  <si>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</si>
  <si>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</si>
  <si>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</si>
  <si>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</si>
  <si>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</si>
  <si>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</si>
  <si>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</si>
  <si>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</si>
  <si>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</si>
  <si>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</si>
  <si>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</si>
  <si>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</si>
  <si>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</si>
  <si>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</si>
  <si>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</si>
  <si>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</si>
  <si>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</si>
  <si>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</si>
  <si>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</si>
  <si>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</si>
  <si>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</si>
  <si>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</si>
  <si>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</si>
  <si>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</si>
  <si>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</si>
  <si>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</si>
  <si>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</si>
  <si>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</si>
  <si>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</si>
  <si>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</si>
  <si>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</si>
  <si>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</si>
  <si>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</si>
  <si>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</si>
  <si>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</si>
  <si>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</si>
  <si>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</si>
  <si>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</si>
  <si>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</si>
  <si>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</si>
  <si>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</si>
  <si>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</si>
  <si>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</si>
  <si>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</si>
  <si>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</si>
  <si>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</si>
  <si>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</si>
  <si>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</si>
  <si>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</si>
  <si>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</si>
  <si>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</si>
  <si>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</si>
  <si>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</si>
  <si>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</si>
  <si>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</si>
  <si>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</si>
  <si>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</si>
  <si>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</si>
  <si>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</si>
  <si>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</si>
  <si>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</si>
  <si>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</si>
  <si>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</si>
  <si>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</si>
  <si>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</si>
  <si>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</si>
  <si>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 of claim headers with TYPE-OF-SERVICE = 44 (inpatient hospital services for individuals aged 65+ for mental diseases) without inpatient days</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</si>
  <si>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</si>
  <si>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</si>
  <si>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</si>
  <si>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</si>
  <si>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</si>
  <si>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</si>
  <si>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</si>
  <si>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</si>
  <si>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</si>
  <si>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</si>
  <si>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</si>
  <si>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</si>
  <si>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</si>
  <si>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</si>
  <si>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</si>
  <si>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</si>
  <si>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</si>
  <si>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</si>
  <si>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</si>
  <si>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</si>
  <si>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</si>
  <si>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</si>
  <si>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</si>
  <si>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</si>
  <si>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</si>
  <si>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</si>
  <si>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</si>
  <si>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</si>
  <si>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</si>
  <si>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</si>
  <si>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</si>
  <si>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</si>
  <si>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</si>
  <si>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</si>
  <si>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</si>
  <si>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</si>
  <si>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</si>
  <si>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</si>
  <si>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</si>
  <si>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</si>
  <si>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</si>
  <si>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MCR-59-001-13</t>
  </si>
  <si>
    <t>Medicaid and S-CHIP Encounter: Original, Paid Claims</t>
  </si>
  <si>
    <t>Calculate the percentage of Medicaid and S-CHIP Encounter: original, paid IP claims that are paid at the line level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</si>
  <si>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</si>
  <si>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</si>
  <si>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MCR-59-002-14</t>
  </si>
  <si>
    <t>Calculate the percentage of Medicaid and S-CHIP Encounter: original, paid LT claims that are paid at the line level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</si>
  <si>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</si>
  <si>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</si>
  <si>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MCR-59-003-15</t>
  </si>
  <si>
    <t>Calculate the percentage of Medicaid and S-CHIP Encounter: original, paid OT claims that are paid at the line level where the sum of Medicaid paid amount from the lines does not equal the total Medicaid paid amount from the header</t>
  </si>
  <si>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</si>
  <si>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MCR-59-004-16</t>
  </si>
  <si>
    <t>Calculate the percentage of Medicaid and S-CHIP Encounter: original, paid RX claims that are paid at the line level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</si>
  <si>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</si>
  <si>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</si>
  <si>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</si>
  <si>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</si>
  <si>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</si>
  <si>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</si>
  <si>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</si>
  <si>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</si>
  <si>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</si>
  <si>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</si>
  <si>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</si>
  <si>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</si>
  <si>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</si>
  <si>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</si>
  <si>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</si>
  <si>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</si>
  <si>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</si>
  <si>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</si>
  <si>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</si>
  <si>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</si>
  <si>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</si>
  <si>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</si>
  <si>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</si>
  <si>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</si>
  <si>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</si>
  <si>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</si>
  <si>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</si>
  <si>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</si>
  <si>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</si>
  <si>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</si>
  <si>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</si>
  <si>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</si>
  <si>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</si>
  <si>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</si>
  <si>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</si>
  <si>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</si>
  <si>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</si>
  <si>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</si>
  <si>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</si>
  <si>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</si>
  <si>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</si>
  <si>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</si>
  <si>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</si>
  <si>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</si>
  <si>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</si>
  <si>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</si>
  <si>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</si>
  <si>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</si>
  <si>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</si>
  <si>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</si>
  <si>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</si>
  <si>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</si>
  <si>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</si>
  <si>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</si>
  <si>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</si>
  <si>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</si>
  <si>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</si>
  <si>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</si>
  <si>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</si>
  <si>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</si>
  <si>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</si>
  <si>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</si>
  <si>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</si>
  <si>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</si>
  <si>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</si>
  <si>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</si>
  <si>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</si>
  <si>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</si>
  <si>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</si>
  <si>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</si>
  <si>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</si>
  <si>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</si>
  <si>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</si>
  <si>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</si>
  <si>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</si>
  <si>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</si>
  <si>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</si>
  <si>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</si>
  <si>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</si>
  <si>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</si>
  <si>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</si>
  <si>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</si>
  <si>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</si>
  <si>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</si>
  <si>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</si>
  <si>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</si>
  <si>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</si>
  <si>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</si>
  <si>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</si>
  <si>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</si>
  <si>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</si>
  <si>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</si>
  <si>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</si>
  <si>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</si>
  <si>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</si>
  <si>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</si>
  <si>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 headers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</si>
  <si>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</si>
  <si>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</si>
  <si>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</si>
  <si>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</si>
  <si>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</si>
  <si>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</si>
  <si>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</si>
  <si>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</si>
  <si>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</si>
  <si>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</si>
  <si>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</si>
  <si>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</si>
  <si>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</si>
  <si>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</si>
  <si>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</si>
  <si>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</si>
  <si>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</si>
  <si>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</si>
  <si>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</si>
  <si>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</si>
  <si>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</si>
  <si>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</si>
  <si>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</si>
  <si>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</si>
  <si>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</si>
  <si>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</si>
  <si>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</si>
  <si>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</si>
  <si>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</si>
  <si>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</si>
  <si>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</si>
  <si>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</si>
  <si>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</si>
  <si>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</si>
  <si>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</si>
  <si>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</si>
  <si>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</si>
  <si>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</si>
  <si>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</si>
  <si>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</si>
  <si>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</si>
  <si>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</si>
  <si>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</si>
  <si>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</si>
  <si>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</si>
  <si>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</si>
  <si>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</si>
  <si>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</si>
  <si>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</si>
  <si>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</si>
  <si>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</si>
  <si>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</si>
  <si>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</si>
  <si>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</si>
  <si>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</si>
  <si>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</si>
  <si>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</si>
  <si>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</si>
  <si>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</si>
  <si>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</si>
  <si>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</si>
  <si>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</si>
  <si>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</si>
  <si>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</si>
  <si>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</si>
  <si>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</si>
  <si>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</si>
  <si>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</si>
  <si>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</si>
  <si>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</si>
  <si>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</si>
  <si>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</si>
  <si>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</si>
  <si>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</si>
  <si>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</si>
  <si>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</si>
  <si>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</si>
  <si>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</si>
  <si>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</si>
  <si>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</si>
  <si>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</si>
  <si>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</si>
  <si>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</si>
  <si>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</si>
  <si>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</si>
  <si>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</si>
  <si>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</si>
  <si>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</si>
  <si>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 of claim headers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</si>
  <si>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</si>
  <si>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</si>
  <si>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</si>
  <si>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</si>
  <si>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</si>
  <si>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</si>
  <si>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</si>
  <si>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</si>
  <si>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</si>
  <si>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</si>
  <si>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</si>
  <si>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</si>
  <si>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</si>
  <si>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</si>
  <si>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</si>
  <si>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</si>
  <si>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</si>
  <si>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</si>
  <si>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 of claim headers with any valid Other TPL 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</si>
  <si>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</si>
  <si>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</si>
  <si>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</si>
  <si>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</si>
  <si>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 of claim lines with any valid Other TPL 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</si>
  <si>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</si>
  <si>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</si>
  <si>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</si>
  <si>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</si>
  <si>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</si>
  <si>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</si>
  <si>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</si>
  <si>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</si>
  <si>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</si>
  <si>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</si>
  <si>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</si>
  <si>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</si>
  <si>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</si>
  <si>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</si>
  <si>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</si>
  <si>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</si>
  <si>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</si>
  <si>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</si>
  <si>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</si>
  <si>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</si>
  <si>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</si>
  <si>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</si>
  <si>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</si>
  <si>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</si>
  <si>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</si>
  <si>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</si>
  <si>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</si>
  <si>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</si>
  <si>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</si>
  <si>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</si>
  <si>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</si>
  <si>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</si>
  <si>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</si>
  <si>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t>
  </si>
  <si>
    <t>Calculate the percentage of Medicaid Encounter: original, non-crossover, paid OT claim lines with any valid value for other TPL collection code</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</si>
  <si>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</si>
  <si>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</si>
  <si>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</si>
  <si>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</si>
  <si>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</si>
  <si>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</si>
  <si>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</si>
  <si>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</si>
  <si>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</si>
  <si>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L.4 V2.6 TPL Measure Specifications</t>
  </si>
  <si>
    <t>TPL</t>
  </si>
  <si>
    <t>TPL-1-005-5</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</si>
  <si>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</si>
  <si>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</si>
  <si>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</si>
  <si>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Table L.5 V2.6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</si>
  <si>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</si>
  <si>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</si>
  <si>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</si>
  <si>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</si>
  <si>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</si>
  <si>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</si>
  <si>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</si>
  <si>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</si>
  <si>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</si>
  <si>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</si>
  <si>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</si>
  <si>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</si>
  <si>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</si>
  <si>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t>
  </si>
  <si>
    <t># of providers by Provider Classification Type</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</si>
  <si>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</si>
  <si>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</si>
  <si>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</si>
  <si>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 xml:space="preserve">PRV </t>
  </si>
  <si>
    <t>PRV-6-001-1 (row 1 of 2)</t>
  </si>
  <si>
    <t>% of Submitting State Provider IDs with FACILITY-GROUP-INDIVIDUAL-CODE = 01, 02 (facility or group) that do not have a Provider Classification Code that indicates a facility or group</t>
  </si>
  <si>
    <t>Calculate the percentage of submitting state provider IDs that have a facility group individual code indicating facility or group but whose provider classification code does not indicate facility or group</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</si>
  <si>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</si>
  <si>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</si>
  <si>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PRV-6-001-1 (row 2 of 2)</t>
  </si>
  <si>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</si>
  <si>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PRV-6-002-2 (1 of 2)</t>
  </si>
  <si>
    <t>% of Submitting State Provider IDs with FACILITY-GROUP-INDIVIDUAL-CODE = 03 (individual) that do not have a Provider Classification Code that indicates an individual</t>
  </si>
  <si>
    <t>Calculate the percentage of submitting state provider IDs that have a facility group individual code indicating individual but whose provider classification code does not indicate individual</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</si>
  <si>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</si>
  <si>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</si>
  <si>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PRV-6-002-2 (2 of 2)</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</si>
  <si>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</si>
  <si>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PRV-6-003-3</t>
  </si>
  <si>
    <t>% of Submitting State Provider IDs with FACILITY-GROUP-INDIVIDUAL-CODE = 01, 02 (facility or group) that are missing Provider Classification Code</t>
  </si>
  <si>
    <t>Calculate the percentage of submitting state provider IDs that have a facility group individual code indicating facility or group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</si>
  <si>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</si>
  <si>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</si>
  <si>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PRV-6-004-4</t>
  </si>
  <si>
    <t>% of Submitting State Provider IDs with FACILITY-GROUP-INDIVIDUAL-CODE = 03 (individual) that are missing Provider Classification Code</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</si>
  <si>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</si>
  <si>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</si>
  <si>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</si>
  <si>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Table L.6 V2.6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</si>
  <si>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</si>
  <si>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Reference:
MIS-13-XXX-X</t>
  </si>
  <si>
    <t>% missing: [DATA-ELEMENT-NAME] (CIP00002)</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</si>
  <si>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</si>
  <si>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</si>
  <si>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</si>
  <si>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</si>
  <si>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</si>
  <si>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</si>
  <si>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</si>
  <si>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</si>
  <si>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</si>
  <si>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</si>
  <si>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</si>
  <si>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</si>
  <si>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</si>
  <si>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</si>
  <si>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</si>
  <si>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</si>
  <si>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</si>
  <si>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</si>
  <si>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</si>
  <si>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</si>
  <si>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</si>
  <si>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</si>
  <si>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</si>
  <si>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</si>
  <si>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</si>
  <si>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</si>
  <si>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</si>
  <si>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</si>
  <si>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</si>
  <si>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</si>
  <si>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</si>
  <si>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</si>
  <si>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</si>
  <si>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</si>
  <si>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</si>
  <si>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</si>
  <si>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</si>
  <si>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</si>
  <si>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</si>
  <si>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</si>
  <si>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</si>
  <si>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</si>
  <si>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</si>
  <si>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</si>
  <si>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</si>
  <si>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</si>
  <si>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</si>
  <si>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</si>
  <si>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</si>
  <si>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</si>
  <si>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</si>
  <si>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</si>
  <si>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</si>
  <si>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</si>
  <si>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</si>
  <si>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</si>
  <si>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</si>
  <si>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</si>
  <si>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</si>
  <si>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</si>
  <si>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</si>
  <si>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</si>
  <si>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</si>
  <si>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</si>
  <si>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</si>
  <si>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</si>
  <si>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</si>
  <si>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</si>
  <si>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</si>
  <si>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</si>
  <si>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</si>
  <si>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</si>
  <si>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</si>
  <si>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</si>
  <si>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</si>
  <si>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</si>
  <si>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</si>
  <si>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</si>
  <si>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</si>
  <si>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</si>
  <si>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</si>
  <si>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</si>
  <si>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</si>
  <si>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</si>
  <si>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</si>
  <si>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</si>
  <si>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</si>
  <si>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</si>
  <si>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</si>
  <si>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</si>
  <si>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</si>
  <si>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</si>
  <si>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</si>
  <si>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</si>
  <si>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</si>
  <si>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</si>
  <si>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</si>
  <si>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</si>
  <si>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</si>
  <si>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</si>
  <si>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</si>
  <si>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</si>
  <si>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</si>
  <si>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</si>
  <si>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</si>
  <si>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</si>
  <si>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</si>
  <si>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</si>
  <si>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</si>
  <si>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</si>
  <si>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</si>
  <si>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</si>
  <si>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</si>
  <si>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</si>
  <si>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</si>
  <si>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</si>
  <si>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</si>
  <si>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</si>
  <si>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</si>
  <si>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</si>
  <si>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</si>
  <si>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</si>
  <si>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</si>
  <si>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</si>
  <si>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</si>
  <si>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</si>
  <si>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</si>
  <si>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</si>
  <si>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</si>
  <si>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</si>
  <si>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</si>
  <si>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</si>
  <si>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</si>
  <si>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</si>
  <si>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</si>
  <si>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</si>
  <si>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</si>
  <si>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</si>
  <si>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</si>
  <si>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</si>
  <si>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</si>
  <si>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</si>
  <si>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</si>
  <si>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</si>
  <si>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</si>
  <si>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</si>
  <si>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</si>
  <si>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</si>
  <si>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</si>
  <si>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</si>
  <si>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</si>
  <si>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</si>
  <si>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</si>
  <si>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</si>
  <si>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</si>
  <si>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</si>
  <si>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</si>
  <si>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</si>
  <si>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</si>
  <si>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</si>
  <si>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</si>
  <si>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</si>
  <si>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</si>
  <si>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</si>
  <si>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</si>
  <si>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</si>
  <si>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</si>
  <si>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</si>
  <si>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</si>
  <si>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</si>
  <si>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</si>
  <si>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</si>
  <si>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</si>
  <si>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</si>
  <si>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</si>
  <si>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</si>
  <si>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</si>
  <si>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</si>
  <si>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</si>
  <si>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</si>
  <si>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</si>
  <si>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</si>
  <si>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</si>
  <si>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</si>
  <si>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</si>
  <si>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</si>
  <si>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</si>
  <si>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</si>
  <si>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</si>
  <si>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</si>
  <si>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</si>
  <si>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</si>
  <si>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</si>
  <si>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</si>
  <si>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</si>
  <si>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</si>
  <si>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</si>
  <si>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</si>
  <si>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</si>
  <si>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</si>
  <si>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</si>
  <si>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</si>
  <si>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</si>
  <si>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</si>
  <si>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</si>
  <si>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</si>
  <si>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</si>
  <si>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</si>
  <si>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</si>
  <si>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</si>
  <si>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</si>
  <si>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</si>
  <si>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</si>
  <si>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</si>
  <si>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</si>
  <si>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</si>
  <si>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</si>
  <si>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</si>
  <si>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</si>
  <si>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</si>
  <si>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</si>
  <si>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</si>
  <si>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</si>
  <si>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</si>
  <si>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</si>
  <si>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</si>
  <si>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</si>
  <si>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</si>
  <si>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</si>
  <si>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</si>
  <si>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</si>
  <si>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</si>
  <si>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</si>
  <si>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</si>
  <si>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</si>
  <si>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</si>
  <si>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</si>
  <si>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</si>
  <si>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</si>
  <si>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</si>
  <si>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</si>
  <si>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</si>
  <si>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</si>
  <si>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</si>
  <si>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</si>
  <si>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</si>
  <si>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</si>
  <si>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</si>
  <si>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</si>
  <si>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</si>
  <si>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</si>
  <si>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</si>
  <si>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</si>
  <si>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</si>
  <si>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</si>
  <si>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</si>
  <si>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</si>
  <si>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</si>
  <si>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</si>
  <si>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</si>
  <si>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</si>
  <si>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</si>
  <si>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</si>
  <si>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</si>
  <si>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</si>
  <si>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</si>
  <si>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</si>
  <si>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</si>
  <si>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</si>
  <si>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</si>
  <si>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</si>
  <si>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</si>
  <si>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</si>
  <si>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</si>
  <si>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</si>
  <si>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</si>
  <si>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</si>
  <si>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</si>
  <si>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</si>
  <si>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</si>
  <si>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</si>
  <si>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</si>
  <si>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</si>
  <si>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</si>
  <si>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</si>
  <si>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</si>
  <si>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</si>
  <si>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</si>
  <si>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</si>
  <si>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</si>
  <si>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</si>
  <si>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</si>
  <si>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</si>
  <si>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</si>
  <si>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</si>
  <si>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</si>
  <si>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</si>
  <si>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</si>
  <si>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</si>
  <si>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</si>
  <si>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</si>
  <si>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</si>
  <si>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</si>
  <si>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</si>
  <si>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</si>
  <si>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</si>
  <si>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</si>
  <si>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</si>
  <si>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</si>
  <si>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</si>
  <si>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</si>
  <si>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</si>
  <si>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</si>
  <si>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</si>
  <si>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</si>
  <si>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</si>
  <si>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</si>
  <si>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</si>
  <si>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</si>
  <si>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</si>
  <si>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</si>
  <si>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</si>
  <si>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</si>
  <si>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</si>
  <si>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</si>
  <si>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</si>
  <si>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</si>
  <si>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</si>
  <si>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</si>
  <si>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</si>
  <si>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</si>
  <si>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</si>
  <si>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</si>
  <si>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</si>
  <si>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</si>
  <si>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</si>
  <si>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</si>
  <si>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</si>
  <si>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</si>
  <si>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</si>
  <si>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</si>
  <si>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</si>
  <si>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</si>
  <si>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</si>
  <si>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</si>
  <si>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</si>
  <si>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</si>
  <si>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</si>
  <si>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</si>
  <si>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</si>
  <si>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</si>
  <si>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</si>
  <si>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</si>
  <si>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</si>
  <si>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</si>
  <si>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</si>
  <si>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</si>
  <si>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</si>
  <si>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</si>
  <si>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</si>
  <si>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</si>
  <si>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</si>
  <si>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</si>
  <si>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</si>
  <si>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</si>
  <si>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</si>
  <si>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</si>
  <si>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</si>
  <si>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</si>
  <si>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</si>
  <si>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</si>
  <si>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</si>
  <si>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</si>
  <si>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</si>
  <si>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</si>
  <si>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</si>
  <si>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</si>
  <si>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</si>
  <si>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</si>
  <si>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</si>
  <si>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</si>
  <si>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</si>
  <si>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</si>
  <si>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</si>
  <si>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</si>
  <si>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</si>
  <si>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</si>
  <si>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</si>
  <si>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</si>
  <si>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</si>
  <si>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</si>
  <si>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</si>
  <si>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</si>
  <si>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</si>
  <si>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</si>
  <si>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</si>
  <si>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</si>
  <si>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</si>
  <si>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</si>
  <si>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</si>
  <si>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</si>
  <si>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</si>
  <si>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</si>
  <si>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</si>
  <si>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</si>
  <si>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</si>
  <si>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</si>
  <si>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</si>
  <si>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</si>
  <si>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</si>
  <si>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</si>
  <si>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</si>
  <si>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</si>
  <si>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</si>
  <si>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</si>
  <si>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</si>
  <si>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</si>
  <si>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</si>
  <si>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</si>
  <si>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</si>
  <si>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</si>
  <si>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</si>
  <si>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</si>
  <si>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</si>
  <si>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</si>
  <si>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</si>
  <si>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</si>
  <si>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</si>
  <si>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</si>
  <si>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</si>
  <si>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</si>
  <si>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</si>
  <si>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</si>
  <si>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</si>
  <si>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</si>
  <si>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</si>
  <si>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</si>
  <si>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</si>
  <si>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</si>
  <si>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</si>
  <si>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</si>
  <si>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</si>
  <si>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</si>
  <si>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</si>
  <si>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</si>
  <si>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</si>
  <si>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</si>
  <si>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</si>
  <si>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</si>
  <si>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</si>
  <si>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</si>
  <si>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</si>
  <si>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</si>
  <si>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</si>
  <si>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</si>
  <si>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</si>
  <si>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</si>
  <si>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</si>
  <si>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</si>
  <si>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</si>
  <si>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</si>
  <si>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</si>
  <si>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</si>
  <si>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</si>
  <si>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</si>
  <si>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</si>
  <si>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</si>
  <si>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</si>
  <si>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</si>
  <si>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</si>
  <si>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</si>
  <si>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</si>
  <si>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</si>
  <si>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</si>
  <si>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</si>
  <si>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</si>
  <si>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</si>
  <si>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</si>
  <si>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</si>
  <si>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</si>
  <si>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</si>
  <si>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</si>
  <si>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</si>
  <si>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</si>
  <si>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</si>
  <si>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</si>
  <si>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</si>
  <si>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</si>
  <si>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</si>
  <si>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</si>
  <si>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</si>
  <si>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</si>
  <si>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</si>
  <si>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</si>
  <si>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</si>
  <si>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</si>
  <si>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</si>
  <si>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</si>
  <si>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</si>
  <si>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</si>
  <si>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</si>
  <si>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</si>
  <si>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</si>
  <si>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</si>
  <si>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</si>
  <si>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</si>
  <si>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</si>
  <si>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</si>
  <si>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</si>
  <si>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</si>
  <si>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</si>
  <si>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</si>
  <si>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</si>
  <si>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</si>
  <si>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</si>
  <si>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</si>
  <si>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</si>
  <si>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</si>
  <si>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</si>
  <si>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</si>
  <si>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</si>
  <si>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</si>
  <si>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</si>
  <si>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</si>
  <si>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</si>
  <si>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</si>
  <si>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</si>
  <si>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</si>
  <si>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</si>
  <si>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</si>
  <si>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</si>
  <si>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</si>
  <si>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</si>
  <si>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</si>
  <si>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</si>
  <si>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</si>
  <si>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</si>
  <si>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</si>
  <si>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</si>
  <si>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</si>
  <si>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</si>
  <si>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</si>
  <si>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</si>
  <si>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</si>
  <si>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</si>
  <si>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</si>
  <si>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</si>
  <si>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</si>
  <si>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</si>
  <si>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</si>
  <si>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</si>
  <si>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</si>
  <si>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</si>
  <si>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</si>
  <si>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</si>
  <si>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</si>
  <si>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</si>
  <si>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</si>
  <si>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</si>
  <si>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</si>
  <si>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</si>
  <si>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</si>
  <si>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</si>
  <si>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</si>
  <si>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</si>
  <si>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</si>
  <si>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</si>
  <si>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</si>
  <si>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</si>
  <si>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</si>
  <si>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</si>
  <si>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</si>
  <si>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</si>
  <si>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</si>
  <si>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</si>
  <si>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</si>
  <si>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</si>
  <si>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</si>
  <si>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</si>
  <si>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</si>
  <si>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</si>
  <si>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</si>
  <si>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</si>
  <si>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</si>
  <si>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</si>
  <si>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</si>
  <si>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</si>
  <si>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</si>
  <si>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</si>
  <si>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</si>
  <si>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</si>
  <si>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</si>
  <si>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</si>
  <si>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</si>
  <si>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</si>
  <si>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</si>
  <si>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</si>
  <si>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</si>
  <si>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</si>
  <si>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</si>
  <si>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</si>
  <si>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</si>
  <si>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</si>
  <si>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</si>
  <si>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</si>
  <si>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</si>
  <si>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</si>
  <si>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</si>
  <si>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</si>
  <si>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</si>
  <si>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</si>
  <si>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</si>
  <si>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</si>
  <si>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</si>
  <si>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</si>
  <si>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</si>
  <si>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</si>
  <si>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</si>
  <si>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</si>
  <si>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</si>
  <si>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</si>
  <si>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</si>
  <si>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</si>
  <si>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</si>
  <si>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</si>
  <si>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</si>
  <si>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</si>
  <si>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</si>
  <si>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</si>
  <si>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</si>
  <si>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</si>
  <si>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</si>
  <si>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</si>
  <si>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</si>
  <si>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</si>
  <si>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</si>
  <si>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</si>
  <si>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</si>
  <si>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</si>
  <si>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</si>
  <si>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</si>
  <si>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</si>
  <si>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</si>
  <si>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</si>
  <si>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</si>
  <si>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</si>
  <si>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</si>
  <si>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</si>
  <si>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</si>
  <si>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</si>
  <si>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</si>
  <si>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</si>
  <si>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</si>
  <si>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</si>
  <si>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</si>
  <si>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</si>
  <si>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</si>
  <si>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</si>
  <si>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</si>
  <si>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</si>
  <si>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</si>
  <si>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</si>
  <si>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</si>
  <si>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</si>
  <si>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</si>
  <si>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</si>
  <si>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</si>
  <si>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</si>
  <si>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</si>
  <si>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</si>
  <si>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</si>
  <si>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</si>
  <si>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</si>
  <si>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</si>
  <si>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</si>
  <si>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</si>
  <si>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</si>
  <si>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</si>
  <si>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</si>
  <si>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</si>
  <si>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</si>
  <si>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</si>
  <si>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</si>
  <si>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</si>
  <si>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</si>
  <si>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</si>
  <si>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</si>
  <si>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</si>
  <si>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</si>
  <si>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</si>
  <si>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</si>
  <si>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</si>
  <si>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</si>
  <si>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</si>
  <si>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</si>
  <si>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</si>
  <si>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</si>
  <si>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</si>
  <si>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</si>
  <si>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</si>
  <si>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</si>
  <si>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</si>
  <si>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</si>
  <si>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</si>
  <si>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</si>
  <si>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</si>
  <si>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</si>
  <si>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</si>
  <si>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</si>
  <si>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</si>
  <si>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</si>
  <si>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</si>
  <si>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</si>
  <si>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</si>
  <si>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</si>
  <si>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</si>
  <si>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</si>
  <si>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</si>
  <si>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</si>
  <si>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</si>
  <si>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</si>
  <si>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</si>
  <si>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</si>
  <si>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</si>
  <si>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</si>
  <si>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</si>
  <si>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</si>
  <si>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</si>
  <si>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</si>
  <si>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</si>
  <si>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</si>
  <si>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</si>
  <si>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</si>
  <si>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</si>
  <si>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</si>
  <si>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</si>
  <si>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</si>
  <si>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</si>
  <si>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</si>
  <si>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</si>
  <si>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</si>
  <si>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</si>
  <si>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</si>
  <si>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</si>
  <si>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</si>
  <si>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</si>
  <si>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</si>
  <si>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</si>
  <si>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</si>
  <si>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</si>
  <si>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</si>
  <si>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</si>
  <si>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</si>
  <si>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</si>
  <si>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</si>
  <si>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</si>
  <si>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</si>
  <si>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</si>
  <si>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</si>
  <si>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</si>
  <si>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</si>
  <si>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</si>
  <si>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</si>
  <si>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L.7 V2.6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</si>
  <si>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</si>
  <si>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</si>
  <si>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</si>
  <si>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</si>
  <si>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</si>
  <si>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</si>
  <si>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</si>
  <si>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</si>
  <si>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</si>
  <si>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</si>
  <si>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</si>
  <si>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</si>
  <si>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</si>
  <si>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</si>
  <si>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</si>
  <si>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</si>
  <si>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</si>
  <si>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</si>
  <si>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</si>
  <si>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</si>
  <si>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</si>
  <si>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</si>
  <si>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</si>
  <si>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</si>
  <si>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</si>
  <si>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</si>
  <si>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</si>
  <si>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</si>
  <si>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</si>
  <si>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</si>
  <si>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</si>
  <si>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</si>
  <si>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</si>
  <si>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</si>
  <si>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</si>
  <si>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</si>
  <si>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</si>
  <si>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</si>
  <si>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</si>
  <si>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</si>
  <si>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</si>
  <si>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</si>
  <si>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</si>
  <si>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</si>
  <si>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</si>
  <si>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</si>
  <si>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</si>
  <si>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</si>
  <si>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</si>
  <si>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</si>
  <si>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</si>
  <si>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</si>
  <si>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</si>
  <si>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</si>
  <si>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</si>
  <si>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</si>
  <si>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</si>
  <si>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</si>
  <si>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</si>
  <si>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</si>
  <si>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</si>
  <si>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</si>
  <si>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</si>
  <si>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</si>
  <si>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</si>
  <si>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</si>
  <si>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</si>
  <si>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</si>
  <si>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</si>
  <si>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</si>
  <si>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</si>
  <si>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</si>
  <si>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</si>
  <si>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</si>
  <si>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</si>
  <si>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</si>
  <si>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</si>
  <si>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</si>
  <si>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</si>
  <si>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</si>
  <si>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</si>
  <si>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</si>
  <si>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</si>
  <si>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</si>
  <si>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</si>
  <si>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</si>
  <si>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</si>
  <si>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</si>
  <si>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</si>
  <si>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</si>
  <si>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</si>
  <si>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</si>
  <si>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</si>
  <si>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</si>
  <si>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</si>
  <si>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</si>
  <si>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</si>
  <si>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</si>
  <si>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</si>
  <si>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</si>
  <si>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</si>
  <si>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</si>
  <si>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</si>
  <si>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</si>
  <si>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</si>
  <si>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</si>
  <si>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</si>
  <si>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</si>
  <si>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</si>
  <si>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</si>
  <si>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</si>
  <si>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</si>
  <si>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</si>
  <si>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</si>
  <si>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</si>
  <si>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</si>
  <si>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</si>
  <si>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</si>
  <si>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</si>
  <si>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</si>
  <si>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</si>
  <si>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</si>
  <si>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</si>
  <si>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</si>
  <si>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</si>
  <si>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</si>
  <si>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</si>
  <si>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</si>
  <si>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</si>
  <si>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</si>
  <si>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</si>
  <si>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</si>
  <si>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</si>
  <si>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</si>
  <si>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</si>
  <si>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</si>
  <si>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</si>
  <si>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</si>
  <si>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</si>
  <si>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</si>
  <si>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</si>
  <si>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</si>
  <si>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</si>
  <si>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</si>
  <si>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</si>
  <si>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</si>
  <si>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</si>
  <si>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</si>
  <si>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</si>
  <si>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</si>
  <si>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</si>
  <si>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</si>
  <si>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</si>
  <si>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</si>
  <si>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</si>
  <si>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</si>
  <si>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</si>
  <si>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</si>
  <si>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</si>
  <si>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</si>
  <si>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</si>
  <si>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</si>
  <si>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</si>
  <si>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</si>
  <si>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</si>
  <si>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</si>
  <si>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</si>
  <si>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</si>
  <si>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</si>
  <si>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</si>
  <si>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</si>
  <si>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</si>
  <si>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</si>
  <si>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</si>
  <si>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</si>
  <si>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</si>
  <si>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</si>
  <si>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</si>
  <si>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</si>
  <si>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</si>
  <si>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</si>
  <si>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</si>
  <si>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</si>
  <si>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</si>
  <si>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</si>
  <si>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</si>
  <si>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</si>
  <si>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</si>
  <si>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</si>
  <si>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</si>
  <si>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</si>
  <si>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</si>
  <si>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</si>
  <si>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</si>
  <si>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</si>
  <si>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</si>
  <si>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</si>
  <si>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</si>
  <si>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</si>
  <si>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</si>
  <si>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</si>
  <si>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</si>
  <si>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</si>
  <si>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</si>
  <si>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</si>
  <si>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</si>
  <si>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</si>
  <si>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</si>
  <si>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</si>
  <si>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</si>
  <si>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</si>
  <si>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</si>
  <si>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</si>
  <si>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</si>
  <si>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</si>
  <si>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</si>
  <si>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</si>
  <si>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</si>
  <si>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</si>
  <si>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</si>
  <si>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</si>
  <si>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</si>
  <si>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</si>
  <si>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</si>
  <si>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</si>
  <si>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</si>
  <si>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</si>
  <si>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</si>
  <si>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</si>
  <si>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</si>
  <si>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</si>
  <si>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</si>
  <si>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</si>
  <si>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</si>
  <si>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</si>
  <si>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</si>
  <si>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</si>
  <si>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</si>
  <si>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</si>
  <si>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</si>
  <si>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</si>
  <si>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</si>
  <si>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</si>
  <si>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</si>
  <si>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</si>
  <si>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</si>
  <si>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</si>
  <si>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</si>
  <si>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</si>
  <si>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</si>
  <si>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</si>
  <si>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</si>
  <si>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</si>
  <si>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</si>
  <si>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</si>
  <si>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</si>
  <si>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</si>
  <si>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</si>
  <si>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</si>
  <si>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</si>
  <si>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</si>
  <si>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</si>
  <si>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</si>
  <si>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</si>
  <si>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</si>
  <si>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</si>
  <si>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</si>
  <si>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</si>
  <si>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</si>
  <si>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</si>
  <si>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</si>
  <si>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</si>
  <si>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</si>
  <si>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</si>
  <si>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</si>
  <si>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</si>
  <si>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</si>
  <si>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</si>
  <si>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</si>
  <si>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</si>
  <si>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</si>
  <si>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</si>
  <si>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</si>
  <si>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</si>
  <si>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</si>
  <si>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</si>
  <si>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</si>
  <si>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</si>
  <si>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</si>
  <si>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</si>
  <si>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</si>
  <si>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</si>
  <si>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</si>
  <si>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</si>
  <si>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</si>
  <si>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</si>
  <si>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</si>
  <si>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</si>
  <si>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</si>
  <si>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</si>
  <si>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</si>
  <si>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</si>
  <si>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</si>
  <si>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</si>
  <si>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</si>
  <si>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</si>
  <si>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</si>
  <si>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</si>
  <si>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</si>
  <si>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</si>
  <si>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</si>
  <si>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</si>
  <si>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</si>
  <si>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</si>
  <si>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</si>
  <si>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</si>
  <si>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</si>
  <si>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</si>
  <si>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Table L.8 Pregnancy Code Set</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</si>
  <si>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</si>
  <si>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</si>
  <si>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</si>
  <si>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</si>
  <si>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</si>
  <si>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</si>
  <si>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</si>
  <si>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</si>
  <si>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</si>
  <si>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</si>
  <si>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</si>
  <si>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</si>
  <si>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</si>
  <si>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</si>
  <si>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</si>
  <si>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</si>
  <si>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</si>
  <si>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</si>
  <si>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</si>
  <si>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</si>
  <si>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</si>
  <si>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</si>
  <si>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</si>
  <si>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</si>
  <si>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</si>
  <si>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</si>
  <si>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</si>
  <si>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</si>
  <si>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</si>
  <si>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</si>
  <si>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</si>
  <si>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</si>
  <si>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</si>
  <si>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</si>
  <si>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</si>
  <si>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</si>
  <si>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</si>
  <si>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</si>
  <si>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</si>
  <si>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</si>
  <si>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</si>
  <si>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</si>
  <si>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</si>
  <si>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</si>
  <si>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</si>
  <si>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</si>
  <si>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</si>
  <si>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</si>
  <si>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</si>
  <si>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</si>
  <si>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</si>
  <si>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</si>
  <si>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</si>
  <si>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</si>
  <si>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</si>
  <si>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</si>
  <si>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</si>
  <si>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</si>
  <si>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</si>
  <si>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</si>
  <si>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</si>
  <si>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</si>
  <si>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</si>
  <si>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</si>
  <si>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</si>
  <si>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</si>
  <si>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</si>
  <si>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</si>
  <si>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</si>
  <si>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</si>
  <si>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</si>
  <si>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</si>
  <si>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</si>
  <si>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</si>
  <si>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</si>
  <si>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</si>
  <si>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</si>
  <si>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</si>
  <si>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</si>
  <si>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</si>
  <si>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</si>
  <si>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</si>
  <si>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</si>
  <si>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</si>
  <si>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</si>
  <si>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</si>
  <si>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</si>
  <si>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</si>
  <si>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</si>
  <si>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</si>
  <si>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</si>
  <si>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</si>
  <si>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</si>
  <si>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</si>
  <si>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</si>
  <si>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</si>
  <si>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</si>
  <si>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</si>
  <si>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</si>
  <si>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</si>
  <si>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</si>
  <si>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</si>
  <si>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</si>
  <si>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</si>
  <si>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</si>
  <si>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</si>
  <si>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</si>
  <si>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</si>
  <si>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</si>
  <si>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</si>
  <si>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</si>
  <si>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</si>
  <si>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</si>
  <si>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</si>
  <si>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</si>
  <si>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</si>
  <si>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</si>
  <si>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</si>
  <si>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</si>
  <si>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</si>
  <si>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</si>
  <si>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</si>
  <si>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</si>
  <si>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</si>
  <si>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</si>
  <si>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</si>
  <si>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</si>
  <si>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</si>
  <si>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</si>
  <si>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</si>
  <si>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</si>
  <si>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</si>
  <si>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</si>
  <si>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</si>
  <si>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</si>
  <si>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</si>
  <si>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</si>
  <si>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</si>
  <si>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</si>
  <si>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</si>
  <si>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</si>
  <si>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</si>
  <si>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</si>
  <si>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</si>
  <si>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</si>
  <si>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</si>
  <si>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</si>
  <si>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</si>
  <si>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</si>
  <si>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</si>
  <si>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</si>
  <si>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</si>
  <si>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</si>
  <si>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</si>
  <si>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</si>
  <si>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</si>
  <si>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</si>
  <si>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</si>
  <si>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</si>
  <si>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</si>
  <si>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</si>
  <si>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</si>
  <si>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</si>
  <si>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</si>
  <si>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</si>
  <si>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</si>
  <si>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</si>
  <si>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</si>
  <si>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</si>
  <si>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</si>
  <si>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</si>
  <si>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</si>
  <si>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</si>
  <si>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</si>
  <si>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</si>
  <si>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</si>
  <si>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</si>
  <si>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</si>
  <si>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</si>
  <si>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</si>
  <si>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</si>
  <si>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</si>
  <si>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</si>
  <si>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</si>
  <si>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</si>
  <si>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</si>
  <si>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</si>
  <si>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</si>
  <si>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</si>
  <si>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</si>
  <si>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</si>
  <si>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</si>
  <si>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</si>
  <si>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</si>
  <si>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</si>
  <si>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</si>
  <si>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</si>
  <si>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</si>
  <si>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</si>
  <si>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</si>
  <si>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</si>
  <si>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</si>
  <si>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</si>
  <si>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</si>
  <si>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</si>
  <si>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</si>
  <si>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</si>
  <si>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</si>
  <si>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</si>
  <si>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</si>
  <si>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</si>
  <si>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</si>
  <si>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</si>
  <si>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</si>
  <si>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</si>
  <si>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</si>
  <si>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</si>
  <si>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</si>
  <si>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</si>
  <si>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</si>
  <si>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</si>
  <si>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</si>
  <si>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</si>
  <si>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</si>
  <si>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</si>
  <si>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</si>
  <si>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</si>
  <si>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</si>
  <si>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</si>
  <si>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</si>
  <si>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</si>
  <si>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</si>
  <si>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</si>
  <si>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</si>
  <si>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</si>
  <si>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</si>
  <si>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</si>
  <si>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</si>
  <si>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</si>
  <si>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</si>
  <si>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</si>
  <si>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</si>
  <si>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</si>
  <si>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</si>
  <si>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</si>
  <si>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</si>
  <si>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</si>
  <si>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</si>
  <si>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</si>
  <si>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</si>
  <si>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</si>
  <si>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</si>
  <si>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</si>
  <si>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</si>
  <si>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</si>
  <si>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</si>
  <si>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</si>
  <si>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</si>
  <si>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</si>
  <si>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</si>
  <si>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</si>
  <si>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</si>
  <si>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</si>
  <si>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</si>
  <si>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</si>
  <si>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</si>
  <si>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</si>
  <si>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</si>
  <si>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</si>
  <si>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</si>
  <si>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</si>
  <si>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</si>
  <si>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</si>
  <si>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</si>
  <si>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</si>
  <si>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</si>
  <si>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</si>
  <si>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</si>
  <si>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</si>
  <si>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</si>
  <si>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</si>
  <si>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</si>
  <si>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</si>
  <si>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</si>
  <si>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</si>
  <si>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</si>
  <si>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</si>
  <si>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</si>
  <si>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</si>
  <si>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</si>
  <si>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</si>
  <si>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</si>
  <si>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</si>
  <si>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</si>
  <si>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</si>
  <si>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</si>
  <si>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</si>
  <si>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</si>
  <si>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</si>
  <si>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</si>
  <si>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</si>
  <si>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</si>
  <si>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</si>
  <si>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</si>
  <si>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</si>
  <si>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</si>
  <si>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</si>
  <si>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</si>
  <si>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</si>
  <si>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</si>
  <si>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</si>
  <si>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</si>
  <si>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</si>
  <si>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</si>
  <si>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</si>
  <si>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</si>
  <si>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</si>
  <si>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</si>
  <si>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</si>
  <si>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</si>
  <si>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</si>
  <si>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</si>
  <si>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</si>
  <si>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</si>
  <si>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</si>
  <si>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</si>
  <si>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</si>
  <si>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</si>
  <si>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</si>
  <si>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</si>
  <si>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</si>
  <si>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</si>
  <si>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</si>
  <si>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</si>
  <si>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</si>
  <si>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</si>
  <si>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</si>
  <si>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</si>
  <si>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</si>
  <si>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</si>
  <si>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</si>
  <si>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</si>
  <si>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</si>
  <si>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</si>
  <si>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</si>
  <si>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</si>
  <si>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</si>
  <si>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</si>
  <si>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</si>
  <si>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</si>
  <si>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</si>
  <si>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</si>
  <si>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</si>
  <si>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</si>
  <si>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</si>
  <si>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</si>
  <si>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</si>
  <si>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</si>
  <si>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</si>
  <si>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</si>
  <si>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</si>
  <si>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</si>
  <si>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</si>
  <si>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</si>
  <si>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</si>
  <si>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</si>
  <si>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</si>
  <si>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</si>
  <si>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</si>
  <si>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</si>
  <si>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</si>
  <si>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</si>
  <si>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</si>
  <si>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</si>
  <si>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</si>
  <si>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</si>
  <si>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</si>
  <si>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</si>
  <si>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</si>
  <si>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</si>
  <si>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</si>
  <si>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</si>
  <si>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</si>
  <si>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</si>
  <si>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</si>
  <si>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</si>
  <si>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</si>
  <si>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</si>
  <si>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</si>
  <si>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</si>
  <si>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</si>
  <si>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</si>
  <si>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</si>
  <si>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</si>
  <si>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</si>
  <si>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</si>
  <si>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</si>
  <si>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</si>
  <si>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</si>
  <si>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</si>
  <si>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</si>
  <si>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</si>
  <si>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</si>
  <si>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</si>
  <si>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</si>
  <si>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</si>
  <si>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</si>
  <si>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</si>
  <si>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</si>
  <si>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</si>
  <si>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</si>
  <si>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</si>
  <si>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</si>
  <si>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</si>
  <si>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</si>
  <si>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</si>
  <si>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</si>
  <si>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</si>
  <si>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</si>
  <si>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</si>
  <si>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</si>
  <si>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</si>
  <si>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</si>
  <si>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</si>
  <si>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</si>
  <si>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</si>
  <si>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</si>
  <si>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</si>
  <si>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</si>
  <si>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</si>
  <si>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</si>
  <si>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</si>
  <si>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</si>
  <si>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</si>
  <si>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</si>
  <si>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</si>
  <si>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</si>
  <si>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</si>
  <si>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</si>
  <si>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</si>
  <si>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</si>
  <si>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</si>
  <si>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</si>
  <si>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</si>
  <si>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</si>
  <si>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</si>
  <si>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</si>
  <si>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</si>
  <si>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</si>
  <si>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</si>
  <si>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</si>
  <si>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</si>
  <si>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</si>
  <si>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</si>
  <si>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</si>
  <si>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</si>
  <si>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</si>
  <si>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</si>
  <si>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</si>
  <si>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</si>
  <si>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</si>
  <si>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</si>
  <si>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</si>
  <si>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</si>
  <si>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</si>
  <si>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</si>
  <si>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</si>
  <si>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</si>
  <si>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</si>
  <si>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</si>
  <si>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</si>
  <si>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</si>
  <si>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</si>
  <si>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</si>
  <si>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</si>
  <si>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</si>
  <si>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</si>
  <si>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</si>
  <si>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</si>
  <si>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</si>
  <si>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</si>
  <si>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</si>
  <si>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</si>
  <si>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</si>
  <si>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</si>
  <si>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</si>
  <si>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</si>
  <si>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</si>
  <si>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</si>
  <si>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</si>
  <si>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</si>
  <si>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</si>
  <si>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</si>
  <si>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</si>
  <si>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</si>
  <si>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</si>
  <si>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</si>
  <si>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</si>
  <si>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</si>
  <si>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</si>
  <si>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</si>
  <si>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</si>
  <si>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</si>
  <si>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</si>
  <si>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</si>
  <si>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</si>
  <si>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</si>
  <si>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</si>
  <si>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</si>
  <si>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</si>
  <si>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</si>
  <si>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</si>
  <si>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</si>
  <si>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</si>
  <si>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</si>
  <si>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</si>
  <si>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</si>
  <si>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</si>
  <si>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</si>
  <si>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</si>
  <si>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</si>
  <si>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</si>
  <si>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</si>
  <si>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</si>
  <si>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</si>
  <si>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</si>
  <si>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</si>
  <si>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</si>
  <si>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</si>
  <si>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</si>
  <si>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</si>
  <si>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</si>
  <si>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</si>
  <si>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</si>
  <si>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</si>
  <si>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</si>
  <si>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</si>
  <si>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</si>
  <si>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</si>
  <si>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</si>
  <si>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</si>
  <si>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</si>
  <si>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</si>
  <si>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</si>
  <si>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</si>
  <si>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</si>
  <si>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</si>
  <si>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</si>
  <si>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</si>
  <si>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</si>
  <si>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</si>
  <si>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</si>
  <si>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</si>
  <si>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</si>
  <si>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</si>
  <si>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</si>
  <si>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</si>
  <si>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</si>
  <si>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</si>
  <si>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</si>
  <si>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</si>
  <si>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</si>
  <si>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</si>
  <si>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</si>
  <si>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</si>
  <si>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</si>
  <si>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</si>
  <si>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</si>
  <si>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</si>
  <si>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</si>
  <si>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</si>
  <si>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</si>
  <si>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</si>
  <si>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</si>
  <si>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</si>
  <si>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</si>
  <si>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</si>
  <si>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</si>
  <si>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</si>
  <si>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</si>
  <si>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</si>
  <si>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</si>
  <si>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</si>
  <si>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</si>
  <si>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</si>
  <si>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</si>
  <si>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</si>
  <si>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</si>
  <si>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</si>
  <si>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</si>
  <si>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</si>
  <si>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</si>
  <si>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</si>
  <si>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</si>
  <si>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</si>
  <si>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</si>
  <si>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</si>
  <si>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</si>
  <si>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</si>
  <si>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</si>
  <si>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</si>
  <si>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</si>
  <si>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</si>
  <si>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</si>
  <si>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</si>
  <si>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</si>
  <si>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</si>
  <si>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</si>
  <si>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</si>
  <si>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</si>
  <si>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</si>
  <si>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</si>
  <si>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</si>
  <si>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</si>
  <si>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</si>
  <si>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</si>
  <si>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</si>
  <si>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</si>
  <si>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</si>
  <si>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</si>
  <si>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</si>
  <si>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</si>
  <si>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</si>
  <si>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</si>
  <si>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</si>
  <si>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</si>
  <si>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</si>
  <si>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</si>
  <si>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</si>
  <si>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</si>
  <si>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</si>
  <si>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</si>
  <si>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</si>
  <si>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</si>
  <si>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</si>
  <si>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</si>
  <si>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</si>
  <si>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</si>
  <si>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</si>
  <si>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</si>
  <si>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</si>
  <si>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</si>
  <si>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</si>
  <si>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</si>
  <si>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</si>
  <si>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</si>
  <si>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</si>
  <si>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</si>
  <si>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</si>
  <si>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</si>
  <si>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</si>
  <si>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</si>
  <si>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</si>
  <si>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</si>
  <si>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</si>
  <si>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</si>
  <si>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</si>
  <si>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</si>
  <si>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</si>
  <si>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</si>
  <si>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</si>
  <si>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</si>
  <si>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</si>
  <si>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</si>
  <si>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</si>
  <si>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</si>
  <si>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</si>
  <si>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</si>
  <si>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</si>
  <si>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</si>
  <si>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</si>
  <si>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</si>
  <si>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</si>
  <si>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</si>
  <si>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</si>
  <si>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</si>
  <si>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</si>
  <si>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</si>
  <si>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</si>
  <si>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</si>
  <si>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</si>
  <si>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</si>
  <si>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</si>
  <si>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</si>
  <si>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</si>
  <si>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</si>
  <si>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</si>
  <si>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</si>
  <si>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</si>
  <si>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</si>
  <si>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</si>
  <si>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</si>
  <si>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</si>
  <si>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</si>
  <si>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</si>
  <si>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</si>
  <si>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</si>
  <si>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</si>
  <si>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</si>
  <si>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</si>
  <si>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</si>
  <si>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</si>
  <si>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</si>
  <si>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</si>
  <si>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</si>
  <si>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</si>
  <si>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</si>
  <si>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</si>
  <si>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</si>
  <si>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</si>
  <si>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</si>
  <si>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</si>
  <si>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</si>
  <si>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</si>
  <si>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</si>
  <si>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</si>
  <si>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</si>
  <si>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</si>
  <si>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</si>
  <si>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</si>
  <si>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</si>
  <si>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</si>
  <si>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</si>
  <si>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</si>
  <si>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</si>
  <si>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</si>
  <si>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</si>
  <si>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</si>
  <si>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</si>
  <si>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</si>
  <si>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</si>
  <si>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</si>
  <si>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</si>
  <si>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</si>
  <si>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</si>
  <si>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</si>
  <si>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</si>
  <si>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</si>
  <si>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</si>
  <si>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</si>
  <si>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</si>
  <si>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</si>
  <si>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</si>
  <si>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</si>
  <si>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</si>
  <si>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</si>
  <si>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</si>
  <si>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</si>
  <si>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</si>
  <si>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</si>
  <si>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</si>
  <si>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</si>
  <si>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</si>
  <si>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</si>
  <si>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</si>
  <si>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</si>
  <si>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</si>
  <si>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</si>
  <si>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</si>
  <si>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</si>
  <si>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</si>
  <si>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</si>
  <si>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</si>
  <si>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</si>
  <si>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</si>
  <si>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</si>
  <si>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</si>
  <si>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</si>
  <si>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</si>
  <si>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</si>
  <si>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</si>
  <si>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</si>
  <si>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</si>
  <si>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</si>
  <si>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</si>
  <si>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</si>
  <si>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</si>
  <si>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</si>
  <si>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</si>
  <si>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</si>
  <si>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</si>
  <si>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</si>
  <si>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</si>
  <si>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</si>
  <si>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</si>
  <si>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</si>
  <si>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</si>
  <si>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</si>
  <si>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</si>
  <si>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</si>
  <si>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</si>
  <si>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</si>
  <si>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</si>
  <si>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</si>
  <si>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</si>
  <si>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</si>
  <si>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</si>
  <si>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</si>
  <si>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</si>
  <si>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</si>
  <si>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</si>
  <si>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</si>
  <si>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</si>
  <si>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</si>
  <si>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</si>
  <si>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</si>
  <si>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</si>
  <si>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</si>
  <si>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</si>
  <si>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</si>
  <si>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</si>
  <si>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</si>
  <si>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</si>
  <si>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</si>
  <si>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</si>
  <si>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</si>
  <si>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</si>
  <si>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</si>
  <si>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</si>
  <si>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</si>
  <si>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</si>
  <si>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</si>
  <si>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</si>
  <si>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</si>
  <si>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</si>
  <si>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</si>
  <si>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</si>
  <si>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</si>
  <si>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</si>
  <si>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</si>
  <si>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</si>
  <si>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</si>
  <si>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</si>
  <si>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</si>
  <si>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</si>
  <si>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</si>
  <si>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</si>
  <si>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</si>
  <si>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</si>
  <si>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</si>
  <si>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</si>
  <si>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</si>
  <si>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</si>
  <si>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</si>
  <si>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</si>
  <si>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</si>
  <si>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</si>
  <si>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</si>
  <si>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</si>
  <si>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</si>
  <si>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</si>
  <si>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</si>
  <si>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</si>
  <si>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</si>
  <si>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</si>
  <si>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</si>
  <si>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</si>
  <si>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</si>
  <si>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</si>
  <si>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</si>
  <si>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</si>
  <si>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</si>
  <si>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</si>
  <si>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</si>
  <si>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</si>
  <si>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</si>
  <si>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</si>
  <si>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</si>
  <si>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</si>
  <si>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</si>
  <si>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</si>
  <si>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</si>
  <si>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</si>
  <si>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</si>
  <si>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</si>
  <si>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</si>
  <si>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</si>
  <si>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</si>
  <si>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</si>
  <si>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</si>
  <si>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</si>
  <si>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</si>
  <si>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</si>
  <si>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</si>
  <si>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</si>
  <si>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</si>
  <si>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</si>
  <si>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</si>
  <si>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</si>
  <si>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</si>
  <si>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</si>
  <si>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</si>
  <si>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</si>
  <si>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</si>
  <si>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</si>
  <si>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</si>
  <si>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</si>
  <si>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</si>
  <si>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</si>
  <si>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</si>
  <si>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</si>
  <si>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</si>
  <si>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</si>
  <si>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</si>
  <si>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</si>
  <si>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</si>
  <si>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</si>
  <si>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</si>
  <si>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</si>
  <si>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</si>
  <si>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</si>
  <si>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</si>
  <si>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</si>
  <si>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</si>
  <si>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</si>
  <si>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</si>
  <si>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</si>
  <si>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</si>
  <si>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</si>
  <si>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</si>
  <si>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</si>
  <si>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</si>
  <si>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</si>
  <si>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</si>
  <si>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</si>
  <si>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</si>
  <si>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</si>
  <si>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</si>
  <si>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</si>
  <si>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</si>
  <si>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</si>
  <si>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</si>
  <si>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</si>
  <si>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</si>
  <si>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</si>
  <si>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</si>
  <si>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</si>
  <si>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</si>
  <si>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</si>
  <si>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</si>
  <si>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</si>
  <si>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</si>
  <si>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</si>
  <si>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</si>
  <si>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</si>
  <si>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</si>
  <si>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</si>
  <si>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</si>
  <si>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</si>
  <si>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</si>
  <si>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</si>
  <si>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</si>
  <si>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</si>
  <si>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</si>
  <si>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</si>
  <si>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</si>
  <si>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</si>
  <si>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</si>
  <si>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</si>
  <si>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</si>
  <si>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</si>
  <si>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</si>
  <si>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</si>
  <si>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</si>
  <si>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</si>
  <si>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</si>
  <si>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</si>
  <si>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</si>
  <si>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</si>
  <si>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</si>
  <si>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</si>
  <si>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</si>
  <si>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</si>
  <si>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</si>
  <si>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</si>
  <si>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</si>
  <si>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</si>
  <si>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</si>
  <si>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</si>
  <si>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</si>
  <si>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</si>
  <si>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</si>
  <si>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</si>
  <si>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</si>
  <si>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</si>
  <si>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</si>
  <si>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</si>
  <si>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</si>
  <si>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</si>
  <si>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</si>
  <si>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</si>
  <si>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</si>
  <si>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</si>
  <si>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</si>
  <si>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</si>
  <si>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</si>
  <si>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</si>
  <si>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</si>
  <si>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</si>
  <si>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</si>
  <si>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</si>
  <si>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</si>
  <si>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</si>
  <si>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</si>
  <si>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</si>
  <si>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</si>
  <si>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</si>
  <si>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</si>
  <si>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</si>
  <si>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</si>
  <si>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</si>
  <si>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</si>
  <si>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</si>
  <si>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</si>
  <si>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</si>
  <si>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</si>
  <si>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</si>
  <si>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</si>
  <si>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</si>
  <si>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</si>
  <si>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</si>
  <si>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</si>
  <si>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</si>
  <si>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</si>
  <si>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</si>
  <si>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</si>
  <si>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</si>
  <si>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</si>
  <si>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</si>
  <si>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</si>
  <si>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</si>
  <si>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</si>
  <si>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</si>
  <si>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</si>
  <si>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</si>
  <si>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</si>
  <si>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</si>
  <si>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</si>
  <si>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</si>
  <si>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</si>
  <si>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</si>
  <si>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</si>
  <si>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</si>
  <si>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</si>
  <si>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</si>
  <si>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</si>
  <si>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</si>
  <si>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</si>
  <si>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</si>
  <si>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</si>
  <si>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</si>
  <si>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</si>
  <si>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</si>
  <si>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</si>
  <si>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</si>
  <si>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</si>
  <si>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</si>
  <si>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</si>
  <si>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</si>
  <si>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</si>
  <si>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</si>
  <si>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</si>
  <si>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</si>
  <si>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</si>
  <si>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</si>
  <si>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</si>
  <si>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</si>
  <si>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</si>
  <si>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</si>
  <si>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</si>
  <si>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</si>
  <si>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</si>
  <si>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</si>
  <si>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</si>
  <si>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</si>
  <si>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</si>
  <si>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</si>
  <si>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</si>
  <si>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</si>
  <si>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</si>
  <si>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</si>
  <si>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</si>
  <si>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</si>
  <si>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</si>
  <si>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</si>
  <si>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</si>
  <si>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</si>
  <si>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</si>
  <si>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</si>
  <si>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</si>
  <si>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</si>
  <si>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</si>
  <si>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</si>
  <si>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</si>
  <si>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</si>
  <si>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</si>
  <si>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</si>
  <si>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</si>
  <si>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</si>
  <si>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</si>
  <si>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</si>
  <si>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</si>
  <si>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</si>
  <si>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</si>
  <si>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</si>
  <si>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</si>
  <si>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</si>
  <si>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</si>
  <si>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</si>
  <si>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</si>
  <si>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</si>
  <si>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</si>
  <si>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</si>
  <si>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</si>
  <si>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</si>
  <si>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</si>
  <si>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</si>
  <si>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</si>
  <si>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</si>
  <si>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</si>
  <si>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</si>
  <si>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</si>
  <si>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</si>
  <si>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</si>
  <si>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</si>
  <si>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</si>
  <si>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</si>
  <si>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</si>
  <si>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</si>
  <si>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</si>
  <si>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</si>
  <si>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</si>
  <si>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</si>
  <si>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</si>
  <si>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</si>
  <si>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</si>
  <si>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</si>
  <si>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</si>
  <si>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</si>
  <si>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</si>
  <si>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</si>
  <si>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</si>
  <si>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</si>
  <si>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</si>
  <si>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</si>
  <si>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</si>
  <si>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</si>
  <si>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</si>
  <si>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</si>
  <si>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</si>
  <si>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</si>
  <si>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</si>
  <si>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</si>
  <si>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</si>
  <si>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</si>
  <si>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</si>
  <si>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</si>
  <si>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</si>
  <si>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</si>
  <si>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</si>
  <si>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</si>
  <si>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</si>
  <si>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</si>
  <si>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</si>
  <si>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</si>
  <si>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</si>
  <si>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</si>
  <si>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</si>
  <si>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</si>
  <si>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</si>
  <si>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</si>
  <si>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</si>
  <si>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</si>
  <si>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</si>
  <si>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</si>
  <si>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</si>
  <si>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</si>
  <si>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</si>
  <si>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</si>
  <si>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</si>
  <si>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</si>
  <si>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</si>
  <si>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</si>
  <si>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</si>
  <si>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</si>
  <si>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</si>
  <si>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</si>
  <si>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</si>
  <si>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</si>
  <si>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</si>
  <si>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</si>
  <si>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</si>
  <si>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</si>
  <si>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</si>
  <si>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</si>
  <si>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</si>
  <si>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</si>
  <si>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</si>
  <si>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</si>
  <si>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</si>
  <si>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</si>
  <si>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</si>
  <si>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</si>
  <si>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</si>
  <si>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</si>
  <si>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</si>
  <si>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</si>
  <si>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</si>
  <si>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</si>
  <si>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</si>
  <si>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</si>
  <si>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</si>
  <si>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</si>
  <si>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</si>
  <si>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</si>
  <si>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</si>
  <si>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</si>
  <si>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</si>
  <si>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</si>
  <si>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</si>
  <si>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</si>
  <si>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</si>
  <si>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</si>
  <si>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</si>
  <si>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</si>
  <si>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</si>
  <si>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</si>
  <si>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</si>
  <si>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</si>
  <si>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</si>
  <si>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</si>
  <si>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</si>
  <si>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</si>
  <si>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</si>
  <si>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</si>
  <si>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</si>
  <si>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</si>
  <si>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</si>
  <si>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</si>
  <si>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</si>
  <si>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</si>
  <si>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</si>
  <si>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</si>
  <si>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</si>
  <si>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</si>
  <si>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</si>
  <si>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</si>
  <si>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</si>
  <si>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</si>
  <si>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</si>
  <si>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</si>
  <si>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</si>
  <si>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</si>
  <si>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</si>
  <si>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</si>
  <si>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</si>
  <si>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</si>
  <si>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</si>
  <si>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</si>
  <si>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</si>
  <si>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</si>
  <si>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</si>
  <si>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</si>
  <si>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</si>
  <si>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</si>
  <si>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</si>
  <si>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</si>
  <si>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</si>
  <si>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</si>
  <si>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</si>
  <si>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</si>
  <si>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</si>
  <si>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</si>
  <si>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</si>
  <si>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</si>
  <si>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</si>
  <si>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</si>
  <si>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</si>
  <si>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</si>
  <si>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</si>
  <si>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</si>
  <si>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</si>
  <si>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</si>
  <si>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</si>
  <si>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</si>
  <si>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</si>
  <si>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</si>
  <si>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</si>
  <si>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</si>
  <si>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</si>
  <si>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</si>
  <si>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</si>
  <si>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</si>
  <si>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</si>
  <si>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</si>
  <si>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</si>
  <si>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</si>
  <si>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</si>
  <si>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</si>
  <si>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</si>
  <si>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</si>
  <si>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</si>
  <si>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</si>
  <si>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</si>
  <si>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</si>
  <si>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</si>
  <si>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</si>
  <si>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</si>
  <si>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</si>
  <si>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</si>
  <si>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</si>
  <si>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</si>
  <si>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</si>
  <si>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</si>
  <si>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</si>
  <si>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</si>
  <si>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</si>
  <si>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</si>
  <si>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</si>
  <si>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</si>
  <si>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</si>
  <si>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</si>
  <si>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</si>
  <si>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</si>
  <si>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</si>
  <si>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</si>
  <si>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</si>
  <si>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</si>
  <si>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</si>
  <si>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</si>
  <si>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</si>
  <si>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</si>
  <si>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</si>
  <si>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</si>
  <si>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</si>
  <si>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</si>
  <si>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</si>
  <si>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</si>
  <si>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</si>
  <si>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</si>
  <si>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</si>
  <si>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</si>
  <si>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</si>
  <si>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</si>
  <si>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</si>
  <si>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</si>
  <si>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</si>
  <si>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</si>
  <si>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</si>
  <si>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</si>
  <si>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</si>
  <si>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</si>
  <si>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</si>
  <si>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</si>
  <si>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</si>
  <si>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</si>
  <si>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</si>
  <si>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</si>
  <si>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</si>
  <si>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</si>
  <si>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</si>
  <si>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</si>
  <si>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</si>
  <si>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</si>
  <si>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</si>
  <si>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</si>
  <si>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</si>
  <si>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</si>
  <si>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</si>
  <si>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</si>
  <si>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</si>
  <si>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</si>
  <si>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</si>
  <si>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</si>
  <si>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</si>
  <si>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</si>
  <si>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</si>
  <si>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</si>
  <si>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</si>
  <si>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</si>
  <si>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</si>
  <si>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</si>
  <si>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</si>
  <si>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</si>
  <si>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</si>
  <si>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</si>
  <si>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</si>
  <si>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</si>
  <si>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</si>
  <si>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</si>
  <si>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</si>
  <si>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</si>
  <si>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</si>
  <si>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</si>
  <si>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</si>
  <si>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</si>
  <si>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</si>
  <si>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</si>
  <si>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</si>
  <si>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</si>
  <si>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</si>
  <si>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</si>
  <si>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</si>
  <si>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</si>
  <si>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</si>
  <si>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</si>
  <si>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</si>
  <si>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</si>
  <si>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</si>
  <si>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</si>
  <si>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</si>
  <si>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</si>
  <si>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</si>
  <si>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</si>
  <si>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</si>
  <si>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</si>
  <si>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</si>
  <si>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</si>
  <si>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</si>
  <si>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</si>
  <si>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</si>
  <si>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</si>
  <si>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</si>
  <si>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</si>
  <si>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</si>
  <si>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</si>
  <si>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</si>
  <si>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</si>
  <si>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</si>
  <si>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</si>
  <si>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</si>
  <si>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</si>
  <si>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</si>
  <si>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</si>
  <si>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</si>
  <si>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</si>
  <si>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</si>
  <si>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</si>
  <si>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</si>
  <si>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</si>
  <si>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</si>
  <si>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</si>
  <si>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</si>
  <si>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</si>
  <si>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</si>
  <si>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</si>
  <si>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</si>
  <si>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</si>
  <si>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</si>
  <si>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</si>
  <si>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</si>
  <si>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</si>
  <si>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</si>
  <si>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</si>
  <si>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</si>
  <si>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</si>
  <si>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</si>
  <si>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</si>
  <si>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</si>
  <si>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</si>
  <si>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</si>
  <si>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</si>
  <si>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</si>
  <si>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</si>
  <si>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</si>
  <si>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</si>
  <si>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</si>
  <si>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</si>
  <si>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</si>
  <si>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</si>
  <si>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</si>
  <si>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</si>
  <si>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</si>
  <si>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</si>
  <si>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</si>
  <si>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</si>
  <si>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</si>
  <si>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</si>
  <si>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</si>
  <si>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</si>
  <si>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</si>
  <si>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</si>
  <si>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</si>
  <si>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</si>
  <si>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</si>
  <si>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</si>
  <si>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</si>
  <si>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</si>
  <si>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</si>
  <si>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</si>
  <si>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</si>
  <si>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</si>
  <si>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</si>
  <si>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</si>
  <si>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</si>
  <si>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</si>
  <si>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</si>
  <si>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</si>
  <si>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</si>
  <si>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</si>
  <si>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</si>
  <si>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</si>
  <si>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</si>
  <si>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</si>
  <si>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</si>
  <si>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</si>
  <si>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</si>
  <si>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</si>
  <si>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</si>
  <si>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</si>
  <si>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</si>
  <si>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</si>
  <si>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</si>
  <si>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</si>
  <si>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</si>
  <si>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</si>
  <si>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</si>
  <si>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</si>
  <si>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</si>
  <si>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</si>
  <si>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</si>
  <si>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</si>
  <si>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</si>
  <si>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</si>
  <si>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</si>
  <si>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</si>
  <si>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</si>
  <si>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</si>
  <si>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</si>
  <si>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</si>
  <si>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</si>
  <si>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</si>
  <si>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</si>
  <si>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</si>
  <si>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</si>
  <si>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</si>
  <si>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</si>
  <si>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</si>
  <si>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</si>
  <si>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</si>
  <si>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</si>
  <si>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</si>
  <si>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</si>
  <si>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</si>
  <si>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</si>
  <si>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</si>
  <si>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</si>
  <si>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</si>
  <si>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</si>
  <si>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</si>
  <si>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</si>
  <si>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</si>
  <si>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</si>
  <si>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</si>
  <si>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</si>
  <si>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</si>
  <si>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</si>
  <si>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</si>
  <si>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</si>
  <si>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</si>
  <si>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</si>
  <si>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</si>
  <si>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</si>
  <si>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</si>
  <si>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</si>
  <si>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</si>
  <si>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</si>
  <si>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</si>
  <si>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</si>
  <si>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</si>
  <si>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</si>
  <si>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</si>
  <si>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</si>
  <si>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</si>
  <si>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</si>
  <si>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</si>
  <si>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</si>
  <si>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</si>
  <si>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</si>
  <si>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</si>
  <si>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</si>
  <si>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</si>
  <si>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</si>
  <si>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</si>
  <si>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</si>
  <si>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</si>
  <si>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</si>
  <si>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</si>
  <si>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</si>
  <si>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</si>
  <si>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</si>
  <si>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</si>
  <si>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</si>
  <si>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</si>
  <si>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</si>
  <si>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</si>
  <si>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</si>
  <si>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</si>
  <si>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</si>
  <si>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</si>
  <si>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</si>
  <si>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</si>
  <si>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</si>
  <si>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</si>
  <si>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</si>
  <si>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</si>
  <si>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</si>
  <si>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</si>
  <si>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</si>
  <si>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</si>
  <si>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</si>
  <si>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</si>
  <si>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</si>
  <si>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</si>
  <si>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</si>
  <si>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</si>
  <si>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</si>
  <si>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</si>
  <si>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</si>
  <si>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</si>
  <si>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</si>
  <si>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</si>
  <si>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</si>
  <si>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</si>
  <si>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</si>
  <si>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</si>
  <si>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</si>
  <si>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</si>
  <si>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</si>
  <si>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</si>
  <si>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</si>
  <si>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</si>
  <si>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</si>
  <si>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</si>
  <si>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</si>
  <si>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</si>
  <si>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</si>
  <si>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</si>
  <si>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</si>
  <si>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</si>
  <si>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</si>
  <si>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</si>
  <si>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</si>
  <si>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</si>
  <si>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</si>
  <si>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</si>
  <si>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</si>
  <si>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</si>
  <si>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</si>
  <si>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</si>
  <si>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</si>
  <si>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</si>
  <si>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</si>
  <si>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</si>
  <si>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</si>
  <si>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</si>
  <si>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</si>
  <si>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</si>
  <si>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</si>
  <si>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</si>
  <si>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</si>
  <si>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</si>
  <si>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</si>
  <si>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</si>
  <si>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</si>
  <si>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</si>
  <si>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</si>
  <si>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</si>
  <si>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</si>
  <si>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</si>
  <si>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</si>
  <si>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</si>
  <si>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</si>
  <si>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</si>
  <si>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</si>
  <si>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</si>
  <si>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</si>
  <si>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</si>
  <si>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</si>
  <si>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</si>
  <si>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</si>
  <si>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</si>
  <si>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</si>
  <si>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</si>
  <si>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</si>
  <si>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</si>
  <si>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</si>
  <si>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</si>
  <si>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</si>
  <si>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</si>
  <si>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</si>
  <si>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</si>
  <si>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</si>
  <si>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</si>
  <si>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</si>
  <si>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</si>
  <si>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</si>
  <si>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</si>
  <si>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</si>
  <si>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</si>
  <si>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</si>
  <si>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</si>
  <si>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</si>
  <si>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</si>
  <si>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</si>
  <si>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</si>
  <si>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</si>
  <si>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</si>
  <si>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</si>
  <si>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</si>
  <si>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</si>
  <si>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</si>
  <si>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</si>
  <si>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</si>
  <si>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</si>
  <si>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</si>
  <si>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</si>
  <si>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</si>
  <si>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</si>
  <si>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</si>
  <si>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</si>
  <si>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</si>
  <si>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</si>
  <si>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</si>
  <si>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</si>
  <si>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</si>
  <si>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</si>
  <si>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</si>
  <si>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</si>
  <si>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</si>
  <si>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</si>
  <si>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</si>
  <si>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</si>
  <si>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</si>
  <si>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</si>
  <si>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</si>
  <si>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</si>
  <si>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</si>
  <si>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</si>
  <si>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</si>
  <si>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</si>
  <si>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</si>
  <si>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</si>
  <si>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</si>
  <si>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</si>
  <si>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</si>
  <si>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</si>
  <si>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</si>
  <si>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</si>
  <si>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</si>
  <si>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</si>
  <si>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</si>
  <si>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</si>
  <si>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</si>
  <si>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</si>
  <si>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</si>
  <si>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</si>
  <si>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</si>
  <si>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</si>
  <si>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</si>
  <si>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</si>
  <si>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</si>
  <si>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</si>
  <si>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</si>
  <si>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</si>
  <si>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</si>
  <si>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</si>
  <si>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</si>
  <si>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</si>
  <si>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</si>
  <si>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</si>
  <si>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</si>
  <si>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</si>
  <si>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</si>
  <si>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</si>
  <si>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</si>
  <si>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</si>
  <si>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</si>
  <si>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</si>
  <si>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</si>
  <si>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</si>
  <si>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</si>
  <si>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</si>
  <si>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</si>
  <si>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</si>
  <si>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</si>
  <si>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</si>
  <si>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</si>
  <si>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</si>
  <si>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</si>
  <si>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</si>
  <si>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</si>
  <si>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</si>
  <si>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</si>
  <si>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</si>
  <si>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</si>
  <si>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</si>
  <si>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</si>
  <si>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</si>
  <si>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</si>
  <si>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</si>
  <si>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</si>
  <si>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</si>
  <si>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</si>
  <si>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</si>
  <si>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</si>
  <si>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</si>
  <si>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</si>
  <si>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</si>
  <si>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</si>
  <si>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</si>
  <si>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</si>
  <si>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</si>
  <si>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</si>
  <si>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</si>
  <si>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</si>
  <si>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</si>
  <si>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</si>
  <si>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</si>
  <si>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</si>
  <si>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</si>
  <si>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</si>
  <si>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</si>
  <si>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</si>
  <si>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</si>
  <si>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</si>
  <si>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</si>
  <si>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</si>
  <si>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</si>
  <si>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</si>
  <si>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</si>
  <si>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</si>
  <si>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</si>
  <si>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</si>
  <si>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</si>
  <si>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</si>
  <si>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</si>
  <si>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</si>
  <si>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</si>
  <si>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</si>
  <si>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</si>
  <si>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</si>
  <si>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</si>
  <si>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</si>
  <si>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</si>
  <si>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</si>
  <si>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</si>
  <si>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</si>
  <si>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</si>
  <si>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</si>
  <si>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</si>
  <si>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</si>
  <si>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</si>
  <si>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</si>
  <si>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</si>
  <si>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</si>
  <si>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</si>
  <si>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</si>
  <si>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</si>
  <si>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</si>
  <si>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</si>
  <si>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</si>
  <si>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</si>
  <si>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</si>
  <si>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</si>
  <si>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</si>
  <si>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</si>
  <si>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</si>
  <si>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</si>
  <si>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</si>
  <si>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</si>
  <si>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</si>
  <si>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</si>
  <si>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</si>
  <si>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</si>
  <si>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</si>
  <si>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</si>
  <si>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</si>
  <si>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</si>
  <si>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</si>
  <si>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</si>
  <si>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</si>
  <si>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</si>
  <si>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</si>
  <si>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</si>
  <si>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</si>
  <si>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</si>
  <si>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</si>
  <si>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</si>
  <si>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</si>
  <si>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</si>
  <si>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</si>
  <si>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</si>
  <si>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</si>
  <si>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</si>
  <si>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</si>
  <si>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</si>
  <si>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</si>
  <si>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</si>
  <si>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</si>
  <si>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</si>
  <si>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</si>
  <si>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</si>
  <si>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</si>
  <si>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</si>
  <si>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</si>
  <si>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</si>
  <si>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</si>
  <si>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</si>
  <si>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</si>
  <si>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</si>
  <si>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</si>
  <si>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</si>
  <si>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</si>
  <si>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</si>
  <si>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</si>
  <si>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</si>
  <si>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</si>
  <si>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</si>
  <si>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</si>
  <si>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</si>
  <si>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</si>
  <si>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</si>
  <si>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</si>
  <si>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</si>
  <si>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</si>
  <si>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</si>
  <si>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</si>
  <si>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</si>
  <si>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</si>
  <si>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</si>
  <si>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</si>
  <si>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</si>
  <si>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</si>
  <si>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</si>
  <si>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</si>
  <si>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</si>
  <si>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</si>
  <si>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</si>
  <si>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</si>
  <si>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</si>
  <si>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</si>
  <si>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</si>
  <si>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</si>
  <si>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</si>
  <si>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</si>
  <si>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</si>
  <si>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</si>
  <si>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</si>
  <si>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</si>
  <si>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</si>
  <si>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</si>
  <si>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</si>
  <si>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</si>
  <si>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</si>
  <si>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</si>
  <si>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</si>
  <si>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</si>
  <si>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</si>
  <si>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</si>
  <si>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</si>
  <si>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</si>
  <si>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</si>
  <si>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</si>
  <si>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</si>
  <si>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</si>
  <si>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</si>
  <si>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</si>
  <si>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</si>
  <si>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</si>
  <si>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</si>
  <si>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</si>
  <si>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</si>
  <si>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</si>
  <si>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</si>
  <si>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</si>
  <si>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</si>
  <si>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</si>
  <si>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</si>
  <si>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</si>
  <si>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</si>
  <si>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</si>
  <si>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</si>
  <si>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</si>
  <si>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</si>
  <si>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</si>
  <si>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</si>
  <si>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</si>
  <si>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</si>
  <si>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</si>
  <si>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</si>
  <si>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</si>
  <si>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</si>
  <si>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</si>
  <si>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</si>
  <si>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</si>
  <si>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</si>
  <si>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</si>
  <si>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</si>
  <si>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</si>
  <si>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</si>
  <si>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</si>
  <si>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</si>
  <si>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</si>
  <si>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</si>
  <si>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</si>
  <si>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</si>
  <si>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</si>
  <si>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</si>
  <si>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</si>
  <si>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</si>
  <si>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</si>
  <si>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</si>
  <si>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</si>
  <si>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</si>
  <si>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</si>
  <si>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</si>
  <si>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</si>
  <si>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</si>
  <si>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</si>
  <si>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</si>
  <si>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</si>
  <si>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</si>
  <si>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</si>
  <si>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</si>
  <si>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</si>
  <si>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</si>
  <si>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</si>
  <si>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</si>
  <si>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</si>
  <si>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</si>
  <si>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</si>
  <si>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</si>
  <si>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</si>
  <si>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</si>
  <si>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</si>
  <si>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</si>
  <si>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</si>
  <si>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</si>
  <si>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</si>
  <si>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</si>
  <si>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</si>
  <si>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</si>
  <si>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</si>
  <si>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</si>
  <si>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</si>
  <si>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</si>
  <si>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</si>
  <si>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</si>
  <si>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</si>
  <si>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</si>
  <si>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</si>
  <si>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</si>
  <si>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</si>
  <si>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</si>
  <si>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</si>
  <si>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</si>
  <si>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</si>
  <si>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</si>
  <si>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</si>
  <si>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</si>
  <si>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</si>
  <si>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</si>
  <si>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</si>
  <si>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</si>
  <si>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</si>
  <si>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</si>
  <si>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</si>
  <si>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</si>
  <si>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</si>
  <si>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</si>
  <si>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</si>
  <si>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</si>
  <si>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</si>
  <si>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</si>
  <si>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</si>
  <si>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</si>
  <si>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</si>
  <si>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</si>
  <si>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</si>
  <si>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</si>
  <si>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</si>
  <si>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</si>
  <si>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</si>
  <si>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</si>
  <si>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</si>
  <si>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</si>
  <si>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</si>
  <si>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</si>
  <si>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</si>
  <si>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</si>
  <si>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</si>
  <si>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</si>
  <si>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</si>
  <si>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</si>
  <si>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</si>
  <si>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</si>
  <si>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</si>
  <si>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</si>
  <si>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</si>
  <si>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</si>
  <si>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</si>
  <si>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</si>
  <si>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</si>
  <si>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</si>
  <si>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</si>
  <si>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</si>
  <si>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</si>
  <si>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</si>
  <si>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</si>
  <si>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</si>
  <si>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</si>
  <si>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</si>
  <si>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</si>
  <si>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</si>
  <si>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</si>
  <si>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</si>
  <si>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</si>
  <si>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</si>
  <si>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</si>
  <si>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</si>
  <si>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</si>
  <si>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</si>
  <si>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</si>
  <si>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</si>
  <si>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</si>
  <si>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</si>
  <si>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</si>
  <si>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</si>
  <si>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</si>
  <si>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</si>
  <si>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</si>
  <si>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</si>
  <si>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</si>
  <si>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</si>
  <si>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</si>
  <si>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</si>
  <si>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</si>
  <si>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</si>
  <si>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</si>
  <si>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</si>
  <si>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</si>
  <si>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</si>
  <si>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</si>
  <si>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</si>
  <si>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</si>
  <si>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</si>
  <si>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</si>
  <si>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</si>
  <si>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</si>
  <si>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</si>
  <si>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</si>
  <si>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</si>
  <si>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</si>
  <si>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</si>
  <si>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</si>
  <si>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</si>
  <si>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</si>
  <si>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</si>
  <si>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</si>
  <si>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</si>
  <si>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</si>
  <si>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</si>
  <si>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</si>
  <si>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</si>
  <si>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</si>
  <si>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</si>
  <si>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</si>
  <si>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</si>
  <si>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</si>
  <si>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</si>
  <si>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</si>
  <si>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</si>
  <si>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</si>
  <si>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</si>
  <si>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</si>
  <si>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</si>
  <si>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</si>
  <si>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</si>
  <si>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</si>
  <si>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</si>
  <si>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</si>
  <si>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</si>
  <si>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</si>
  <si>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</si>
  <si>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</si>
  <si>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</si>
  <si>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</si>
  <si>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</si>
  <si>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</si>
  <si>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</si>
  <si>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</si>
  <si>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</si>
  <si>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</si>
  <si>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</si>
  <si>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</si>
  <si>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</si>
  <si>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</si>
  <si>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</si>
  <si>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</si>
  <si>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</si>
  <si>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</si>
  <si>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</si>
  <si>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</si>
  <si>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</si>
  <si>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</si>
  <si>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</si>
  <si>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</si>
  <si>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</si>
  <si>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</si>
  <si>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</si>
  <si>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</si>
  <si>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</si>
  <si>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</si>
  <si>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</si>
  <si>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</si>
  <si>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</si>
  <si>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</si>
  <si>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</si>
  <si>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</si>
  <si>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</si>
  <si>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</si>
  <si>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</si>
  <si>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</si>
  <si>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</si>
  <si>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</si>
  <si>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</si>
  <si>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</si>
  <si>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</si>
  <si>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</si>
  <si>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</si>
  <si>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</si>
  <si>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</si>
  <si>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</si>
  <si>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</si>
  <si>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</si>
  <si>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</si>
  <si>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</si>
  <si>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</si>
  <si>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</si>
  <si>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</si>
  <si>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</si>
  <si>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</si>
  <si>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</si>
  <si>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</si>
  <si>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</si>
  <si>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</si>
  <si>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</si>
  <si>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</si>
  <si>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</si>
  <si>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</si>
  <si>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</si>
  <si>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</si>
  <si>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</si>
  <si>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</si>
  <si>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</si>
  <si>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</si>
  <si>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</si>
  <si>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</si>
  <si>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</si>
  <si>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</si>
  <si>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</si>
  <si>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</si>
  <si>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</si>
  <si>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</si>
  <si>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</si>
  <si>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</si>
  <si>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</si>
  <si>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</si>
  <si>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</si>
  <si>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</si>
  <si>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</si>
  <si>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</si>
  <si>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</si>
  <si>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</si>
  <si>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</si>
  <si>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</si>
  <si>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</si>
  <si>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</si>
  <si>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</si>
  <si>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</si>
  <si>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</si>
  <si>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</si>
  <si>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</si>
  <si>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</si>
  <si>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</si>
  <si>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</si>
  <si>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</si>
  <si>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</si>
  <si>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</si>
  <si>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</si>
  <si>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</si>
  <si>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</si>
  <si>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</si>
  <si>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</si>
  <si>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</si>
  <si>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</si>
  <si>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</si>
  <si>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</si>
  <si>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</si>
  <si>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</si>
  <si>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</si>
  <si>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</si>
  <si>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</si>
  <si>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</si>
  <si>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</si>
  <si>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</si>
  <si>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</si>
  <si>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</si>
  <si>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</si>
  <si>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</si>
  <si>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</si>
  <si>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</si>
  <si>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</si>
  <si>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</si>
  <si>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</si>
  <si>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</si>
  <si>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</si>
  <si>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</si>
  <si>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</si>
  <si>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</si>
  <si>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</si>
  <si>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</si>
  <si>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</si>
  <si>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</si>
  <si>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</si>
  <si>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</si>
  <si>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</si>
  <si>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</si>
  <si>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</si>
  <si>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</si>
  <si>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</si>
  <si>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</si>
  <si>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</si>
  <si>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</si>
  <si>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</si>
  <si>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</si>
  <si>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</si>
  <si>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</si>
  <si>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</si>
  <si>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</si>
  <si>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</si>
  <si>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</si>
  <si>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</si>
  <si>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</si>
  <si>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</si>
  <si>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</si>
  <si>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</si>
  <si>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</si>
  <si>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</si>
  <si>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</si>
  <si>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</si>
  <si>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</si>
  <si>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</si>
  <si>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</si>
  <si>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</si>
  <si>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</si>
  <si>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</si>
  <si>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</si>
  <si>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</si>
  <si>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</si>
  <si>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</si>
  <si>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</si>
  <si>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</si>
  <si>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</si>
  <si>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</si>
  <si>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</si>
  <si>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</si>
  <si>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</si>
  <si>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</si>
  <si>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</si>
  <si>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</si>
  <si>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</si>
  <si>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</si>
  <si>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</si>
  <si>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</si>
  <si>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</si>
  <si>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</si>
  <si>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</si>
  <si>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</si>
  <si>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</si>
  <si>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</si>
  <si>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</si>
  <si>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</si>
  <si>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</si>
  <si>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</si>
  <si>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</si>
  <si>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</si>
  <si>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</si>
  <si>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</si>
  <si>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</si>
  <si>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</si>
  <si>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</si>
  <si>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</si>
  <si>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</si>
  <si>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</si>
  <si>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</si>
  <si>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</si>
  <si>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</si>
  <si>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</si>
  <si>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</si>
  <si>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</si>
  <si>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</si>
  <si>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</si>
  <si>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</si>
  <si>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</si>
  <si>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</si>
  <si>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</si>
  <si>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</si>
  <si>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</si>
  <si>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</si>
  <si>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</si>
  <si>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</si>
  <si>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</si>
  <si>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</si>
  <si>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</si>
  <si>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</si>
  <si>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</si>
  <si>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</si>
  <si>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</si>
  <si>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</si>
  <si>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</si>
  <si>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</si>
  <si>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</si>
  <si>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</si>
  <si>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</si>
  <si>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</si>
  <si>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</si>
  <si>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</si>
  <si>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</si>
  <si>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</si>
  <si>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</si>
  <si>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</si>
  <si>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</si>
  <si>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</si>
  <si>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</si>
  <si>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</si>
  <si>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</si>
  <si>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</si>
  <si>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</si>
  <si>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</si>
  <si>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</si>
  <si>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</si>
  <si>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</si>
  <si>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</si>
  <si>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</si>
  <si>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</si>
  <si>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</si>
  <si>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</si>
  <si>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</si>
  <si>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</si>
  <si>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</si>
  <si>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</si>
  <si>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</si>
  <si>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</si>
  <si>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</si>
  <si>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</si>
  <si>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</si>
  <si>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</si>
  <si>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</si>
  <si>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</si>
  <si>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</si>
  <si>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</si>
  <si>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</si>
  <si>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</si>
  <si>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</si>
  <si>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</si>
  <si>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</si>
  <si>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</si>
  <si>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</si>
  <si>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</si>
  <si>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</si>
  <si>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</si>
  <si>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</si>
  <si>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</si>
  <si>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</si>
  <si>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</si>
  <si>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</si>
  <si>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</si>
  <si>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</si>
  <si>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</si>
  <si>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</si>
  <si>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</si>
  <si>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</si>
  <si>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</si>
  <si>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</si>
  <si>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</si>
  <si>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</si>
  <si>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</si>
  <si>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</si>
  <si>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</si>
  <si>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</si>
  <si>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</si>
  <si>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</si>
  <si>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</si>
  <si>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</si>
  <si>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</si>
  <si>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</si>
  <si>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</si>
  <si>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</si>
  <si>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</si>
  <si>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</si>
  <si>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</si>
  <si>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</si>
  <si>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</si>
  <si>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</si>
  <si>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</si>
  <si>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</si>
  <si>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</si>
  <si>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</si>
  <si>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</si>
  <si>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</si>
  <si>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</si>
  <si>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</si>
  <si>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</si>
  <si>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</si>
  <si>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</si>
  <si>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</si>
  <si>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</si>
  <si>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</si>
  <si>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</si>
  <si>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</si>
  <si>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</si>
  <si>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</si>
  <si>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</si>
  <si>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</si>
  <si>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</si>
  <si>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</si>
  <si>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</si>
  <si>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</si>
  <si>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</si>
  <si>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</si>
  <si>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</si>
  <si>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</si>
  <si>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</si>
  <si>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</si>
  <si>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</si>
  <si>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</si>
  <si>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</si>
  <si>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</si>
  <si>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</si>
  <si>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</si>
  <si>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</si>
  <si>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</si>
  <si>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</si>
  <si>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</si>
  <si>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</si>
  <si>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</si>
  <si>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</si>
  <si>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</si>
  <si>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</si>
  <si>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</si>
  <si>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</si>
  <si>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</si>
  <si>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</si>
  <si>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</si>
  <si>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</si>
  <si>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</si>
  <si>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</si>
  <si>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</si>
  <si>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</si>
  <si>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</si>
  <si>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</si>
  <si>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</si>
  <si>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</si>
  <si>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</si>
  <si>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</si>
  <si>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</si>
  <si>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</si>
  <si>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</si>
  <si>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</si>
  <si>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</si>
  <si>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</si>
  <si>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</si>
  <si>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</si>
  <si>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</si>
  <si>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</si>
  <si>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</si>
  <si>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</si>
  <si>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</si>
  <si>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</si>
  <si>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</si>
  <si>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</si>
  <si>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</si>
  <si>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</si>
  <si>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</si>
  <si>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</si>
  <si>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</si>
  <si>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</si>
  <si>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</si>
  <si>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</si>
  <si>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</si>
  <si>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</si>
  <si>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</si>
  <si>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</si>
  <si>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</si>
  <si>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</si>
  <si>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</si>
  <si>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</si>
  <si>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</si>
  <si>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</si>
  <si>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</si>
  <si>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</si>
  <si>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</si>
  <si>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</si>
  <si>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</si>
  <si>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</si>
  <si>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</si>
  <si>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</si>
  <si>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</si>
  <si>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</si>
  <si>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</si>
  <si>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</si>
  <si>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</si>
  <si>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</si>
  <si>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</si>
  <si>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</si>
  <si>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</si>
  <si>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</si>
  <si>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</si>
  <si>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</si>
  <si>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</si>
  <si>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</si>
  <si>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</si>
  <si>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</si>
  <si>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</si>
  <si>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</si>
  <si>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</si>
  <si>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</si>
  <si>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</si>
  <si>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</si>
  <si>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</si>
  <si>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</si>
  <si>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</si>
  <si>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</si>
  <si>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</si>
  <si>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</si>
  <si>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</si>
  <si>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</si>
  <si>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</si>
  <si>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</si>
  <si>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</si>
  <si>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</si>
  <si>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</si>
  <si>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</si>
  <si>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</si>
  <si>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</si>
  <si>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</si>
  <si>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</si>
  <si>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</si>
  <si>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</si>
  <si>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</si>
  <si>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</si>
  <si>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</si>
  <si>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</si>
  <si>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</si>
  <si>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</si>
  <si>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</si>
  <si>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</si>
  <si>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</si>
  <si>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</si>
  <si>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</si>
  <si>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</si>
  <si>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</si>
  <si>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</si>
  <si>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</si>
  <si>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</si>
  <si>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</si>
  <si>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</si>
  <si>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</si>
  <si>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</si>
  <si>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</si>
  <si>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</si>
  <si>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</si>
  <si>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</si>
  <si>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</si>
  <si>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</si>
  <si>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</si>
  <si>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</si>
  <si>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</si>
  <si>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</si>
  <si>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</si>
  <si>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</si>
  <si>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</si>
  <si>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</si>
  <si>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</si>
  <si>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</si>
  <si>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</si>
  <si>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</si>
  <si>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</si>
  <si>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</si>
  <si>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</si>
  <si>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</si>
  <si>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</si>
  <si>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</si>
  <si>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</si>
  <si>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</si>
  <si>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</si>
  <si>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</si>
  <si>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</si>
  <si>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</si>
  <si>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</si>
  <si>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</si>
  <si>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</si>
  <si>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</si>
  <si>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</si>
  <si>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</si>
  <si>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</si>
  <si>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</si>
  <si>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</si>
  <si>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</si>
  <si>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</si>
  <si>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</si>
  <si>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</si>
  <si>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</si>
  <si>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</si>
  <si>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</si>
  <si>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</si>
  <si>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</si>
  <si>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</si>
  <si>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</si>
  <si>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</si>
  <si>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</si>
  <si>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</si>
  <si>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</si>
  <si>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</si>
  <si>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</si>
  <si>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</si>
  <si>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</si>
  <si>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</si>
  <si>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</si>
  <si>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</si>
  <si>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</si>
  <si>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</si>
  <si>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</si>
  <si>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</si>
  <si>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</si>
  <si>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</si>
  <si>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</si>
  <si>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</si>
  <si>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</si>
  <si>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</si>
  <si>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</si>
  <si>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</si>
  <si>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</si>
  <si>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</si>
  <si>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</si>
  <si>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</si>
  <si>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</si>
  <si>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</si>
  <si>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</si>
  <si>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</si>
  <si>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</si>
  <si>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</si>
  <si>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</si>
  <si>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</si>
  <si>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</si>
  <si>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</si>
  <si>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</si>
  <si>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</si>
  <si>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</si>
  <si>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</si>
  <si>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</si>
  <si>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</si>
  <si>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</si>
  <si>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</si>
  <si>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</si>
  <si>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</si>
  <si>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</si>
  <si>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</si>
  <si>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</si>
  <si>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</si>
  <si>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</si>
  <si>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</si>
  <si>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</si>
  <si>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</si>
  <si>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</si>
  <si>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</si>
  <si>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</si>
  <si>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</si>
  <si>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</si>
  <si>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</si>
  <si>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</si>
  <si>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</si>
  <si>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</si>
  <si>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</si>
  <si>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</si>
  <si>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</si>
  <si>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</si>
  <si>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</si>
  <si>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</si>
  <si>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</si>
  <si>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</si>
  <si>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</si>
  <si>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</si>
  <si>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</si>
  <si>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</si>
  <si>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</si>
  <si>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</si>
  <si>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</si>
  <si>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</si>
  <si>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</si>
  <si>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</si>
  <si>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</si>
  <si>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</si>
  <si>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</si>
  <si>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</si>
  <si>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</si>
  <si>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</si>
  <si>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</si>
  <si>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</si>
  <si>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</si>
  <si>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</si>
  <si>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</si>
  <si>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</si>
  <si>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</si>
  <si>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</si>
  <si>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</si>
  <si>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</si>
  <si>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</si>
  <si>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</si>
  <si>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</si>
  <si>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</si>
  <si>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</si>
  <si>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</si>
  <si>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</si>
  <si>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</si>
  <si>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</si>
  <si>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</si>
  <si>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</si>
  <si>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</si>
  <si>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</si>
  <si>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</si>
  <si>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</si>
  <si>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</si>
  <si>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</si>
  <si>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</si>
  <si>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</si>
  <si>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</si>
  <si>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</si>
  <si>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</si>
  <si>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</si>
  <si>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</si>
  <si>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</si>
  <si>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</si>
  <si>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</si>
  <si>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</si>
  <si>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</si>
  <si>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</si>
  <si>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</si>
  <si>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</si>
  <si>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</si>
  <si>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</si>
  <si>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</si>
  <si>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</si>
  <si>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</si>
  <si>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</si>
  <si>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</si>
  <si>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</si>
  <si>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</si>
  <si>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</si>
  <si>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</si>
  <si>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</si>
  <si>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</si>
  <si>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</si>
  <si>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</si>
  <si>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</si>
  <si>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</si>
  <si>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</si>
  <si>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</si>
  <si>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</si>
  <si>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</si>
  <si>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</si>
  <si>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</si>
  <si>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</si>
  <si>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</si>
  <si>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</si>
  <si>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</si>
  <si>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</si>
  <si>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</si>
  <si>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</si>
  <si>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</si>
  <si>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</si>
  <si>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</si>
  <si>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</si>
  <si>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</si>
  <si>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</si>
  <si>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</si>
  <si>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</si>
  <si>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</si>
  <si>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</si>
  <si>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</si>
  <si>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</si>
  <si>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</si>
  <si>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</si>
  <si>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</si>
  <si>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</si>
  <si>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</si>
  <si>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</si>
  <si>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</si>
  <si>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</si>
  <si>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</si>
  <si>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</si>
  <si>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</si>
  <si>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</si>
  <si>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</si>
  <si>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</si>
  <si>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</si>
  <si>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</si>
  <si>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</si>
  <si>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</si>
  <si>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</si>
  <si>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</si>
  <si>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</si>
  <si>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</si>
  <si>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</si>
  <si>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</si>
  <si>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</si>
  <si>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</si>
  <si>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</si>
  <si>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</si>
  <si>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</si>
  <si>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</si>
  <si>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</si>
  <si>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</si>
  <si>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</si>
  <si>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</si>
  <si>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</si>
  <si>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</si>
  <si>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</si>
  <si>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</si>
  <si>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</si>
  <si>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</si>
  <si>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</si>
  <si>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</si>
  <si>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</si>
  <si>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</si>
  <si>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</si>
  <si>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</si>
  <si>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</si>
  <si>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</si>
  <si>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</si>
  <si>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</si>
  <si>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</si>
  <si>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</si>
  <si>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</si>
  <si>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</si>
  <si>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</si>
  <si>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</si>
  <si>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</si>
  <si>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</si>
  <si>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</si>
  <si>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</si>
  <si>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</si>
  <si>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</si>
  <si>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</si>
  <si>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</si>
  <si>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</si>
  <si>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</si>
  <si>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</si>
  <si>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</si>
  <si>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</si>
  <si>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</si>
  <si>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</si>
  <si>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</si>
  <si>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</si>
  <si>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</si>
  <si>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</si>
  <si>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</si>
  <si>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</si>
  <si>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</si>
  <si>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</si>
  <si>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</si>
  <si>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</si>
  <si>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</si>
  <si>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</si>
  <si>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</si>
  <si>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</si>
  <si>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</si>
  <si>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</si>
  <si>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</si>
  <si>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</si>
  <si>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</si>
  <si>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</si>
  <si>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</si>
  <si>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</si>
  <si>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</si>
  <si>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</si>
  <si>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</si>
  <si>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</si>
  <si>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</si>
  <si>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</si>
  <si>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</si>
  <si>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</si>
  <si>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</si>
  <si>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</si>
  <si>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</si>
  <si>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</si>
  <si>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</si>
  <si>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</si>
  <si>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</si>
  <si>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</si>
  <si>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</si>
  <si>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</si>
  <si>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</si>
  <si>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</si>
  <si>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</si>
  <si>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</si>
  <si>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</si>
  <si>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</si>
  <si>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</si>
  <si>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</si>
  <si>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</si>
  <si>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</si>
  <si>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</si>
  <si>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</si>
  <si>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</si>
  <si>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</si>
  <si>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</si>
  <si>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</si>
  <si>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</si>
  <si>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</si>
  <si>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</si>
  <si>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</si>
  <si>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</si>
  <si>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</si>
  <si>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</si>
  <si>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</si>
  <si>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</si>
  <si>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</si>
  <si>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</si>
  <si>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</si>
  <si>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</si>
  <si>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</si>
  <si>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</si>
  <si>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</si>
  <si>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</si>
  <si>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</si>
  <si>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</si>
  <si>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</si>
  <si>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</si>
  <si>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</si>
  <si>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</si>
  <si>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</si>
  <si>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</si>
  <si>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</si>
  <si>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</si>
  <si>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</si>
  <si>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</si>
  <si>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</si>
  <si>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</si>
  <si>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</si>
  <si>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</si>
  <si>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</si>
  <si>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</si>
  <si>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</si>
  <si>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</si>
  <si>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</si>
  <si>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</si>
  <si>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</si>
  <si>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</si>
  <si>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</si>
  <si>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</si>
  <si>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</si>
  <si>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</si>
  <si>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</si>
  <si>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</si>
  <si>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</si>
  <si>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</si>
  <si>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</si>
  <si>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</si>
  <si>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</si>
  <si>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</si>
  <si>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</si>
  <si>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</si>
  <si>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</si>
  <si>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</si>
  <si>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</si>
  <si>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</si>
  <si>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</si>
  <si>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</si>
  <si>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</si>
  <si>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</si>
  <si>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</si>
  <si>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</si>
  <si>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</si>
  <si>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</si>
  <si>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</si>
  <si>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</si>
  <si>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</si>
  <si>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</si>
  <si>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</si>
  <si>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</si>
  <si>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</si>
  <si>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</si>
  <si>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</si>
  <si>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</si>
  <si>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</si>
  <si>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</si>
  <si>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</si>
  <si>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</si>
  <si>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</si>
  <si>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</si>
  <si>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</si>
  <si>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</si>
  <si>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</si>
  <si>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</si>
  <si>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</si>
  <si>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</si>
  <si>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</si>
  <si>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</si>
  <si>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</si>
  <si>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</si>
  <si>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</si>
  <si>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</si>
  <si>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</si>
  <si>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</si>
  <si>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</si>
  <si>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</si>
  <si>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</si>
  <si>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</si>
  <si>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</si>
  <si>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</si>
  <si>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</si>
  <si>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</si>
  <si>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</si>
  <si>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</si>
  <si>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</si>
  <si>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</si>
  <si>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</si>
  <si>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</si>
  <si>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</si>
  <si>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</si>
  <si>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</si>
  <si>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</si>
  <si>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</si>
  <si>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</si>
  <si>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</si>
  <si>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</si>
  <si>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</si>
  <si>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</si>
  <si>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</si>
  <si>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</si>
  <si>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</si>
  <si>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</si>
  <si>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</si>
  <si>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</si>
  <si>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</si>
  <si>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</si>
  <si>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</si>
  <si>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</si>
  <si>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</si>
  <si>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</si>
  <si>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</si>
  <si>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</si>
  <si>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</si>
  <si>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</si>
  <si>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</si>
  <si>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</si>
  <si>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</si>
  <si>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</si>
  <si>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</si>
  <si>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</si>
  <si>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</si>
  <si>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</si>
  <si>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</si>
  <si>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</si>
  <si>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</si>
  <si>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</si>
  <si>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</si>
  <si>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</si>
  <si>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</si>
  <si>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</si>
  <si>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</si>
  <si>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</si>
  <si>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</si>
  <si>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</si>
  <si>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</si>
  <si>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</si>
  <si>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</si>
  <si>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</si>
  <si>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</si>
  <si>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</si>
  <si>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</si>
  <si>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</si>
  <si>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</si>
  <si>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</si>
  <si>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</si>
  <si>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</si>
  <si>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</si>
  <si>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</si>
  <si>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</si>
  <si>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</si>
  <si>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</si>
  <si>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</si>
  <si>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</si>
  <si>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</si>
  <si>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</si>
  <si>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</si>
  <si>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</si>
  <si>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</si>
  <si>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</si>
  <si>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</si>
  <si>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</si>
  <si>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</si>
  <si>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</si>
  <si>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</si>
  <si>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</si>
  <si>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</si>
  <si>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</si>
  <si>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</si>
  <si>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</si>
  <si>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</si>
  <si>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</si>
  <si>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</si>
  <si>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</si>
  <si>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</si>
  <si>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</si>
  <si>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</si>
  <si>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</si>
  <si>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</si>
  <si>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</si>
  <si>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</si>
  <si>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</si>
  <si>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</si>
  <si>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</si>
  <si>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</si>
  <si>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</si>
  <si>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</si>
  <si>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</si>
  <si>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</si>
  <si>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</si>
  <si>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</si>
  <si>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</si>
  <si>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</si>
  <si>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</si>
  <si>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</si>
  <si>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</si>
  <si>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</si>
  <si>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</si>
  <si>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</si>
  <si>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</si>
  <si>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</si>
  <si>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</si>
  <si>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</si>
  <si>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</si>
  <si>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</si>
  <si>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</si>
  <si>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</si>
  <si>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</si>
  <si>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</si>
  <si>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</si>
  <si>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</si>
  <si>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</si>
  <si>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</si>
  <si>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</si>
  <si>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</si>
  <si>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</si>
  <si>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</si>
  <si>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</si>
  <si>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</si>
  <si>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</si>
  <si>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</si>
  <si>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</si>
  <si>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</si>
  <si>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</si>
  <si>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</si>
  <si>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</si>
  <si>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</si>
  <si>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</si>
  <si>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</si>
  <si>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</si>
  <si>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</si>
  <si>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</si>
  <si>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</si>
  <si>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</si>
  <si>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</si>
  <si>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</si>
  <si>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</si>
  <si>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</si>
  <si>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</si>
  <si>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</si>
  <si>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</si>
  <si>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</si>
  <si>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</si>
  <si>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</si>
  <si>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</si>
  <si>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</si>
  <si>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</si>
  <si>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</si>
  <si>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</si>
  <si>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</si>
  <si>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</si>
  <si>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</si>
  <si>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</si>
  <si>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</si>
  <si>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</si>
  <si>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</si>
  <si>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</si>
  <si>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</si>
  <si>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</si>
  <si>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</si>
  <si>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</si>
  <si>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</si>
  <si>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</si>
  <si>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</si>
  <si>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</si>
  <si>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</si>
  <si>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</si>
  <si>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</si>
  <si>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</si>
  <si>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</si>
  <si>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</si>
  <si>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</si>
  <si>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</si>
  <si>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</si>
  <si>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</si>
  <si>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</si>
  <si>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</si>
  <si>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</si>
  <si>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</si>
  <si>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</si>
  <si>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</si>
  <si>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</si>
  <si>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</si>
  <si>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</si>
  <si>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</si>
  <si>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</si>
  <si>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</si>
  <si>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</si>
  <si>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</si>
  <si>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</si>
  <si>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</si>
  <si>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</si>
  <si>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</si>
  <si>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</si>
  <si>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</si>
  <si>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</si>
  <si>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</si>
  <si>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</si>
  <si>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</si>
  <si>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</si>
  <si>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</si>
  <si>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</si>
  <si>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</si>
  <si>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</si>
  <si>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</si>
  <si>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</si>
  <si>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</si>
  <si>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</si>
  <si>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</si>
  <si>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</si>
  <si>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</si>
  <si>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</si>
  <si>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</si>
  <si>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</si>
  <si>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</si>
  <si>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</si>
  <si>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</si>
  <si>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</si>
  <si>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</si>
  <si>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</si>
  <si>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</si>
  <si>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</si>
  <si>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</si>
  <si>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</si>
  <si>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</si>
  <si>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</si>
  <si>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</si>
  <si>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</si>
  <si>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</si>
  <si>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</si>
  <si>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</si>
  <si>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</si>
  <si>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</si>
  <si>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</si>
  <si>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</si>
  <si>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</si>
  <si>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</si>
  <si>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</si>
  <si>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</si>
  <si>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</si>
  <si>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</si>
  <si>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</si>
  <si>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</si>
  <si>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</si>
  <si>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</si>
  <si>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</si>
  <si>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</si>
  <si>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</si>
  <si>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</si>
  <si>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</si>
  <si>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</si>
  <si>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</si>
  <si>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</si>
  <si>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</si>
  <si>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</si>
  <si>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</si>
  <si>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</si>
  <si>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</si>
  <si>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</si>
  <si>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</si>
  <si>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</si>
  <si>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</si>
  <si>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</si>
  <si>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</si>
  <si>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</si>
  <si>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</si>
  <si>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</si>
  <si>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</si>
  <si>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</si>
  <si>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</si>
  <si>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</si>
  <si>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</si>
  <si>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</si>
  <si>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</si>
  <si>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</si>
  <si>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</si>
  <si>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</si>
  <si>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</si>
  <si>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</si>
  <si>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</si>
  <si>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</si>
  <si>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</si>
  <si>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</si>
  <si>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</si>
  <si>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</si>
  <si>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</si>
  <si>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</si>
  <si>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</si>
  <si>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</si>
  <si>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</si>
  <si>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</si>
  <si>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</si>
  <si>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</si>
  <si>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</si>
  <si>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</si>
  <si>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</si>
  <si>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</si>
  <si>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</si>
  <si>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</si>
  <si>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</si>
  <si>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</si>
  <si>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</si>
  <si>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</si>
  <si>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</si>
  <si>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</si>
  <si>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</si>
  <si>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</si>
  <si>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</si>
  <si>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</si>
  <si>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</si>
  <si>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</si>
  <si>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</si>
  <si>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</si>
  <si>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</si>
  <si>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</si>
  <si>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</si>
  <si>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</si>
  <si>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</si>
  <si>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</si>
  <si>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</si>
  <si>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</si>
  <si>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</si>
  <si>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</si>
  <si>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</si>
  <si>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</si>
  <si>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</si>
  <si>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</si>
  <si>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</si>
  <si>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</si>
  <si>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</si>
  <si>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</si>
  <si>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</si>
  <si>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</si>
  <si>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</si>
  <si>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</si>
  <si>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</si>
  <si>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</si>
  <si>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</si>
  <si>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</si>
  <si>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</si>
  <si>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</si>
  <si>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</si>
  <si>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</si>
  <si>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</si>
  <si>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</si>
  <si>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</si>
  <si>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</si>
  <si>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</si>
  <si>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</si>
  <si>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</si>
  <si>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</si>
  <si>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</si>
  <si>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</si>
  <si>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</si>
  <si>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</si>
  <si>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</si>
  <si>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</si>
  <si>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</si>
  <si>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</si>
  <si>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</si>
  <si>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</si>
  <si>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</si>
  <si>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</si>
  <si>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</si>
  <si>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</si>
  <si>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</si>
  <si>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</si>
  <si>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</si>
  <si>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</si>
  <si>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</si>
  <si>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</si>
  <si>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</si>
  <si>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</si>
  <si>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</si>
  <si>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</si>
  <si>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</si>
  <si>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</si>
  <si>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</si>
  <si>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</si>
  <si>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</si>
  <si>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</si>
  <si>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</si>
  <si>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</si>
  <si>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</si>
  <si>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</si>
  <si>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</si>
  <si>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</si>
  <si>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</si>
  <si>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</si>
  <si>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</si>
  <si>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</si>
  <si>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</si>
  <si>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</si>
  <si>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</si>
  <si>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</si>
  <si>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</si>
  <si>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</si>
  <si>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</si>
  <si>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</si>
  <si>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</si>
  <si>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</si>
  <si>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</si>
  <si>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</si>
  <si>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</si>
  <si>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</si>
  <si>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</si>
  <si>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</si>
  <si>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</si>
  <si>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</si>
  <si>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</si>
  <si>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</si>
  <si>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</si>
  <si>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</si>
  <si>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</si>
  <si>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</si>
  <si>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</si>
  <si>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</si>
  <si>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</si>
  <si>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</si>
  <si>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</si>
  <si>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</si>
  <si>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</si>
  <si>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</si>
  <si>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</si>
  <si>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</si>
  <si>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</si>
  <si>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</si>
  <si>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</si>
  <si>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</si>
  <si>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</si>
  <si>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</si>
  <si>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</si>
  <si>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</si>
  <si>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</si>
  <si>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</si>
  <si>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</si>
  <si>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</si>
  <si>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</si>
  <si>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</si>
  <si>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</si>
  <si>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</si>
  <si>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</si>
  <si>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</si>
  <si>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</si>
  <si>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</si>
  <si>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</si>
  <si>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</si>
  <si>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</si>
  <si>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</si>
  <si>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</si>
  <si>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</si>
  <si>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</si>
  <si>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</si>
  <si>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</si>
  <si>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</si>
  <si>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</si>
  <si>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</si>
  <si>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</si>
  <si>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</si>
  <si>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</si>
  <si>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</si>
  <si>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</si>
  <si>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</si>
  <si>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</si>
  <si>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</si>
  <si>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</si>
  <si>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</si>
  <si>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</si>
  <si>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</si>
  <si>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</si>
  <si>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</si>
  <si>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</si>
  <si>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</si>
  <si>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</si>
  <si>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</si>
  <si>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</si>
  <si>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</si>
  <si>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</si>
  <si>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</si>
  <si>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</si>
  <si>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</si>
  <si>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</si>
  <si>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</si>
  <si>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</si>
  <si>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</si>
  <si>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</si>
  <si>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</si>
  <si>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</si>
  <si>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</si>
  <si>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</si>
  <si>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</si>
  <si>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</si>
  <si>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</si>
  <si>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</si>
  <si>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</si>
  <si>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</si>
  <si>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</si>
  <si>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</si>
  <si>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</si>
  <si>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</si>
  <si>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</si>
  <si>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</si>
  <si>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</si>
  <si>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</si>
  <si>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</si>
  <si>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</si>
  <si>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</si>
  <si>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</si>
  <si>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</si>
  <si>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</si>
  <si>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</si>
  <si>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</si>
  <si>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</si>
  <si>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</si>
  <si>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</si>
  <si>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</si>
  <si>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</si>
  <si>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</si>
  <si>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</si>
  <si>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</si>
  <si>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</si>
  <si>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</si>
  <si>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</si>
  <si>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</si>
  <si>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</si>
  <si>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</si>
  <si>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</si>
  <si>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</si>
  <si>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</si>
  <si>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</si>
  <si>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</si>
  <si>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</si>
  <si>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</si>
  <si>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</si>
  <si>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</si>
  <si>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</si>
  <si>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</si>
  <si>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</si>
  <si>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</si>
  <si>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</si>
  <si>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</si>
  <si>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</si>
  <si>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</si>
  <si>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</si>
  <si>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</si>
  <si>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</si>
  <si>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</si>
  <si>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</si>
  <si>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</si>
  <si>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</si>
  <si>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</si>
  <si>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</si>
  <si>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</si>
  <si>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</si>
  <si>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</si>
  <si>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</si>
  <si>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</si>
  <si>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</si>
  <si>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</si>
  <si>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</si>
  <si>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</si>
  <si>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</si>
  <si>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</si>
  <si>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</si>
  <si>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</si>
  <si>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</si>
  <si>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</si>
  <si>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</si>
  <si>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</si>
  <si>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</si>
  <si>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</si>
  <si>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</si>
  <si>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</si>
  <si>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</si>
  <si>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</si>
  <si>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</si>
  <si>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</si>
  <si>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</si>
  <si>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</si>
  <si>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</si>
  <si>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</si>
  <si>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</si>
  <si>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</si>
  <si>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</si>
  <si>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</si>
  <si>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</si>
  <si>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</si>
  <si>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</si>
  <si>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</si>
  <si>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</si>
  <si>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</si>
  <si>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</si>
  <si>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</si>
  <si>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</si>
  <si>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</si>
  <si>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</si>
  <si>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</si>
  <si>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</si>
  <si>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</si>
  <si>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</si>
  <si>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</si>
  <si>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</si>
  <si>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</si>
  <si>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</si>
  <si>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</si>
  <si>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</si>
  <si>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</si>
  <si>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</si>
  <si>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</si>
  <si>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</si>
  <si>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</si>
  <si>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</si>
  <si>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</si>
  <si>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</si>
  <si>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</si>
  <si>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</si>
  <si>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</si>
  <si>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</si>
  <si>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</si>
  <si>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</si>
  <si>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</si>
  <si>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</si>
  <si>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</si>
  <si>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</si>
  <si>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</si>
  <si>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</si>
  <si>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</si>
  <si>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</si>
  <si>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</si>
  <si>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</si>
  <si>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</si>
  <si>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</si>
  <si>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</si>
  <si>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</si>
  <si>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</si>
  <si>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</si>
  <si>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</si>
  <si>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</si>
  <si>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</si>
  <si>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</si>
  <si>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</si>
  <si>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</si>
  <si>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</si>
  <si>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</si>
  <si>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</si>
  <si>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</si>
  <si>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</si>
  <si>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</si>
  <si>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</si>
  <si>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</si>
  <si>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</si>
  <si>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</si>
  <si>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</si>
  <si>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</si>
  <si>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</si>
  <si>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</si>
  <si>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</si>
  <si>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</si>
  <si>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</si>
  <si>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</si>
  <si>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</si>
  <si>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</si>
  <si>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</si>
  <si>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</si>
  <si>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</si>
  <si>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</si>
  <si>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</si>
  <si>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</si>
  <si>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</si>
  <si>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</si>
  <si>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</si>
  <si>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</si>
  <si>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</si>
  <si>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</si>
  <si>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</si>
  <si>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</si>
  <si>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</si>
  <si>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</si>
  <si>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</si>
  <si>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</si>
  <si>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</si>
  <si>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</si>
  <si>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</si>
  <si>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</si>
  <si>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</si>
  <si>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</si>
  <si>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</si>
  <si>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</si>
  <si>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</si>
  <si>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</si>
  <si>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</si>
  <si>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</si>
  <si>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</si>
  <si>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</si>
  <si>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</si>
  <si>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</si>
  <si>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</si>
  <si>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</si>
  <si>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</si>
  <si>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</si>
  <si>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</si>
  <si>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</si>
  <si>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</si>
  <si>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</si>
  <si>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</si>
  <si>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</si>
  <si>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</si>
  <si>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</si>
  <si>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</si>
  <si>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</si>
  <si>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</si>
  <si>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</si>
  <si>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</si>
  <si>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</si>
  <si>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</si>
  <si>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</si>
  <si>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</si>
  <si>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</si>
  <si>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</si>
  <si>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</si>
  <si>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</si>
  <si>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</si>
  <si>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</si>
  <si>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</si>
  <si>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</si>
  <si>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</si>
  <si>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</si>
  <si>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</si>
  <si>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</si>
  <si>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</si>
  <si>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</si>
  <si>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</si>
  <si>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</si>
  <si>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</si>
  <si>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</si>
  <si>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</si>
  <si>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</si>
  <si>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</si>
  <si>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</si>
  <si>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</si>
  <si>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</si>
  <si>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</si>
  <si>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</si>
  <si>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</si>
  <si>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</si>
  <si>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</si>
  <si>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</si>
  <si>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</si>
  <si>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</si>
  <si>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</si>
  <si>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</si>
  <si>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</si>
  <si>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</si>
  <si>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</si>
  <si>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</si>
  <si>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</si>
  <si>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</si>
  <si>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</si>
  <si>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</si>
  <si>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</si>
  <si>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</si>
  <si>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</si>
  <si>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</si>
  <si>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</si>
  <si>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</si>
  <si>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</si>
  <si>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</si>
  <si>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</si>
  <si>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</si>
  <si>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</si>
  <si>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</si>
  <si>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</si>
  <si>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</si>
  <si>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</si>
  <si>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</si>
  <si>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</si>
  <si>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</si>
  <si>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</si>
  <si>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</si>
  <si>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</si>
  <si>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</si>
  <si>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</si>
  <si>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</si>
  <si>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</si>
  <si>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</si>
  <si>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</si>
  <si>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</si>
  <si>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</si>
  <si>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</si>
  <si>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</si>
  <si>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</si>
  <si>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</si>
  <si>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</si>
  <si>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</si>
  <si>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</si>
  <si>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</si>
  <si>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</si>
  <si>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</si>
  <si>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</si>
  <si>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</si>
  <si>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</si>
  <si>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</si>
  <si>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</si>
  <si>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</si>
  <si>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</si>
  <si>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</si>
  <si>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</si>
  <si>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</si>
  <si>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</si>
  <si>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</si>
  <si>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</si>
  <si>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</si>
  <si>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</si>
  <si>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</si>
  <si>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</si>
  <si>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</si>
  <si>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</si>
  <si>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</si>
  <si>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</si>
  <si>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</si>
  <si>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</si>
  <si>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</si>
  <si>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</si>
  <si>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</si>
  <si>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</si>
  <si>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</si>
  <si>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</si>
  <si>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</si>
  <si>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</si>
  <si>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</si>
  <si>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</si>
  <si>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</si>
  <si>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</si>
  <si>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</si>
  <si>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</si>
  <si>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</si>
  <si>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</si>
  <si>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</si>
  <si>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</si>
  <si>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</si>
  <si>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</si>
  <si>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</si>
  <si>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</si>
  <si>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</si>
  <si>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</si>
  <si>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</si>
  <si>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</si>
  <si>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</si>
  <si>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</si>
  <si>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</si>
  <si>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</si>
  <si>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</si>
  <si>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</si>
  <si>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</si>
  <si>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</si>
  <si>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</si>
  <si>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</si>
  <si>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</si>
  <si>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</si>
  <si>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</si>
  <si>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</si>
  <si>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</si>
  <si>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</si>
  <si>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</si>
  <si>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</si>
  <si>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</si>
  <si>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</si>
  <si>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</si>
  <si>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</si>
  <si>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</si>
  <si>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</si>
  <si>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</si>
  <si>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</si>
  <si>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</si>
  <si>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</si>
  <si>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</si>
  <si>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</si>
  <si>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</si>
  <si>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</si>
  <si>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</si>
  <si>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</si>
  <si>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</si>
  <si>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</si>
  <si>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</si>
  <si>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</si>
  <si>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</si>
  <si>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</si>
  <si>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</si>
  <si>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</si>
  <si>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</si>
  <si>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</si>
  <si>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</si>
  <si>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</si>
  <si>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</si>
  <si>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</si>
  <si>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</si>
  <si>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</si>
  <si>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</si>
  <si>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</si>
  <si>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</si>
  <si>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</si>
  <si>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</si>
  <si>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</si>
  <si>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</si>
  <si>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</si>
  <si>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</si>
  <si>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</si>
  <si>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</si>
  <si>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</si>
  <si>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</si>
  <si>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</si>
  <si>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</si>
  <si>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</si>
  <si>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</si>
  <si>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</si>
  <si>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</si>
  <si>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</si>
  <si>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</si>
  <si>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</si>
  <si>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</si>
  <si>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</si>
  <si>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</si>
  <si>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</si>
  <si>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</si>
  <si>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</si>
  <si>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</si>
  <si>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</si>
  <si>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</si>
  <si>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</si>
  <si>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</si>
  <si>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</si>
  <si>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</si>
  <si>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</si>
  <si>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</si>
  <si>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</si>
  <si>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</si>
  <si>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</si>
  <si>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</si>
  <si>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</si>
  <si>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</si>
  <si>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</si>
  <si>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</si>
  <si>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</si>
  <si>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</si>
  <si>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</si>
  <si>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</si>
  <si>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</si>
  <si>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</si>
  <si>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</si>
  <si>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</si>
  <si>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</si>
  <si>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</si>
  <si>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</si>
  <si>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</si>
  <si>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</si>
  <si>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</si>
  <si>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</si>
  <si>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</si>
  <si>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</si>
  <si>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</si>
  <si>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</si>
  <si>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</si>
  <si>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</si>
  <si>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</si>
  <si>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</si>
  <si>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</si>
  <si>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</si>
  <si>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</si>
  <si>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</si>
  <si>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</si>
  <si>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</si>
  <si>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</si>
  <si>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</si>
  <si>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</si>
  <si>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</si>
  <si>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</si>
  <si>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</si>
  <si>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</si>
  <si>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</si>
  <si>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</si>
  <si>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</si>
  <si>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</si>
  <si>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</si>
  <si>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</si>
  <si>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</si>
  <si>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</si>
  <si>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</si>
  <si>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</si>
  <si>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</si>
  <si>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</si>
  <si>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</si>
  <si>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</si>
  <si>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</si>
  <si>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</si>
  <si>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</si>
  <si>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</si>
  <si>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</si>
  <si>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</si>
  <si>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</si>
  <si>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</si>
  <si>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</si>
  <si>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</si>
  <si>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</si>
  <si>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</si>
  <si>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</si>
  <si>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</si>
  <si>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</si>
  <si>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</si>
  <si>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</si>
  <si>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</si>
  <si>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</si>
  <si>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</si>
  <si>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</si>
  <si>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</si>
  <si>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</si>
  <si>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</si>
  <si>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</si>
  <si>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</si>
  <si>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</si>
  <si>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</si>
  <si>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</si>
  <si>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</si>
  <si>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</si>
  <si>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</si>
  <si>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</si>
  <si>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</si>
  <si>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</si>
  <si>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</si>
  <si>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</si>
  <si>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</si>
  <si>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</si>
  <si>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</si>
  <si>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</si>
  <si>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</si>
  <si>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</si>
  <si>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</si>
  <si>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</si>
  <si>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</si>
  <si>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</si>
  <si>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</si>
  <si>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</si>
  <si>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</si>
  <si>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</si>
  <si>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</si>
  <si>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</si>
  <si>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</si>
  <si>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</si>
  <si>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</si>
  <si>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</si>
  <si>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</si>
  <si>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</si>
  <si>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</si>
  <si>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</si>
  <si>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</si>
  <si>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</si>
  <si>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</si>
  <si>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</si>
  <si>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</si>
  <si>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</si>
  <si>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</si>
  <si>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</si>
  <si>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</si>
  <si>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</si>
  <si>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</si>
  <si>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</si>
  <si>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</si>
  <si>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</si>
  <si>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</si>
  <si>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</si>
  <si>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</si>
  <si>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</si>
  <si>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</si>
  <si>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</si>
  <si>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</si>
  <si>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</si>
  <si>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</si>
  <si>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</si>
  <si>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</si>
  <si>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</si>
  <si>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</si>
  <si>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</si>
  <si>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</si>
  <si>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</si>
  <si>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</si>
  <si>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</si>
  <si>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</si>
  <si>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</si>
  <si>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</si>
  <si>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</si>
  <si>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</si>
  <si>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</si>
  <si>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</si>
  <si>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</si>
  <si>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</si>
  <si>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</si>
  <si>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</si>
  <si>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</si>
  <si>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</si>
  <si>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</si>
  <si>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</si>
  <si>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</si>
  <si>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</si>
  <si>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</si>
  <si>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</si>
  <si>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</si>
  <si>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</si>
  <si>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</si>
  <si>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</si>
  <si>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</si>
  <si>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</si>
  <si>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</si>
  <si>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</si>
  <si>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</si>
  <si>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</si>
  <si>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</si>
  <si>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</si>
  <si>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</si>
  <si>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</si>
  <si>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</si>
  <si>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</si>
  <si>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</si>
  <si>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</si>
  <si>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</si>
  <si>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</si>
  <si>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</si>
  <si>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</si>
  <si>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</si>
  <si>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</si>
  <si>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</si>
  <si>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</si>
  <si>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</si>
  <si>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</si>
  <si>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</si>
  <si>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</si>
  <si>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</si>
  <si>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</si>
  <si>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</si>
  <si>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</si>
  <si>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</si>
  <si>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</si>
  <si>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</si>
  <si>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</si>
  <si>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</si>
  <si>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</si>
  <si>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</si>
  <si>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</si>
  <si>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</si>
  <si>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</si>
  <si>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</si>
  <si>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</si>
  <si>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</si>
  <si>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</si>
  <si>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</si>
  <si>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</si>
  <si>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</si>
  <si>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</si>
  <si>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</si>
  <si>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</si>
  <si>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</si>
  <si>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</si>
  <si>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</si>
  <si>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</si>
  <si>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</si>
  <si>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</si>
  <si>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</si>
  <si>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</si>
  <si>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</si>
  <si>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</si>
  <si>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</si>
  <si>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</si>
  <si>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</si>
  <si>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</si>
  <si>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</si>
  <si>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</si>
  <si>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</si>
  <si>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</si>
  <si>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</si>
  <si>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</si>
  <si>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</si>
  <si>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</si>
  <si>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</si>
  <si>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</si>
  <si>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</si>
  <si>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</si>
  <si>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</si>
  <si>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</si>
  <si>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</si>
  <si>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</si>
  <si>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</si>
  <si>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</si>
  <si>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</si>
  <si>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</si>
  <si>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</si>
  <si>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</si>
  <si>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</si>
  <si>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</si>
  <si>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</si>
  <si>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</si>
  <si>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</si>
  <si>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</si>
  <si>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</si>
  <si>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</si>
  <si>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</si>
  <si>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</si>
  <si>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</si>
  <si>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</si>
  <si>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</si>
  <si>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</si>
  <si>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</si>
  <si>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</si>
  <si>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</si>
  <si>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</si>
  <si>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</si>
  <si>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</si>
  <si>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</si>
  <si>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</si>
  <si>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</si>
  <si>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</si>
  <si>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</si>
  <si>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</si>
  <si>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</si>
  <si>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</si>
  <si>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</si>
  <si>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</si>
  <si>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</si>
  <si>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</si>
  <si>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</si>
  <si>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</si>
  <si>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</si>
  <si>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</si>
  <si>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</si>
  <si>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</si>
  <si>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</si>
  <si>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</si>
  <si>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</si>
  <si>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</si>
  <si>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</si>
  <si>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</si>
  <si>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</si>
  <si>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</si>
  <si>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</si>
  <si>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</si>
  <si>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</si>
  <si>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</si>
  <si>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</si>
  <si>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</si>
  <si>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</si>
  <si>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</si>
  <si>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</si>
  <si>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</si>
  <si>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</si>
  <si>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</si>
  <si>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</si>
  <si>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</si>
  <si>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</si>
  <si>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</si>
  <si>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</si>
  <si>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</si>
  <si>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</si>
  <si>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</si>
  <si>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</si>
  <si>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</si>
  <si>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</si>
  <si>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</si>
  <si>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</si>
  <si>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</si>
  <si>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</si>
  <si>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</si>
  <si>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</si>
  <si>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</si>
  <si>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</si>
  <si>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</si>
  <si>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</si>
  <si>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</si>
  <si>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</si>
  <si>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</si>
  <si>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</si>
  <si>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</si>
  <si>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</si>
  <si>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</si>
  <si>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</si>
  <si>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</si>
  <si>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</si>
  <si>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</si>
  <si>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</si>
  <si>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</si>
  <si>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</si>
  <si>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</si>
  <si>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</si>
  <si>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</si>
  <si>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</si>
  <si>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</si>
  <si>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</si>
  <si>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</si>
  <si>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</si>
  <si>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</si>
  <si>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</si>
  <si>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</si>
  <si>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</si>
  <si>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</si>
  <si>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</si>
  <si>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</si>
  <si>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</si>
  <si>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</si>
  <si>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</si>
  <si>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</si>
  <si>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</si>
  <si>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</si>
  <si>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</si>
  <si>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</si>
  <si>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</si>
  <si>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</si>
  <si>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</si>
  <si>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</si>
  <si>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</si>
  <si>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</si>
  <si>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</si>
  <si>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</si>
  <si>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</si>
  <si>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</si>
  <si>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</si>
  <si>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</si>
  <si>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</si>
  <si>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</si>
  <si>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</si>
  <si>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</si>
  <si>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</si>
  <si>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</si>
  <si>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</si>
  <si>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</si>
  <si>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</si>
  <si>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</si>
  <si>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</si>
  <si>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</si>
  <si>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</si>
  <si>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</si>
  <si>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</si>
  <si>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</si>
  <si>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</si>
  <si>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</si>
  <si>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</si>
  <si>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</si>
  <si>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</si>
  <si>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</si>
  <si>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</si>
  <si>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</si>
  <si>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</si>
  <si>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</si>
  <si>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</si>
  <si>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</si>
  <si>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</si>
  <si>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</si>
  <si>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</si>
  <si>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</si>
  <si>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</si>
  <si>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</si>
  <si>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</si>
  <si>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</si>
  <si>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</si>
  <si>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</si>
  <si>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</si>
  <si>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</si>
  <si>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</si>
  <si>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</si>
  <si>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</si>
  <si>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</si>
  <si>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</si>
  <si>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</si>
  <si>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</si>
  <si>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</si>
  <si>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</si>
  <si>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</si>
  <si>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</si>
  <si>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</si>
  <si>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</si>
  <si>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</si>
  <si>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</si>
  <si>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</si>
  <si>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</si>
  <si>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</si>
  <si>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</si>
  <si>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</si>
  <si>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</si>
  <si>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</si>
  <si>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</si>
  <si>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</si>
  <si>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</si>
  <si>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</si>
  <si>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</si>
  <si>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</si>
  <si>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</si>
  <si>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</si>
  <si>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</si>
  <si>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</si>
  <si>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</si>
  <si>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</si>
  <si>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</si>
  <si>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</si>
  <si>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</si>
  <si>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</si>
  <si>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</si>
  <si>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</si>
  <si>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</si>
  <si>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</si>
  <si>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</si>
  <si>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</si>
  <si>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</si>
  <si>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</si>
  <si>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</si>
  <si>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</si>
  <si>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</si>
  <si>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</si>
  <si>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</si>
  <si>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</si>
  <si>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</si>
  <si>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</si>
  <si>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</si>
  <si>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</si>
  <si>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</si>
  <si>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</si>
  <si>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</si>
  <si>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</si>
  <si>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</si>
  <si>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</si>
  <si>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</si>
  <si>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</si>
  <si>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</si>
  <si>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</si>
  <si>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</si>
  <si>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</si>
  <si>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</si>
  <si>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</si>
  <si>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</si>
  <si>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</si>
  <si>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</si>
  <si>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</si>
  <si>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</si>
  <si>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</si>
  <si>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</si>
  <si>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</si>
  <si>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</si>
  <si>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</si>
  <si>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</si>
  <si>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</si>
  <si>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</si>
  <si>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</si>
  <si>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</si>
  <si>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</si>
  <si>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</si>
  <si>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</si>
  <si>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</si>
  <si>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</si>
  <si>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</si>
  <si>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</si>
  <si>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</si>
  <si>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</si>
  <si>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</si>
  <si>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</si>
  <si>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</si>
  <si>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</si>
  <si>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</si>
  <si>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</si>
  <si>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</si>
  <si>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</si>
  <si>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</si>
  <si>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</si>
  <si>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</si>
  <si>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</si>
  <si>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</si>
  <si>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</si>
  <si>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</si>
  <si>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</si>
  <si>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</si>
  <si>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</si>
  <si>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</si>
  <si>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</si>
  <si>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</si>
  <si>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</si>
  <si>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</si>
  <si>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</si>
  <si>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</si>
  <si>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</si>
  <si>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</si>
  <si>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</si>
  <si>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</si>
  <si>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</si>
  <si>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</si>
  <si>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</si>
  <si>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</si>
  <si>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</si>
  <si>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</si>
  <si>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</si>
  <si>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</si>
  <si>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</si>
  <si>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</si>
  <si>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</si>
  <si>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</si>
  <si>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</si>
  <si>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</si>
  <si>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</si>
  <si>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</si>
  <si>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</si>
  <si>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</si>
  <si>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</si>
  <si>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</si>
  <si>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</si>
  <si>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</si>
  <si>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</si>
  <si>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</si>
  <si>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</si>
  <si>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</si>
  <si>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</si>
  <si>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</si>
  <si>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</si>
  <si>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</si>
  <si>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</si>
  <si>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</si>
  <si>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</si>
  <si>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</si>
  <si>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</si>
  <si>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</si>
  <si>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</si>
  <si>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</si>
  <si>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</si>
  <si>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</si>
  <si>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</si>
  <si>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</si>
  <si>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</si>
  <si>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</si>
  <si>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</si>
  <si>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</si>
  <si>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</si>
  <si>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</si>
  <si>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</si>
  <si>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</si>
  <si>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</si>
  <si>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</si>
  <si>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</si>
  <si>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</si>
  <si>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</si>
  <si>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</si>
  <si>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</si>
  <si>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</si>
  <si>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</si>
  <si>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</si>
  <si>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</si>
  <si>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</si>
  <si>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</si>
  <si>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</si>
  <si>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</si>
  <si>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</si>
  <si>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</si>
  <si>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</si>
  <si>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</si>
  <si>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</si>
  <si>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</si>
  <si>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</si>
  <si>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</si>
  <si>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</si>
  <si>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</si>
  <si>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</si>
  <si>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</si>
  <si>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</si>
  <si>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</si>
  <si>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</si>
  <si>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</si>
  <si>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</si>
  <si>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</si>
  <si>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</si>
  <si>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</si>
  <si>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</si>
  <si>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</si>
  <si>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</si>
  <si>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</si>
  <si>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</si>
  <si>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</si>
  <si>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</si>
  <si>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</si>
  <si>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</si>
  <si>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</si>
  <si>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</si>
  <si>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</si>
  <si>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</si>
  <si>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</si>
  <si>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</si>
  <si>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</si>
  <si>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</si>
  <si>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</si>
  <si>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</si>
  <si>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</si>
  <si>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</si>
  <si>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</si>
  <si>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</si>
  <si>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</si>
  <si>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</si>
  <si>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</si>
  <si>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</si>
  <si>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</si>
  <si>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</si>
  <si>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</si>
  <si>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</si>
  <si>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</si>
  <si>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</si>
  <si>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</si>
  <si>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</si>
  <si>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</si>
  <si>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</si>
  <si>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</si>
  <si>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</si>
  <si>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</si>
  <si>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</si>
  <si>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</si>
  <si>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</si>
  <si>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</si>
  <si>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</si>
  <si>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</si>
  <si>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</si>
  <si>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</si>
  <si>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</si>
  <si>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</si>
  <si>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</si>
  <si>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</si>
  <si>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</si>
  <si>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</si>
  <si>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</si>
  <si>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</si>
  <si>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</si>
  <si>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</si>
  <si>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</si>
  <si>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</si>
  <si>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</si>
  <si>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</si>
  <si>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</si>
  <si>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</si>
  <si>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</si>
  <si>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</si>
  <si>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</si>
  <si>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</si>
  <si>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</si>
  <si>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</si>
  <si>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</si>
  <si>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</si>
  <si>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</si>
  <si>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</si>
  <si>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</si>
  <si>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</si>
  <si>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</si>
  <si>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</si>
  <si>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</si>
  <si>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</si>
  <si>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</si>
  <si>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</si>
  <si>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</si>
  <si>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</si>
  <si>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</si>
  <si>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</si>
  <si>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</si>
  <si>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</si>
  <si>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</si>
  <si>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</si>
  <si>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</si>
  <si>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</si>
  <si>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</si>
  <si>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</si>
  <si>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</si>
  <si>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</si>
  <si>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</si>
  <si>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</si>
  <si>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</si>
  <si>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</si>
  <si>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</si>
  <si>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</si>
  <si>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</si>
  <si>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</si>
  <si>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</si>
  <si>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</si>
  <si>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</si>
  <si>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</si>
  <si>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</si>
  <si>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</si>
  <si>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</si>
  <si>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</si>
  <si>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</si>
  <si>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</si>
  <si>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</si>
  <si>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</si>
  <si>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</si>
  <si>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</si>
  <si>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</si>
  <si>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</si>
  <si>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</si>
  <si>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</si>
  <si>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</si>
  <si>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</si>
  <si>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</si>
  <si>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</si>
  <si>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</si>
  <si>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</si>
  <si>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</si>
  <si>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</si>
  <si>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</si>
  <si>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</si>
  <si>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</si>
  <si>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</si>
  <si>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</si>
  <si>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</si>
  <si>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</si>
  <si>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</si>
  <si>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</si>
  <si>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</si>
  <si>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</si>
  <si>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</si>
  <si>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</si>
  <si>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</si>
  <si>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</si>
  <si>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</si>
  <si>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</si>
  <si>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</si>
  <si>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</si>
  <si>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</si>
  <si>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</si>
  <si>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</si>
  <si>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</si>
  <si>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</si>
  <si>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</si>
  <si>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</si>
  <si>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</si>
  <si>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</si>
  <si>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</si>
  <si>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</si>
  <si>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</si>
  <si>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</si>
  <si>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</si>
  <si>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</si>
  <si>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</si>
  <si>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</si>
  <si>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</si>
  <si>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</si>
  <si>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</si>
  <si>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</si>
  <si>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</si>
  <si>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</si>
  <si>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</si>
  <si>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</si>
  <si>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</si>
  <si>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</si>
  <si>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</si>
  <si>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</si>
  <si>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</si>
  <si>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</si>
  <si>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</si>
  <si>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</si>
  <si>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</si>
  <si>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</si>
  <si>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</si>
  <si>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</si>
  <si>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</si>
  <si>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</si>
  <si>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</si>
  <si>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</si>
  <si>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</si>
  <si>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</si>
  <si>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</si>
  <si>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</si>
  <si>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</si>
  <si>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</si>
  <si>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</si>
  <si>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</si>
  <si>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</si>
  <si>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</si>
  <si>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</si>
  <si>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</si>
  <si>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</si>
  <si>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</si>
  <si>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</si>
  <si>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</si>
  <si>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</si>
  <si>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</si>
  <si>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</si>
  <si>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</si>
  <si>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</si>
  <si>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</si>
  <si>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</si>
  <si>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</si>
  <si>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</si>
  <si>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</si>
  <si>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</si>
  <si>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</si>
  <si>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</si>
  <si>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</si>
  <si>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</si>
  <si>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</si>
  <si>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</si>
  <si>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</si>
  <si>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</si>
  <si>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</si>
  <si>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</si>
  <si>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</si>
  <si>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</si>
  <si>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</si>
  <si>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</si>
  <si>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</si>
  <si>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</si>
  <si>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</si>
  <si>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</si>
  <si>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</si>
  <si>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</si>
  <si>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</si>
  <si>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</si>
  <si>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</si>
  <si>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</si>
  <si>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</si>
  <si>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</si>
  <si>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</si>
  <si>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</si>
  <si>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</si>
  <si>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</si>
  <si>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</si>
  <si>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</si>
  <si>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</si>
  <si>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</si>
  <si>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</si>
  <si>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</si>
  <si>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</si>
  <si>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</si>
  <si>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</si>
  <si>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</si>
  <si>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</si>
  <si>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</si>
  <si>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</si>
  <si>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</si>
  <si>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</si>
  <si>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</si>
  <si>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</si>
  <si>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</si>
  <si>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</si>
  <si>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</si>
  <si>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</si>
  <si>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</si>
  <si>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</si>
  <si>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</si>
  <si>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</si>
  <si>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</si>
  <si>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</si>
  <si>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</si>
  <si>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</si>
  <si>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</si>
  <si>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</si>
  <si>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</si>
  <si>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</si>
  <si>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</si>
  <si>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</si>
  <si>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</si>
  <si>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</si>
  <si>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</si>
  <si>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</si>
  <si>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</si>
  <si>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</si>
  <si>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</si>
  <si>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</si>
  <si>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</si>
  <si>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</si>
  <si>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</si>
  <si>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</si>
  <si>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</si>
  <si>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</si>
  <si>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</si>
  <si>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</si>
  <si>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</si>
  <si>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</si>
  <si>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</si>
  <si>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</si>
  <si>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</si>
  <si>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</si>
  <si>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</si>
  <si>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</si>
  <si>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</si>
  <si>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</si>
  <si>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</si>
  <si>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</si>
  <si>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</si>
  <si>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</si>
  <si>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</si>
  <si>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</si>
  <si>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</si>
  <si>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</si>
  <si>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</si>
  <si>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</si>
  <si>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</si>
  <si>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</si>
  <si>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</si>
  <si>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</si>
  <si>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</si>
  <si>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</si>
  <si>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</si>
  <si>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</si>
  <si>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</si>
  <si>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</si>
  <si>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</si>
  <si>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</si>
  <si>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</si>
  <si>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</si>
  <si>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</si>
  <si>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</si>
  <si>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</si>
  <si>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</si>
  <si>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</si>
  <si>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</si>
  <si>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</si>
  <si>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</si>
  <si>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</si>
  <si>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</si>
  <si>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</si>
  <si>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</si>
  <si>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</si>
  <si>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</si>
  <si>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</si>
  <si>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</si>
  <si>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</si>
  <si>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</si>
  <si>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</si>
  <si>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</si>
  <si>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</si>
  <si>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</si>
  <si>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</si>
  <si>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</si>
  <si>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</si>
  <si>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</si>
  <si>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</si>
  <si>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</si>
  <si>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</si>
  <si>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</si>
  <si>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</si>
  <si>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</si>
  <si>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</si>
  <si>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</si>
  <si>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</si>
  <si>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</si>
  <si>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</si>
  <si>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</si>
  <si>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</si>
  <si>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</si>
  <si>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</si>
  <si>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</si>
  <si>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</si>
  <si>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</si>
  <si>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</si>
  <si>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</si>
  <si>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</si>
  <si>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</si>
  <si>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</si>
  <si>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</si>
  <si>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</si>
  <si>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</si>
  <si>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</si>
  <si>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</si>
  <si>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</si>
  <si>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</si>
  <si>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</si>
  <si>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</si>
  <si>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</si>
  <si>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</si>
  <si>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</si>
  <si>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</si>
  <si>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</si>
  <si>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</si>
  <si>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</si>
  <si>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</si>
  <si>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</si>
  <si>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</si>
  <si>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</si>
  <si>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</si>
  <si>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</si>
  <si>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</si>
  <si>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</si>
  <si>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</si>
  <si>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</si>
  <si>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</si>
  <si>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</si>
  <si>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</si>
  <si>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</si>
  <si>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</si>
  <si>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</si>
  <si>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</si>
  <si>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</si>
  <si>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</si>
  <si>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</si>
  <si>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</si>
  <si>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</si>
  <si>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</si>
  <si>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</si>
  <si>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</si>
  <si>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</si>
  <si>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</si>
  <si>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</si>
  <si>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</si>
  <si>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</si>
  <si>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</si>
  <si>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</si>
  <si>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</si>
  <si>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</si>
  <si>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</si>
  <si>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</si>
  <si>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</si>
  <si>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</si>
  <si>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</si>
  <si>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</si>
  <si>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</si>
  <si>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</si>
  <si>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</si>
  <si>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</si>
  <si>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</si>
  <si>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</si>
  <si>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</si>
  <si>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</si>
  <si>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</si>
  <si>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</si>
  <si>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</si>
  <si>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</si>
  <si>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</si>
  <si>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</si>
  <si>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</si>
  <si>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</si>
  <si>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</si>
  <si>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</si>
  <si>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</si>
  <si>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</si>
  <si>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</si>
  <si>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</si>
  <si>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</si>
  <si>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</si>
  <si>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</si>
  <si>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</si>
  <si>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</si>
  <si>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</si>
  <si>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</si>
  <si>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</si>
  <si>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</si>
  <si>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</si>
  <si>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</si>
  <si>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</si>
  <si>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</si>
  <si>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</si>
  <si>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</si>
  <si>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</si>
  <si>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</si>
  <si>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</si>
  <si>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</si>
  <si>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</si>
  <si>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</si>
  <si>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</si>
  <si>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</si>
  <si>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</si>
  <si>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</si>
  <si>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</si>
  <si>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</si>
  <si>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</si>
  <si>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</si>
  <si>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</si>
  <si>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</si>
  <si>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</si>
  <si>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</si>
  <si>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</si>
  <si>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</si>
  <si>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</si>
  <si>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</si>
  <si>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</si>
  <si>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</si>
  <si>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</si>
  <si>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</si>
  <si>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</si>
  <si>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</si>
  <si>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</si>
  <si>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</si>
  <si>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</si>
  <si>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</si>
  <si>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</si>
  <si>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</si>
  <si>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</si>
  <si>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</si>
  <si>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</si>
  <si>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</si>
  <si>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</si>
  <si>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</si>
  <si>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</si>
  <si>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</si>
  <si>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</si>
  <si>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</si>
  <si>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</si>
  <si>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</si>
  <si>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</si>
  <si>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</si>
  <si>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</si>
  <si>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</si>
  <si>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</si>
  <si>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</si>
  <si>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</si>
  <si>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</si>
  <si>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</si>
  <si>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</si>
  <si>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</si>
  <si>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</si>
  <si>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</si>
  <si>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</si>
  <si>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</si>
  <si>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</si>
  <si>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</si>
  <si>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</si>
  <si>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</si>
  <si>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</si>
  <si>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</si>
  <si>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</si>
  <si>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</si>
  <si>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</si>
  <si>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</si>
  <si>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</si>
  <si>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</si>
  <si>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</si>
  <si>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</si>
  <si>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</si>
  <si>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</si>
  <si>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</si>
  <si>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</si>
  <si>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</si>
  <si>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</si>
  <si>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</si>
  <si>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</si>
  <si>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</si>
  <si>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</si>
  <si>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</si>
  <si>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</si>
  <si>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</si>
  <si>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</si>
  <si>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</si>
  <si>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</si>
  <si>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</si>
  <si>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</si>
  <si>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</si>
  <si>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</si>
  <si>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</si>
  <si>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</si>
  <si>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</si>
  <si>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L.9 Provider Classification Lookup</t>
  </si>
  <si>
    <t>Source List</t>
  </si>
  <si>
    <t>PROV-
CLASSIFICATIO
N-TYPE</t>
  </si>
  <si>
    <t>PROV-
CLASSIFICATION-
CODE</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</si>
  <si>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</si>
  <si>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</si>
  <si>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</si>
  <si>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</si>
  <si>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</si>
  <si>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</si>
  <si>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</si>
  <si>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</si>
  <si>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</si>
  <si>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</si>
  <si>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</si>
  <si>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</si>
  <si>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</si>
  <si>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</si>
  <si>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</si>
  <si>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</si>
  <si>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</si>
  <si>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</si>
  <si>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</si>
  <si>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</si>
  <si>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</si>
  <si>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</si>
  <si>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</si>
  <si>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</si>
  <si>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</si>
  <si>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</si>
  <si>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</si>
  <si>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</si>
  <si>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</si>
  <si>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</si>
  <si>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</si>
  <si>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</si>
  <si>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</si>
  <si>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</si>
  <si>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</si>
  <si>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</si>
  <si>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</si>
  <si>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</si>
  <si>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</si>
  <si>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</si>
  <si>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</si>
  <si>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</si>
  <si>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</si>
  <si>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</si>
  <si>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</si>
  <si>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</si>
  <si>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</si>
  <si>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</si>
  <si>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</si>
  <si>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</si>
  <si>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</si>
  <si>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</si>
  <si>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</si>
  <si>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</si>
  <si>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</si>
  <si>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</si>
  <si>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</si>
  <si>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</si>
  <si>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</si>
  <si>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</si>
  <si>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</si>
  <si>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</si>
  <si>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</si>
  <si>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</si>
  <si>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</si>
  <si>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</si>
  <si>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</si>
  <si>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</si>
  <si>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</si>
  <si>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</si>
  <si>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</si>
  <si>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</si>
  <si>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</si>
  <si>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</si>
  <si>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</si>
  <si>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</si>
  <si>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</si>
  <si>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</si>
  <si>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</si>
  <si>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</si>
  <si>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</si>
  <si>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</si>
  <si>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</si>
  <si>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</si>
  <si>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</si>
  <si>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</si>
  <si>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</si>
  <si>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</si>
  <si>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</si>
  <si>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</si>
  <si>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</si>
  <si>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</si>
  <si>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</si>
  <si>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</si>
  <si>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</si>
  <si>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</si>
  <si>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</si>
  <si>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</si>
  <si>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</si>
  <si>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</si>
  <si>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</si>
  <si>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</si>
  <si>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</si>
  <si>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</si>
  <si>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</si>
  <si>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</si>
  <si>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</si>
  <si>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</si>
  <si>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</si>
  <si>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</si>
  <si>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</si>
  <si>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</si>
  <si>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</si>
  <si>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</si>
  <si>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</si>
  <si>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</si>
  <si>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</si>
  <si>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</si>
  <si>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</si>
  <si>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</si>
  <si>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</si>
  <si>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</si>
  <si>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</si>
  <si>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</si>
  <si>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</si>
  <si>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</si>
  <si>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</si>
  <si>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</si>
  <si>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</si>
  <si>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</si>
  <si>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</si>
  <si>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</si>
  <si>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</si>
  <si>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</si>
  <si>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</si>
  <si>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</si>
  <si>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</si>
  <si>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</si>
  <si>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</si>
  <si>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</si>
  <si>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</si>
  <si>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</si>
  <si>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</si>
  <si>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</si>
  <si>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</si>
  <si>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</si>
  <si>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</si>
  <si>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</si>
  <si>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</si>
  <si>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</si>
  <si>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</si>
  <si>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</si>
  <si>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</si>
  <si>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</si>
  <si>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</si>
  <si>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</si>
  <si>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</si>
  <si>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</si>
  <si>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</si>
  <si>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</si>
  <si>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</si>
  <si>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</si>
  <si>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</si>
  <si>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</si>
  <si>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</si>
  <si>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</si>
  <si>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</si>
  <si>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</si>
  <si>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</si>
  <si>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</si>
  <si>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</si>
  <si>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</si>
  <si>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</si>
  <si>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</si>
  <si>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</si>
  <si>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</si>
  <si>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</si>
  <si>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</si>
  <si>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</si>
  <si>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</si>
  <si>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</si>
  <si>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</si>
  <si>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</si>
  <si>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</si>
  <si>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</si>
  <si>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</si>
  <si>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</si>
  <si>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</si>
  <si>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</si>
  <si>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</si>
  <si>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</si>
  <si>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</si>
  <si>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</si>
  <si>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</si>
  <si>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</si>
  <si>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</si>
  <si>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</si>
  <si>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</si>
  <si>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</si>
  <si>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</si>
  <si>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</si>
  <si>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</si>
  <si>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</si>
  <si>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</si>
  <si>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</si>
  <si>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</si>
  <si>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</si>
  <si>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</si>
  <si>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</si>
  <si>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</si>
  <si>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</si>
  <si>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</si>
  <si>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</si>
  <si>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</si>
  <si>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</si>
  <si>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</si>
  <si>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</si>
  <si>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</si>
  <si>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</si>
  <si>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</si>
  <si>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</si>
  <si>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</si>
  <si>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</si>
  <si>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</si>
  <si>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</si>
  <si>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</si>
  <si>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</si>
  <si>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</si>
  <si>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</si>
  <si>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</si>
  <si>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</si>
  <si>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</si>
  <si>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</si>
  <si>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</si>
  <si>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</si>
  <si>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</si>
  <si>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</si>
  <si>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</si>
  <si>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</si>
  <si>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</si>
  <si>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</si>
  <si>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</si>
  <si>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</si>
  <si>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</si>
  <si>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</si>
  <si>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</si>
  <si>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</si>
  <si>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</si>
  <si>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</si>
  <si>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</si>
  <si>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</si>
  <si>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</si>
  <si>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</si>
  <si>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</si>
  <si>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</si>
  <si>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</si>
  <si>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</si>
  <si>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</si>
  <si>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</si>
  <si>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</si>
  <si>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</si>
  <si>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</si>
  <si>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</si>
  <si>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</si>
  <si>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</si>
  <si>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</si>
  <si>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</si>
  <si>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</si>
  <si>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</si>
  <si>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</si>
  <si>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</si>
  <si>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</si>
  <si>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</si>
  <si>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</si>
  <si>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</si>
  <si>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</si>
  <si>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</si>
  <si>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</si>
  <si>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</si>
  <si>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</si>
  <si>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</si>
  <si>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</si>
  <si>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</si>
  <si>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</si>
  <si>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</si>
  <si>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</si>
  <si>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</si>
  <si>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</si>
  <si>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</si>
  <si>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</si>
  <si>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</si>
  <si>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</si>
  <si>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</si>
  <si>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</si>
  <si>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</si>
  <si>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</si>
  <si>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</si>
  <si>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</si>
  <si>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</si>
  <si>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</si>
  <si>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</si>
  <si>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</si>
  <si>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</si>
  <si>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</si>
  <si>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</si>
  <si>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</si>
  <si>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</si>
  <si>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</si>
  <si>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</si>
  <si>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</si>
  <si>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</si>
  <si>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</si>
  <si>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</si>
  <si>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</si>
  <si>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</si>
  <si>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</si>
  <si>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</si>
  <si>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</si>
  <si>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</si>
  <si>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</si>
  <si>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</si>
  <si>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</si>
  <si>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</si>
  <si>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</si>
  <si>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</si>
  <si>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</si>
  <si>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</si>
  <si>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</si>
  <si>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</si>
  <si>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</si>
  <si>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</si>
  <si>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</si>
  <si>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</si>
  <si>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</si>
  <si>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</si>
  <si>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</si>
  <si>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</si>
  <si>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</si>
  <si>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</si>
  <si>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</si>
  <si>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</si>
  <si>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</si>
  <si>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</si>
  <si>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</si>
  <si>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</si>
  <si>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</si>
  <si>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</si>
  <si>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</si>
  <si>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</si>
  <si>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</si>
  <si>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</si>
  <si>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</si>
  <si>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</si>
  <si>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</si>
  <si>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</si>
  <si>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</si>
  <si>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</si>
  <si>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</si>
  <si>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</si>
  <si>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</si>
  <si>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</si>
  <si>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</si>
  <si>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</si>
  <si>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</si>
  <si>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</si>
  <si>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</si>
  <si>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</si>
  <si>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</si>
  <si>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</si>
  <si>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</si>
  <si>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</si>
  <si>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</si>
  <si>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</si>
  <si>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</si>
  <si>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</si>
  <si>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</si>
  <si>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</si>
  <si>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</si>
  <si>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</si>
  <si>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</si>
  <si>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</si>
  <si>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</si>
  <si>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</si>
  <si>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</si>
  <si>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</si>
  <si>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</si>
  <si>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</si>
  <si>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</si>
  <si>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</si>
  <si>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</si>
  <si>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</si>
  <si>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</si>
  <si>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</si>
  <si>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</si>
  <si>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</si>
  <si>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</si>
  <si>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</si>
  <si>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</si>
  <si>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</si>
  <si>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</si>
  <si>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</si>
  <si>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</si>
  <si>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</si>
  <si>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</si>
  <si>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</si>
  <si>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</si>
  <si>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</si>
  <si>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</si>
  <si>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</si>
  <si>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</si>
  <si>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</si>
  <si>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</si>
  <si>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</si>
  <si>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</si>
  <si>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</si>
  <si>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</si>
  <si>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</si>
  <si>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</si>
  <si>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</si>
  <si>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</si>
  <si>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</si>
  <si>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</si>
  <si>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</si>
  <si>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</si>
  <si>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</si>
  <si>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</si>
  <si>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</si>
  <si>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</si>
  <si>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</si>
  <si>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</si>
  <si>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</si>
  <si>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</si>
  <si>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</si>
  <si>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</si>
  <si>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</si>
  <si>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</si>
  <si>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</si>
  <si>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</si>
  <si>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</si>
  <si>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</si>
  <si>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</si>
  <si>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</si>
  <si>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</si>
  <si>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</si>
  <si>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</si>
  <si>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</si>
  <si>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</si>
  <si>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</si>
  <si>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</si>
  <si>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</si>
  <si>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</si>
  <si>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</si>
  <si>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</si>
  <si>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</si>
  <si>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</si>
  <si>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</si>
  <si>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</si>
  <si>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</si>
  <si>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</si>
  <si>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</si>
  <si>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</si>
  <si>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</si>
  <si>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</si>
  <si>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</si>
  <si>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</si>
  <si>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</si>
  <si>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</si>
  <si>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</si>
  <si>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</si>
  <si>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</si>
  <si>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</si>
  <si>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</si>
  <si>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</si>
  <si>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</si>
  <si>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</si>
  <si>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</si>
  <si>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</si>
  <si>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</si>
  <si>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</si>
  <si>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</si>
  <si>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</si>
  <si>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</si>
  <si>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</si>
  <si>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</si>
  <si>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</si>
  <si>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</si>
  <si>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</si>
  <si>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</si>
  <si>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</si>
  <si>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</si>
  <si>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</si>
  <si>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</si>
  <si>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</si>
  <si>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</si>
  <si>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</si>
  <si>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</si>
  <si>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</si>
  <si>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</si>
  <si>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</si>
  <si>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</si>
  <si>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</si>
  <si>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</si>
  <si>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</si>
  <si>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</si>
  <si>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</si>
  <si>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</si>
  <si>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</si>
  <si>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</si>
  <si>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</si>
  <si>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</si>
  <si>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</si>
  <si>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</si>
  <si>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</si>
  <si>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</si>
  <si>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</si>
  <si>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</si>
  <si>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</si>
  <si>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</si>
  <si>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</si>
  <si>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</si>
  <si>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</si>
  <si>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</si>
  <si>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</si>
  <si>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</si>
  <si>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</si>
  <si>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</si>
  <si>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</si>
  <si>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</si>
  <si>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</si>
  <si>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</si>
  <si>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</si>
  <si>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</si>
  <si>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</si>
  <si>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</si>
  <si>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</si>
  <si>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</si>
  <si>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</si>
  <si>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</si>
  <si>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</si>
  <si>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</si>
  <si>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</si>
  <si>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</si>
  <si>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</si>
  <si>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</si>
  <si>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</si>
  <si>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</si>
  <si>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</si>
  <si>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</si>
  <si>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</si>
  <si>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</si>
  <si>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</si>
  <si>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</si>
  <si>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</si>
  <si>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</si>
  <si>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</si>
  <si>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</si>
  <si>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</si>
  <si>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</si>
  <si>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</si>
  <si>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</si>
  <si>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</si>
  <si>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</si>
  <si>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</si>
  <si>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</si>
  <si>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</si>
  <si>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</si>
  <si>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</si>
  <si>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</si>
  <si>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</si>
  <si>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</si>
  <si>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</si>
  <si>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</si>
  <si>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</si>
  <si>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</si>
  <si>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</si>
  <si>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</si>
  <si>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</si>
  <si>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</si>
  <si>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</si>
  <si>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</si>
  <si>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</si>
  <si>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</si>
  <si>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</si>
  <si>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</si>
  <si>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</si>
  <si>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</si>
  <si>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</si>
  <si>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</si>
  <si>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</si>
  <si>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</si>
  <si>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</si>
  <si>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</si>
  <si>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</si>
  <si>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</si>
  <si>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</si>
  <si>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</si>
  <si>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</si>
  <si>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</si>
  <si>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</si>
  <si>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</si>
  <si>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</si>
  <si>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</si>
  <si>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</si>
  <si>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</si>
  <si>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</si>
  <si>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</si>
  <si>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</si>
  <si>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</si>
  <si>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</si>
  <si>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</si>
  <si>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</si>
  <si>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</si>
  <si>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</si>
  <si>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</si>
  <si>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</si>
  <si>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</si>
  <si>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</si>
  <si>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</si>
  <si>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</si>
  <si>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</si>
  <si>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</si>
  <si>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</si>
  <si>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</si>
  <si>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</si>
  <si>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</si>
  <si>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</si>
  <si>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</si>
  <si>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</si>
  <si>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</si>
  <si>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</si>
  <si>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</si>
  <si>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</si>
  <si>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</si>
  <si>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</si>
  <si>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</si>
  <si>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</si>
  <si>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</si>
  <si>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</si>
  <si>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</si>
  <si>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</si>
  <si>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</si>
  <si>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</si>
  <si>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</si>
  <si>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</si>
  <si>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</si>
  <si>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</si>
  <si>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</si>
  <si>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</si>
  <si>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</si>
  <si>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</si>
  <si>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</si>
  <si>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</si>
  <si>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</si>
  <si>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</si>
  <si>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</si>
  <si>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</si>
  <si>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</si>
  <si>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</si>
  <si>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</si>
  <si>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</si>
  <si>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</si>
  <si>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</si>
  <si>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</si>
  <si>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</si>
  <si>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</si>
  <si>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</si>
  <si>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</si>
  <si>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</si>
  <si>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</si>
  <si>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</si>
  <si>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</si>
  <si>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</si>
  <si>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</si>
  <si>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</si>
  <si>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</si>
  <si>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</si>
  <si>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</si>
  <si>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</si>
  <si>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</si>
  <si>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</si>
  <si>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</si>
  <si>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</si>
  <si>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</si>
  <si>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</si>
  <si>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</si>
  <si>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</si>
  <si>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</si>
  <si>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</si>
  <si>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</si>
  <si>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</si>
  <si>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</si>
  <si>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</si>
  <si>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</si>
  <si>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</si>
  <si>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</si>
  <si>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</si>
  <si>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</si>
  <si>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</si>
  <si>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</si>
  <si>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</si>
  <si>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</si>
  <si>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</si>
  <si>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</si>
  <si>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</si>
  <si>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</si>
  <si>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</si>
  <si>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</si>
  <si>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</si>
  <si>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</si>
  <si>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</si>
  <si>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</si>
  <si>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</si>
  <si>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</si>
  <si>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</si>
  <si>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</si>
  <si>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</si>
  <si>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</si>
  <si>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</si>
  <si>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</si>
  <si>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</si>
  <si>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</si>
  <si>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</si>
  <si>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</si>
  <si>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</si>
  <si>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</si>
  <si>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</si>
  <si>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</si>
  <si>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</si>
  <si>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</si>
  <si>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</si>
  <si>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</si>
  <si>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</si>
  <si>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</si>
  <si>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</si>
  <si>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</si>
  <si>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</si>
  <si>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</si>
  <si>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</si>
  <si>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</si>
  <si>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</si>
  <si>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</si>
  <si>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</si>
  <si>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</si>
  <si>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</si>
  <si>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</si>
  <si>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</si>
  <si>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</si>
  <si>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</si>
  <si>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</si>
  <si>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</si>
  <si>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</si>
  <si>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</si>
  <si>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</si>
  <si>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</si>
  <si>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</si>
  <si>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</si>
  <si>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</si>
  <si>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</si>
  <si>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</si>
  <si>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</si>
  <si>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</si>
  <si>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</si>
  <si>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</si>
  <si>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</si>
  <si>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</si>
  <si>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</si>
  <si>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</si>
  <si>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</si>
  <si>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</si>
  <si>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</si>
  <si>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</si>
  <si>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</si>
  <si>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</si>
  <si>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</si>
  <si>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</si>
  <si>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</si>
  <si>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</si>
  <si>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</si>
  <si>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</si>
  <si>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</si>
  <si>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</si>
  <si>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</si>
  <si>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</si>
  <si>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</si>
  <si>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</si>
  <si>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</si>
  <si>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</si>
  <si>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</si>
  <si>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</si>
  <si>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</si>
  <si>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</si>
  <si>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</si>
  <si>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</si>
  <si>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</si>
  <si>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</si>
  <si>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</si>
  <si>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</si>
  <si>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</si>
  <si>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</si>
  <si>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</si>
  <si>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</si>
  <si>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</si>
  <si>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</si>
  <si>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</si>
  <si>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</si>
  <si>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</si>
  <si>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</si>
  <si>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</si>
  <si>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</si>
  <si>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</si>
  <si>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</si>
  <si>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</si>
  <si>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</si>
  <si>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</si>
  <si>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</si>
  <si>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</si>
  <si>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</si>
  <si>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</si>
  <si>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</si>
  <si>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</si>
  <si>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</si>
  <si>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</si>
  <si>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</si>
  <si>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</si>
  <si>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</si>
  <si>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</si>
  <si>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</si>
  <si>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</si>
  <si>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</si>
  <si>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</si>
  <si>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</si>
  <si>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</si>
  <si>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</si>
  <si>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</si>
  <si>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</si>
  <si>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</si>
  <si>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</si>
  <si>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</si>
  <si>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</si>
  <si>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</si>
  <si>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</si>
  <si>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</si>
  <si>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</si>
  <si>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</si>
  <si>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</si>
  <si>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</si>
  <si>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</si>
  <si>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</si>
  <si>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</si>
  <si>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</si>
  <si>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</si>
  <si>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</si>
  <si>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</si>
  <si>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</si>
  <si>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</si>
  <si>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</si>
  <si>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</si>
  <si>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</si>
  <si>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</si>
  <si>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</si>
  <si>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</si>
  <si>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</si>
  <si>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</si>
  <si>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</si>
  <si>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</si>
  <si>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</si>
  <si>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</si>
  <si>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</si>
  <si>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</si>
  <si>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</si>
  <si>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</si>
  <si>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</si>
  <si>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</si>
  <si>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</si>
  <si>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</si>
  <si>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</si>
  <si>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</si>
  <si>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</si>
  <si>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</si>
  <si>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</si>
  <si>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</si>
  <si>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</si>
  <si>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</si>
  <si>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</si>
  <si>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</si>
  <si>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</si>
  <si>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</si>
  <si>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</si>
  <si>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</si>
  <si>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</si>
  <si>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</si>
  <si>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</si>
  <si>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</si>
  <si>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</si>
  <si>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</si>
  <si>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</si>
  <si>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</si>
  <si>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</si>
  <si>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</si>
  <si>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</si>
  <si>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</si>
  <si>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</si>
  <si>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</si>
  <si>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</si>
  <si>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</si>
  <si>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</si>
  <si>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</si>
  <si>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</si>
  <si>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</si>
  <si>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</si>
  <si>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</si>
  <si>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</si>
  <si>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</si>
  <si>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</si>
  <si>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</si>
  <si>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</si>
  <si>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</si>
  <si>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</si>
  <si>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</si>
  <si>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</si>
  <si>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</si>
  <si>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</si>
  <si>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</si>
  <si>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</si>
  <si>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</si>
  <si>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</si>
  <si>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</si>
  <si>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</si>
  <si>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</si>
  <si>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</si>
  <si>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</si>
  <si>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</si>
  <si>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</si>
  <si>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</si>
  <si>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</si>
  <si>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</si>
  <si>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</si>
  <si>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</si>
  <si>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</si>
  <si>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</si>
  <si>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</si>
  <si>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</si>
  <si>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</si>
  <si>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</si>
  <si>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</si>
  <si>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</si>
  <si>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</si>
  <si>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</si>
  <si>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</si>
  <si>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</si>
  <si>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</si>
  <si>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</si>
  <si>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</si>
  <si>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</si>
  <si>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</si>
  <si>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</si>
  <si>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</si>
  <si>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</si>
  <si>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</si>
  <si>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</si>
  <si>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</si>
  <si>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</si>
  <si>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</si>
  <si>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</si>
  <si>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</si>
  <si>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</si>
  <si>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</si>
  <si>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</si>
  <si>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</si>
  <si>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</si>
  <si>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</si>
  <si>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</si>
  <si>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</si>
  <si>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</si>
  <si>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</si>
  <si>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</si>
  <si>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</si>
  <si>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</si>
  <si>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</si>
  <si>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</si>
  <si>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</si>
  <si>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</si>
  <si>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</si>
  <si>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</si>
  <si>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</si>
  <si>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</si>
  <si>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</si>
  <si>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</si>
  <si>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</si>
  <si>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</si>
  <si>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</si>
  <si>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</si>
  <si>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</si>
  <si>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</si>
  <si>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</si>
  <si>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</si>
  <si>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</si>
  <si>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</si>
  <si>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</si>
  <si>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</si>
  <si>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</si>
  <si>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</si>
  <si>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</si>
  <si>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</si>
  <si>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</si>
  <si>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</si>
  <si>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</si>
  <si>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</si>
  <si>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</si>
  <si>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</si>
  <si>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</si>
  <si>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</si>
  <si>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</si>
  <si>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</si>
  <si>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</si>
  <si>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</si>
  <si>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</si>
  <si>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</si>
  <si>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</si>
  <si>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</si>
  <si>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</si>
  <si>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</si>
  <si>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</si>
  <si>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</si>
  <si>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</si>
  <si>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</si>
  <si>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</si>
  <si>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</si>
  <si>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</si>
  <si>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</si>
  <si>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</si>
  <si>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</si>
  <si>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</si>
  <si>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</si>
  <si>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</si>
  <si>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</si>
  <si>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</si>
  <si>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</si>
  <si>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</si>
  <si>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</si>
  <si>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</si>
  <si>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</si>
  <si>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</si>
  <si>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</si>
  <si>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</si>
  <si>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</si>
  <si>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</si>
  <si>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</si>
  <si>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</si>
  <si>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</si>
  <si>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</si>
  <si>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</si>
  <si>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</si>
  <si>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</si>
  <si>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</si>
  <si>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</si>
  <si>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</si>
  <si>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</si>
  <si>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</si>
  <si>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</si>
  <si>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</si>
  <si>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</si>
  <si>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</si>
  <si>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</si>
  <si>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</si>
  <si>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</si>
  <si>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</si>
  <si>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</si>
  <si>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</si>
  <si>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</si>
  <si>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</si>
  <si>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</si>
  <si>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</si>
  <si>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</si>
  <si>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</si>
  <si>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</si>
  <si>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</si>
  <si>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</si>
  <si>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</si>
  <si>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</si>
  <si>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</si>
  <si>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</si>
  <si>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</si>
  <si>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</si>
  <si>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</si>
  <si>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</si>
  <si>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</si>
  <si>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</si>
  <si>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</si>
  <si>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</si>
  <si>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</si>
  <si>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</si>
  <si>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</si>
  <si>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</si>
  <si>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</si>
  <si>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</si>
  <si>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</si>
  <si>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</si>
  <si>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</si>
  <si>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</si>
  <si>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</si>
  <si>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</si>
  <si>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</si>
  <si>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</si>
  <si>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</si>
  <si>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</si>
  <si>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</si>
  <si>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</si>
  <si>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</si>
  <si>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</si>
  <si>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</si>
  <si>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</si>
  <si>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</si>
  <si>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</si>
  <si>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</si>
  <si>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</si>
  <si>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</si>
  <si>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</si>
  <si>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</si>
  <si>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</si>
  <si>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</si>
  <si>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</si>
  <si>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</si>
  <si>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</si>
  <si>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</si>
  <si>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</si>
  <si>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</si>
  <si>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</si>
  <si>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</si>
  <si>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</si>
  <si>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</si>
  <si>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</si>
  <si>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</si>
  <si>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</si>
  <si>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</si>
  <si>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</si>
  <si>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</si>
  <si>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</si>
  <si>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</si>
  <si>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</si>
  <si>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</si>
  <si>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</si>
  <si>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</si>
  <si>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</si>
  <si>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</si>
  <si>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</si>
  <si>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</si>
  <si>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</si>
  <si>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</si>
  <si>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</si>
  <si>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</si>
  <si>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</si>
  <si>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</si>
  <si>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</si>
  <si>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</si>
  <si>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</si>
  <si>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</si>
  <si>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</si>
  <si>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</si>
  <si>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</si>
  <si>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</si>
  <si>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</si>
  <si>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</si>
  <si>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</si>
  <si>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</si>
  <si>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</si>
  <si>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</si>
  <si>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</si>
  <si>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</si>
  <si>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</si>
  <si>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</si>
  <si>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</si>
  <si>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</si>
  <si>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</si>
  <si>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</si>
  <si>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</si>
  <si>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</si>
  <si>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</si>
  <si>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</si>
  <si>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</si>
  <si>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</si>
  <si>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</si>
  <si>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</si>
  <si>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</si>
  <si>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</si>
  <si>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</si>
  <si>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</si>
  <si>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</si>
  <si>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</si>
  <si>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</si>
  <si>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</si>
  <si>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</si>
  <si>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</si>
  <si>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</si>
  <si>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</si>
  <si>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</si>
  <si>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</si>
  <si>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</si>
  <si>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</si>
  <si>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</si>
  <si>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</si>
  <si>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</si>
  <si>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</si>
  <si>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</si>
  <si>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</si>
  <si>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</si>
  <si>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</si>
  <si>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</si>
  <si>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</si>
  <si>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</si>
  <si>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</si>
  <si>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</si>
  <si>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</si>
  <si>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</si>
  <si>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</si>
  <si>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</si>
  <si>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</si>
  <si>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</si>
  <si>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</si>
  <si>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</si>
  <si>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</si>
  <si>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</si>
  <si>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</si>
  <si>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</si>
  <si>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</si>
  <si>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</si>
  <si>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</si>
  <si>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</si>
  <si>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</si>
  <si>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</si>
  <si>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</si>
  <si>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</si>
  <si>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</si>
  <si>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</si>
  <si>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</si>
  <si>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</si>
  <si>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</si>
  <si>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</si>
  <si>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</si>
  <si>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</si>
  <si>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</si>
  <si>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</si>
  <si>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</si>
  <si>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</si>
  <si>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</si>
  <si>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</si>
  <si>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</si>
  <si>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</si>
  <si>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</si>
  <si>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</si>
  <si>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</si>
  <si>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</si>
  <si>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</si>
  <si>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</si>
  <si>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</si>
  <si>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</si>
  <si>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</si>
  <si>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</si>
  <si>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</si>
  <si>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</si>
  <si>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</si>
  <si>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</si>
  <si>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</si>
  <si>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</si>
  <si>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</si>
  <si>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</si>
  <si>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</si>
  <si>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</si>
  <si>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</si>
  <si>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</si>
  <si>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</si>
  <si>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</si>
  <si>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</si>
  <si>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</si>
  <si>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</si>
  <si>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</si>
  <si>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</si>
  <si>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</si>
  <si>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</si>
  <si>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</si>
  <si>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</si>
  <si>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</si>
  <si>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</si>
  <si>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</si>
  <si>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</si>
  <si>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</si>
  <si>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</si>
  <si>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</si>
  <si>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</si>
  <si>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</si>
  <si>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</si>
  <si>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</si>
  <si>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</si>
  <si>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</si>
  <si>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</si>
  <si>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</si>
  <si>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</si>
  <si>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</si>
  <si>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</si>
  <si>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</si>
  <si>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</si>
  <si>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</si>
  <si>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</si>
  <si>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</si>
  <si>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</si>
  <si>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</si>
  <si>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</si>
  <si>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</si>
  <si>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</si>
  <si>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</si>
  <si>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</si>
  <si>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</si>
  <si>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</si>
  <si>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</si>
  <si>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</si>
  <si>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</si>
  <si>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</si>
  <si>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</si>
  <si>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</si>
  <si>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</si>
  <si>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</si>
  <si>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</si>
  <si>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</si>
  <si>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</si>
  <si>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</si>
  <si>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</si>
  <si>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</si>
  <si>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</si>
  <si>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</si>
  <si>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</si>
  <si>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</si>
  <si>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</si>
  <si>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</si>
  <si>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</si>
  <si>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</si>
  <si>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</si>
  <si>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</si>
  <si>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</si>
  <si>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</si>
  <si>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</si>
  <si>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</si>
  <si>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</si>
  <si>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</si>
  <si>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</si>
  <si>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</si>
  <si>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</si>
  <si>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</si>
  <si>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</si>
  <si>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</si>
  <si>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</si>
  <si>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</si>
  <si>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</si>
  <si>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</si>
  <si>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</si>
  <si>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</si>
  <si>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</si>
  <si>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</si>
  <si>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</si>
  <si>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</si>
  <si>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</si>
  <si>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</si>
  <si>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</si>
  <si>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</si>
  <si>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</si>
  <si>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</si>
  <si>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</si>
  <si>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</si>
  <si>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</si>
  <si>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</si>
  <si>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</si>
  <si>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</si>
  <si>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</si>
  <si>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</si>
  <si>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</si>
  <si>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</si>
  <si>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</si>
  <si>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</si>
  <si>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</si>
  <si>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</si>
  <si>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</si>
  <si>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</si>
  <si>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</si>
  <si>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</si>
  <si>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</si>
  <si>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</si>
  <si>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</si>
  <si>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</si>
  <si>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</si>
  <si>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</si>
  <si>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</si>
  <si>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</si>
  <si>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</si>
  <si>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</si>
  <si>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</si>
  <si>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</si>
  <si>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</si>
  <si>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</si>
  <si>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</si>
  <si>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</si>
  <si>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</si>
  <si>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</si>
  <si>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</si>
  <si>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</si>
  <si>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</si>
  <si>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</si>
  <si>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</si>
  <si>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</si>
  <si>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</si>
  <si>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</si>
  <si>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</si>
  <si>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</si>
  <si>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</si>
  <si>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</si>
  <si>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</si>
  <si>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</si>
  <si>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</si>
  <si>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</si>
  <si>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</si>
  <si>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</si>
  <si>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</si>
  <si>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</si>
  <si>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</si>
  <si>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</si>
  <si>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</si>
  <si>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</si>
  <si>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</si>
  <si>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</si>
  <si>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</si>
  <si>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</si>
  <si>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</si>
  <si>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</si>
  <si>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</si>
  <si>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</si>
  <si>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</si>
  <si>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</si>
  <si>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</si>
  <si>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</si>
  <si>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</si>
  <si>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</si>
  <si>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</si>
  <si>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</si>
  <si>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</si>
  <si>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</si>
  <si>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</si>
  <si>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</si>
  <si>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</si>
  <si>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</si>
  <si>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</si>
  <si>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</si>
  <si>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</si>
  <si>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</si>
  <si>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</si>
  <si>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</si>
  <si>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</si>
  <si>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</si>
  <si>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</si>
  <si>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</si>
  <si>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</si>
  <si>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</si>
  <si>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</si>
  <si>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</si>
  <si>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</si>
  <si>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</si>
  <si>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</si>
  <si>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</si>
  <si>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</si>
  <si>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</si>
  <si>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</si>
  <si>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</si>
  <si>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</si>
  <si>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</si>
  <si>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</si>
  <si>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</si>
  <si>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</si>
  <si>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</si>
  <si>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</si>
  <si>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</si>
  <si>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</si>
  <si>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</si>
  <si>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</si>
  <si>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</si>
  <si>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</si>
  <si>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</si>
  <si>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</si>
  <si>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</si>
  <si>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</si>
  <si>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</si>
  <si>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</si>
  <si>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</si>
  <si>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</si>
  <si>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</si>
  <si>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</si>
  <si>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</si>
  <si>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</si>
  <si>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</si>
  <si>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</si>
  <si>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</si>
  <si>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</si>
  <si>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</si>
  <si>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</si>
  <si>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</si>
  <si>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</si>
  <si>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</si>
  <si>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</si>
  <si>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</si>
  <si>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</si>
  <si>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</si>
  <si>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</si>
  <si>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</si>
  <si>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</si>
  <si>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</si>
  <si>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</si>
  <si>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</si>
  <si>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</si>
  <si>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</si>
  <si>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</si>
  <si>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</si>
  <si>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</si>
  <si>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</si>
  <si>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</si>
  <si>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</si>
  <si>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</si>
  <si>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</si>
  <si>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</si>
  <si>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</si>
  <si>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</si>
  <si>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</si>
  <si>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</si>
  <si>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</si>
  <si>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</si>
  <si>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</si>
  <si>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</si>
  <si>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</si>
  <si>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</si>
  <si>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</si>
  <si>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</si>
  <si>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</si>
  <si>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</si>
  <si>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</si>
  <si>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</si>
  <si>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</si>
  <si>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</si>
  <si>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</si>
  <si>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</si>
  <si>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</si>
  <si>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</si>
  <si>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</si>
  <si>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</si>
  <si>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</si>
  <si>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</si>
  <si>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</si>
  <si>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</si>
  <si>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</si>
  <si>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</si>
  <si>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</si>
  <si>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</si>
  <si>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</si>
  <si>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</si>
  <si>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</si>
  <si>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</si>
  <si>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</si>
  <si>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</si>
  <si>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</si>
  <si>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</si>
  <si>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</si>
  <si>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</si>
  <si>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</si>
  <si>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</si>
  <si>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</si>
  <si>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</si>
  <si>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</si>
  <si>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</si>
  <si>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</si>
  <si>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</si>
  <si>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</si>
  <si>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</si>
  <si>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</si>
  <si>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</si>
  <si>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</si>
  <si>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</si>
  <si>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</si>
  <si>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</si>
  <si>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</si>
  <si>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</si>
  <si>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</si>
  <si>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</si>
  <si>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</si>
  <si>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</si>
  <si>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</si>
  <si>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</si>
  <si>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</si>
  <si>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</si>
  <si>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</si>
  <si>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</si>
  <si>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</si>
  <si>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</si>
  <si>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</si>
  <si>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</si>
  <si>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</si>
  <si>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</si>
  <si>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</si>
  <si>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</si>
  <si>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</si>
  <si>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</si>
  <si>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</si>
  <si>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</si>
  <si>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</si>
  <si>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</si>
  <si>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</si>
  <si>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</si>
  <si>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</si>
  <si>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</si>
  <si>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</si>
  <si>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</si>
  <si>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</si>
  <si>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</si>
  <si>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</si>
  <si>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</si>
  <si>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</si>
  <si>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</si>
  <si>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</si>
  <si>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</si>
  <si>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</si>
  <si>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</si>
  <si>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</si>
  <si>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</si>
  <si>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</si>
  <si>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</si>
  <si>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</si>
  <si>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</si>
  <si>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</si>
  <si>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</si>
  <si>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</si>
  <si>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</si>
  <si>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</si>
  <si>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</si>
  <si>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</si>
  <si>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</si>
  <si>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</si>
  <si>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</si>
  <si>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</si>
  <si>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</si>
  <si>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</si>
  <si>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</si>
  <si>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</si>
  <si>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</si>
  <si>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</si>
  <si>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</si>
  <si>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</si>
  <si>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</si>
  <si>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</si>
  <si>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</si>
  <si>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</si>
  <si>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</si>
  <si>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</si>
  <si>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</si>
  <si>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</si>
  <si>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</si>
  <si>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</si>
  <si>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</si>
  <si>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</si>
  <si>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</si>
  <si>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</si>
  <si>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</si>
  <si>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</si>
  <si>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</si>
  <si>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</si>
  <si>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</si>
  <si>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</si>
  <si>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</si>
  <si>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</si>
  <si>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</si>
  <si>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</si>
  <si>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</si>
  <si>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</si>
  <si>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</si>
  <si>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</si>
  <si>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</si>
  <si>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</si>
  <si>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</si>
  <si>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</si>
  <si>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</si>
  <si>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</si>
  <si>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</si>
  <si>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</si>
  <si>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</si>
  <si>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</si>
  <si>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</si>
  <si>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</si>
  <si>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</si>
  <si>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</si>
  <si>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</si>
  <si>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</si>
  <si>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</si>
  <si>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</si>
  <si>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</si>
  <si>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</si>
  <si>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</si>
  <si>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</si>
  <si>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</si>
  <si>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</si>
  <si>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</si>
  <si>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</si>
  <si>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</si>
  <si>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</si>
  <si>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</si>
  <si>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</si>
  <si>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</si>
  <si>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</si>
  <si>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</si>
  <si>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</si>
  <si>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</si>
  <si>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</si>
  <si>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</si>
  <si>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</si>
  <si>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</si>
  <si>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</si>
  <si>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</si>
  <si>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</si>
  <si>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</si>
  <si>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</si>
  <si>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</si>
  <si>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</si>
  <si>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</si>
  <si>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</si>
  <si>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</si>
  <si>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</si>
  <si>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</si>
  <si>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</si>
  <si>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</si>
  <si>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</si>
  <si>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</si>
  <si>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</si>
  <si>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</si>
  <si>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</si>
  <si>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</si>
  <si>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</si>
  <si>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</si>
  <si>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</si>
  <si>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</si>
  <si>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</si>
  <si>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</si>
  <si>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</si>
  <si>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</si>
  <si>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</si>
  <si>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</si>
  <si>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</si>
  <si>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</si>
  <si>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</si>
  <si>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</si>
  <si>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</si>
  <si>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</si>
  <si>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</si>
  <si>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</si>
  <si>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</si>
  <si>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</si>
  <si>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</si>
  <si>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</si>
  <si>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</si>
  <si>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</si>
  <si>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</si>
  <si>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</si>
  <si>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</si>
  <si>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</si>
  <si>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</si>
  <si>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</si>
  <si>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</si>
  <si>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</si>
  <si>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</si>
  <si>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</si>
  <si>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</si>
  <si>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</si>
  <si>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</si>
  <si>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</si>
  <si>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</si>
  <si>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</si>
  <si>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</si>
  <si>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</si>
  <si>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</si>
  <si>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</si>
  <si>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</si>
  <si>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</si>
  <si>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</si>
  <si>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</si>
  <si>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</si>
  <si>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</si>
  <si>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</si>
  <si>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</si>
  <si>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</si>
  <si>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</si>
  <si>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</si>
  <si>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</si>
  <si>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</si>
  <si>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</si>
  <si>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</si>
  <si>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</si>
  <si>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</si>
  <si>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</si>
  <si>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</si>
  <si>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</si>
  <si>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</si>
  <si>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</si>
  <si>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</si>
  <si>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</si>
  <si>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</si>
  <si>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</si>
  <si>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</si>
  <si>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</si>
  <si>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</si>
  <si>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</si>
  <si>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</si>
  <si>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</si>
  <si>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</si>
  <si>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</si>
  <si>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</si>
  <si>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</si>
  <si>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</si>
  <si>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</si>
  <si>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</si>
  <si>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</si>
  <si>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</si>
  <si>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</si>
  <si>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</si>
  <si>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</si>
  <si>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</si>
  <si>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</si>
  <si>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</si>
  <si>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</si>
  <si>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</si>
  <si>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</si>
  <si>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</si>
  <si>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</si>
  <si>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</si>
  <si>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</si>
  <si>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</si>
  <si>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</si>
  <si>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</si>
  <si>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</si>
  <si>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</si>
  <si>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</si>
  <si>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</si>
  <si>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</si>
  <si>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</si>
  <si>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</si>
  <si>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</si>
  <si>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</si>
  <si>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</si>
  <si>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</si>
  <si>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</si>
  <si>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</si>
  <si>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</si>
  <si>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</si>
  <si>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</si>
  <si>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</si>
  <si>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</si>
  <si>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</si>
  <si>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</si>
  <si>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</si>
  <si>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</si>
  <si>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</si>
  <si>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</si>
  <si>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</si>
  <si>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</si>
  <si>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</si>
  <si>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</si>
  <si>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</si>
  <si>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</si>
  <si>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</si>
  <si>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</si>
  <si>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</si>
  <si>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</si>
  <si>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</si>
  <si>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</si>
  <si>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</si>
  <si>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</si>
  <si>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</si>
  <si>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</si>
  <si>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</si>
  <si>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</si>
  <si>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</si>
  <si>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</si>
  <si>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</si>
  <si>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</si>
  <si>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</si>
  <si>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</si>
  <si>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</si>
  <si>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</si>
  <si>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</si>
  <si>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</si>
  <si>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</si>
  <si>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</si>
  <si>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</si>
  <si>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</si>
  <si>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</si>
  <si>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</si>
  <si>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</si>
  <si>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</si>
  <si>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</si>
  <si>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</si>
  <si>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</si>
  <si>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</si>
  <si>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</si>
  <si>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</si>
  <si>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</si>
  <si>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</si>
  <si>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</si>
  <si>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</si>
  <si>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</si>
  <si>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</si>
  <si>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</si>
  <si>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</si>
  <si>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</si>
  <si>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</si>
  <si>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</si>
  <si>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</si>
  <si>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</si>
  <si>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</si>
  <si>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</si>
  <si>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</si>
  <si>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</si>
  <si>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</si>
  <si>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</si>
  <si>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</si>
  <si>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</si>
  <si>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</si>
  <si>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</si>
  <si>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</si>
  <si>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</si>
  <si>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</si>
  <si>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</si>
  <si>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</si>
  <si>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</si>
  <si>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</si>
  <si>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</si>
  <si>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</si>
  <si>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</si>
  <si>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</si>
  <si>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</si>
  <si>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</si>
  <si>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</si>
  <si>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</si>
  <si>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</si>
  <si>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</si>
  <si>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</si>
  <si>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</si>
  <si>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</si>
  <si>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</si>
  <si>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</si>
  <si>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</si>
  <si>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</si>
  <si>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</si>
  <si>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</si>
  <si>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</si>
  <si>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</si>
  <si>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</si>
  <si>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</si>
  <si>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</si>
  <si>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</si>
  <si>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</si>
  <si>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</si>
  <si>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</si>
  <si>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</si>
  <si>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</si>
  <si>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</si>
  <si>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</si>
  <si>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</si>
  <si>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</si>
  <si>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</si>
  <si>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</si>
  <si>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</si>
  <si>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</si>
  <si>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</si>
  <si>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</si>
  <si>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</si>
  <si>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</si>
  <si>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</si>
  <si>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</si>
  <si>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</si>
  <si>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</si>
  <si>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</si>
  <si>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</si>
  <si>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</si>
  <si>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</si>
  <si>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</si>
  <si>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</si>
  <si>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</si>
  <si>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</si>
  <si>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</si>
  <si>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</si>
  <si>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</si>
  <si>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</si>
  <si>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</si>
  <si>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</si>
  <si>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</si>
  <si>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</si>
  <si>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</si>
  <si>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</si>
  <si>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</si>
  <si>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</si>
  <si>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</si>
  <si>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</si>
  <si>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</si>
  <si>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</si>
  <si>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</si>
  <si>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</si>
  <si>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</si>
  <si>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</si>
  <si>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</si>
  <si>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</si>
  <si>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</si>
  <si>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</si>
  <si>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</si>
  <si>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</si>
  <si>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</si>
  <si>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</si>
  <si>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</si>
  <si>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</si>
  <si>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</si>
  <si>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</si>
  <si>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</si>
  <si>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</si>
  <si>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</si>
  <si>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</si>
  <si>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</si>
  <si>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</si>
  <si>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</si>
  <si>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</si>
  <si>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</si>
  <si>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</si>
  <si>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</si>
  <si>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</si>
  <si>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</si>
  <si>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</si>
  <si>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</si>
  <si>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</si>
  <si>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</si>
  <si>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</si>
  <si>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</si>
  <si>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</si>
  <si>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</si>
  <si>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</si>
  <si>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</si>
  <si>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</si>
  <si>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</si>
  <si>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</si>
  <si>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</si>
  <si>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</si>
  <si>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</si>
  <si>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</si>
  <si>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</si>
  <si>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</si>
  <si>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</si>
  <si>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</si>
  <si>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</si>
  <si>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</si>
  <si>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</si>
  <si>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</si>
  <si>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</si>
  <si>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</si>
  <si>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</si>
  <si>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</si>
  <si>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</si>
  <si>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</si>
  <si>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</si>
  <si>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</si>
  <si>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</si>
  <si>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</si>
  <si>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</si>
  <si>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</si>
  <si>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</si>
  <si>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</si>
  <si>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</si>
  <si>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</si>
  <si>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</si>
  <si>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</si>
  <si>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</si>
  <si>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</si>
  <si>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</si>
  <si>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</si>
  <si>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</si>
  <si>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</si>
  <si>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</si>
  <si>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</si>
  <si>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</si>
  <si>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</si>
  <si>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</si>
  <si>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</si>
  <si>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</si>
  <si>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</si>
  <si>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</si>
  <si>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</si>
  <si>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</si>
  <si>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</si>
  <si>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</si>
  <si>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</si>
  <si>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</si>
  <si>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</si>
  <si>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</si>
  <si>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</si>
  <si>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</si>
  <si>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</si>
  <si>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</si>
  <si>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</si>
  <si>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</si>
  <si>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</si>
  <si>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</si>
  <si>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</si>
  <si>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</si>
  <si>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</si>
  <si>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</si>
  <si>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</si>
  <si>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</si>
  <si>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</si>
  <si>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</si>
  <si>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</si>
  <si>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</si>
  <si>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</si>
  <si>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</si>
  <si>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</si>
  <si>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</si>
  <si>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</si>
  <si>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</si>
  <si>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</si>
  <si>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</si>
  <si>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</si>
  <si>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</si>
  <si>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</si>
  <si>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</si>
  <si>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</si>
  <si>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</si>
  <si>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</si>
  <si>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</si>
  <si>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</si>
  <si>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</si>
  <si>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</si>
  <si>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</si>
  <si>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</si>
  <si>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</si>
  <si>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</si>
  <si>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</si>
  <si>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</si>
  <si>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</si>
  <si>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</si>
  <si>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</si>
  <si>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</si>
  <si>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</si>
  <si>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</si>
  <si>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t>Table K.1 V2.5 EL Measure Specifications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</si>
  <si>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</si>
  <si>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</si>
  <si>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</si>
  <si>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</si>
  <si>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</si>
  <si>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</si>
  <si>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</si>
  <si>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</si>
  <si>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</si>
  <si>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</si>
  <si>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</si>
  <si>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</si>
  <si>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</si>
  <si>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</si>
  <si>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</si>
  <si>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</si>
  <si>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</si>
  <si>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</si>
  <si>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</si>
  <si>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</si>
  <si>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Ticket to Work (TTW): % of ELIGIBILITY-GROUP = 48 or 49  (TTW Basic or TTW Medical Improvements) with Age 16-64</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</si>
  <si>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</si>
  <si>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</si>
  <si>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</si>
  <si>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</si>
  <si>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</si>
  <si>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 of MSIS IDs in  S-CHIP reported without an S-CHIP Eligibility Group</t>
  </si>
  <si>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</si>
  <si>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</si>
  <si>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</si>
  <si>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</si>
  <si>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</si>
  <si>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</si>
  <si>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</si>
  <si>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</si>
  <si>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Calculate the percentage who have a partial dual code in the  dual eligible code element but do not have the dual indicator in their restricted benefits code</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</si>
  <si>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</si>
  <si>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Calculate the percentage of eligibles with a restricted benefits code designating Money Follows the Person participation that are not included in the ELG00010 segment  for the same month</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</si>
  <si>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</si>
  <si>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</si>
  <si>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</si>
  <si>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</si>
  <si>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</si>
  <si>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</si>
  <si>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Table K.3 V2.5 Claim Measure Specifications</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</si>
  <si>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</si>
  <si>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</si>
  <si>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</si>
  <si>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</si>
  <si>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</si>
  <si>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</si>
  <si>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</si>
  <si>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</si>
  <si>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t>FFS-49-001-1 (row 1 of 2)</t>
  </si>
  <si>
    <t xml:space="preserve">% of claim headers where the sum of Medicaid Paid Amount from the lines does not equal Total Medicaid Paid Amount from the header </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</si>
  <si>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</si>
  <si>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</si>
  <si>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</si>
  <si>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</si>
  <si>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</si>
  <si>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</si>
  <si>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</si>
  <si>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</si>
  <si>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</si>
  <si>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</si>
  <si>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</si>
  <si>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</si>
  <si>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</si>
  <si>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</si>
  <si>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</si>
  <si>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</si>
  <si>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</si>
  <si>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MCR-59-001-1 (row 1 of 2)</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</si>
  <si>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</si>
  <si>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</si>
  <si>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</si>
  <si>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</si>
  <si>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</si>
  <si>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</si>
  <si>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</si>
  <si>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</si>
  <si>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</si>
  <si>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</si>
  <si>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</si>
  <si>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</si>
  <si>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</si>
  <si>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</si>
  <si>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</si>
  <si>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</si>
  <si>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TPL-3-006-6 (row 1 of 2)</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</si>
  <si>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</si>
  <si>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</si>
  <si>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Table K.4 V2.5 TPL Measure Specifications</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</si>
  <si>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</si>
  <si>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</si>
  <si>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Table K.5 V2.5 PRV Measure Specifications</t>
  </si>
  <si>
    <t>PRV-4-001-1 (row 1 of 2)</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</si>
  <si>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</si>
  <si>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</si>
  <si>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</si>
  <si>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</si>
  <si>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t>Table K.6 V2.5 Claims Missingness Measure Specifications</t>
  </si>
  <si>
    <t>Table K.7 V2.5 Non-claims Missingness Measure Specifications</t>
  </si>
  <si>
    <t>Table J.1 V2.4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</si>
  <si>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</si>
  <si>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</si>
  <si>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</si>
  <si>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</si>
  <si>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 of eligibles enrolled in any managed care plan</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</si>
  <si>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</si>
  <si>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 of restricted benefit eligibles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</si>
  <si>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</si>
  <si>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</si>
  <si>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</si>
  <si>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</si>
  <si>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</si>
  <si>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</si>
  <si>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</si>
  <si>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</si>
  <si>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</si>
  <si>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</si>
  <si>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 SSNs with duplicate records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</si>
  <si>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</si>
  <si>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</si>
  <si>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</si>
  <si>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 of eligibles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</si>
  <si>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</si>
  <si>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</si>
  <si>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</si>
  <si>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</si>
  <si>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</si>
  <si>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</si>
  <si>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</si>
  <si>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</si>
  <si>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</si>
  <si>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</si>
  <si>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</si>
  <si>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</si>
  <si>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</si>
  <si>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xml:space="preserve">% of eligibles with unspecified, unknown, missing or invalid ethnicity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</si>
  <si>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</si>
  <si>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</si>
  <si>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</si>
  <si>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</si>
  <si>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</si>
  <si>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 xml:space="preserve">% of eligibles with AMERICAN-INDIAN-ALASKAN-NATIVE-INDICATOR = 1 but do not have RACE = 003 (American Indian or Alaskan Native)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</si>
  <si>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</si>
  <si>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xml:space="preserve">% of eligibles with an IMMIGRATION-STATUS = 8 (US Citizen) but CITIZENSHIP-IND does not equal “1”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</si>
  <si>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</si>
  <si>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xml:space="preserve">% of eligibles with CITIZENSHIP-IND = 1 but IMMIGRATION-STATUS does not equal “8” (U.S. Citizen)
</t>
  </si>
  <si>
    <t xml:space="preserve">% of eligibles with a valid immigration status whose enrollment in Medicaid is pending immigration verification </t>
  </si>
  <si>
    <t>% of eligibles Age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</si>
  <si>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</si>
  <si>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</si>
  <si>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 of eligibles Age 0 - 20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</si>
  <si>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</si>
  <si>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 of eligibles Age 65+</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</si>
  <si>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</si>
  <si>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</si>
  <si>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</si>
  <si>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 of eligibles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</si>
  <si>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</si>
  <si>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 eligibles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</si>
  <si>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</si>
  <si>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</si>
  <si>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 of eligibles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</si>
  <si>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</si>
  <si>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</si>
  <si>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 of eligibles in which the primary home address county code, zip code, or state is not in-state</t>
  </si>
  <si>
    <t xml:space="preserve"> % of eligibles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</si>
  <si>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</si>
  <si>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</si>
  <si>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</si>
  <si>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</si>
  <si>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 of full duals (DUAL-ELIGIBLE 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</si>
  <si>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</si>
  <si>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</si>
  <si>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difference between full-benefit T-MSIS enrollment (EL-6-023-23) count and PI enrollment count (Medicaid + CHIP)</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</si>
  <si>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</si>
  <si>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</si>
  <si>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</si>
  <si>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</si>
  <si>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</si>
  <si>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</si>
  <si>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</si>
  <si>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</si>
  <si>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</si>
  <si>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</si>
  <si>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</si>
  <si>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 xml:space="preserve"> % of MSIS IDs with more than one primary eligibility group indicator (PRIMARY-ELIGIBILITY-GROUP-IND = 1)</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</si>
  <si>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</si>
  <si>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</si>
  <si>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</si>
  <si>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</si>
  <si>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 CHIP-CODE = 1 (Medicaid) that have ENROLLMENT-TYPE = 2 (Separate Title XXI CHIP)</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</si>
  <si>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</si>
  <si>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</si>
  <si>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</si>
  <si>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</si>
  <si>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xml:space="preserve">% of eligibles with CHIP-CODE = 3 (S-CHIP) that have ENROLLMENT-TYPE = 1 (Medicaid or M-CHIP)
</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</si>
  <si>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</si>
  <si>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in ELIGIBILITY-GROUP = 23 through 26 (QMB, QDWI, SLMB or QI)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</si>
  <si>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</si>
  <si>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</si>
  <si>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</si>
  <si>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</si>
  <si>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</si>
  <si>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 of eligibles Age 65+ who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</si>
  <si>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</si>
  <si>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</si>
  <si>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</si>
  <si>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</si>
  <si>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Pregnant Women (PW): % of eligibles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</si>
  <si>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</si>
  <si>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</si>
  <si>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eligibles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</si>
  <si>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</si>
  <si>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</si>
  <si>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 of eligibles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</si>
  <si>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</si>
  <si>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eligibles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</si>
  <si>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</si>
  <si>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eligibles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</si>
  <si>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</si>
  <si>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eligibles with ELIGIBILITY-GROUP = 72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</si>
  <si>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</si>
  <si>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73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</si>
  <si>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</si>
  <si>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74 or 75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</si>
  <si>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</si>
  <si>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</si>
  <si>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</si>
  <si>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</si>
  <si>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EL-3-020-25</t>
  </si>
  <si>
    <t>% of M-CHIP eligibles reported without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</si>
  <si>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</si>
  <si>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</si>
  <si>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</si>
  <si>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</si>
  <si>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</si>
  <si>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</si>
  <si>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</si>
  <si>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 of distinct mandatory eligibility group values populated for traditional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</si>
  <si>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</si>
  <si>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</si>
  <si>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 of distinct mandatory eligibility group values populated for dual eligibles (ELIGIBILITY-GROUP = 23, 24, 25, or 26)</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</si>
  <si>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</si>
  <si>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</si>
  <si>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</si>
  <si>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ENROLLMENT-TYPE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</si>
  <si>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</si>
  <si>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</si>
  <si>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</si>
  <si>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</si>
  <si>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</si>
  <si>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</si>
  <si>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</si>
  <si>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</si>
  <si>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</si>
  <si>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</si>
  <si>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</si>
  <si>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</si>
  <si>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</si>
  <si>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</si>
  <si>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 of Other Duals (08)</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</si>
  <si>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</si>
  <si>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Family Planning (FP): % of FP-waiver eligibles (WAIVER TYPE = 24) with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</si>
  <si>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</si>
  <si>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</si>
  <si>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</si>
  <si>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</si>
  <si>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</si>
  <si>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</si>
  <si>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</si>
  <si>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</si>
  <si>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 of partial duals (DUAL-ELIGIBLE-CODE = 01, 03, 05, 06) not an RBC dual (RESTRICTED-BENEFITS-CODE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</si>
  <si>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</si>
  <si>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</si>
  <si>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</si>
  <si>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</si>
  <si>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</si>
  <si>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</si>
  <si>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eligibles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</si>
  <si>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</si>
  <si>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</si>
  <si>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 of eligibles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</si>
  <si>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</si>
  <si>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eligibles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</si>
  <si>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</si>
  <si>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</si>
  <si>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</si>
  <si>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</si>
  <si>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</si>
  <si>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</si>
  <si>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</si>
  <si>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</si>
  <si>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</si>
  <si>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</si>
  <si>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</si>
  <si>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</si>
  <si>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</si>
  <si>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</si>
  <si>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Total managed care enrollments</t>
  </si>
  <si>
    <t>Total managed care capitations</t>
  </si>
  <si>
    <t>Total managed care encounters</t>
  </si>
  <si>
    <t>Traditional PCCM Capitation Ratio</t>
  </si>
  <si>
    <t>Enhanced PCCM Capitation Ratio</t>
  </si>
  <si>
    <t>PACE Capitation Ratio</t>
  </si>
  <si>
    <t>Health Home Capitation Ratio</t>
  </si>
  <si>
    <t>Table J.3 V2.4 Claim Measure Specifications</t>
  </si>
  <si>
    <t>% of records with PROGRAM TYPE = 01, 02, or 04 (EPSDT, family planning, or FQHC)</t>
  </si>
  <si>
    <t>% eligibles limited to family planning (RESTRICTED-BENEFITS-CODE = 6) with non-family planning services (PROGRAM-TYPE not equal 2)</t>
  </si>
  <si>
    <t>% alien (RESTRICTED-BENEFITS-CODE = 2) with services that are not emergency room or pregnancy-related</t>
  </si>
  <si>
    <t>% of MSIS IDs on crossover claims not enrolled as duals (QMB, QMB Plus, SLMB Plus, Other) on admission date</t>
  </si>
  <si>
    <t>% of MSIS IDs on crossover claims not enrolled as duals (QMB, QMB Plus, SLMB Plus, Other) on date of service</t>
  </si>
  <si>
    <t>% of MSIS IDs on crossover claims not enrolled as duals (QMB, QMB Plus, SLMB Plus, Other) on the prescription fill date</t>
  </si>
  <si>
    <t>% of MSIS IDs on claims enrolled as premium only dual groups (SLMB, QI, QDWI) on admission</t>
  </si>
  <si>
    <t>% of MSIS IDs on claims enrolled as premium only dual groups (SLMB, QI, QDWI) on date of service</t>
  </si>
  <si>
    <t>% of MSIS IDs on claims enrolled as premium only dual groups (SLMB, QI, QDWI) on prescription fill date</t>
  </si>
  <si>
    <t>% of records with non-missing PLACE-OF-SERVICE that have missing PROCEDURE-CODE</t>
  </si>
  <si>
    <t>% of records with both TYPE-OF-BILL and PLACE-OF-SERVICE non-missing</t>
  </si>
  <si>
    <t>% of claim lines missing TYPE-OF-BILL and PLACE-OF-SERVICE</t>
  </si>
  <si>
    <t>% of claim lines with non-missing TYPE-OF-BILL that have missing REVENUE-CODE</t>
  </si>
  <si>
    <t>% of claim lines with non-missing REVENUE-CODE that have missing TYPE-OF-BILL</t>
  </si>
  <si>
    <t>% of claim lines missing PROCEDURE-CODE and REVENUE-CODE</t>
  </si>
  <si>
    <t># of claim headers with TYPE-OF-CLAIM = U, V, W, X, or Y that aren't MFP (PROGRAM-TYPE = 08)</t>
  </si>
  <si>
    <t>% of claim headers with HCBS-SERVICE-CODE = 4 that are missing WAIVER-ID</t>
  </si>
  <si>
    <t>% of claim lines with both XIX-MBESCBES-CATEGORY-OF-SERVICE and XXI-MBESCBES-CATEGORY-OF-SERVICE</t>
  </si>
  <si>
    <t>OT - # of unique HCBS-TAXONOMY valid values reported</t>
  </si>
  <si>
    <t>OT- % of active Community First Choice eligibles (STATE-PLAN-OPTION-TYPE = '01') during the reporting period with any claim records</t>
  </si>
  <si>
    <t>OT- % of active 1915(i) eligibles (STATE-PLAN-OPTION-TYPE = '02') during the reporting period with any claim records</t>
  </si>
  <si>
    <t>OT- % of active 1915(i) eligibles (STATE-PLAN-OPTION-TYPE = '02') during the reporting period with 1915(i) claim records (HCBS-SERVICE-CODE = '1')</t>
  </si>
  <si>
    <t>OT- % of active 1915(j) eligibles (STATE-PLAN-OPTION-TYPE = '03') during the reporting period with any claim records</t>
  </si>
  <si>
    <t>OT- % of active 1915(j) eligibles (STATE-PLAN-OPTION-TYPE = '03') during the reporting period with 1915(j) claim records (HCBS-SERVICE-CODE = '2')</t>
  </si>
  <si>
    <t>% of 1915(c) waiver enrollees (WAIVER-TYPE = 06 - 20 or 33) that do not have claims with the corresponding wavier ID</t>
  </si>
  <si>
    <t>% of 1915(c) waiver enrollees (WAIVER-TYPE = 06 - 20 or 33) that do not have claims with PROGRAM-TYPE = 07</t>
  </si>
  <si>
    <t>% of 1915(c) waiver enrollees (WAIVER-TYPE = 06 - 20 or 33) that do not have claims with HCBS-SERVICE-CODE = 4</t>
  </si>
  <si>
    <t>% of BILLING-PROV-NUM on claim headers that do not have a match in PRV00007 with active provider enrollment status (PROV-MEDICAID-ENROLLMENT-STATUS-CODE in (1, 2, 3, 4, 5, 6) on the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</si>
  <si>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</si>
  <si>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</si>
  <si>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</si>
  <si>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</si>
  <si>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</si>
  <si>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the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</si>
  <si>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</si>
  <si>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</si>
  <si>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</si>
  <si>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claims (TYPE-OF-CLAIM = 4)</t>
  </si>
  <si>
    <t># of Medicaid supplemental claims (TYPE-OF-CLAIM = 5)</t>
  </si>
  <si>
    <t>% of provider identifiers on claims that are not found in the provider file</t>
  </si>
  <si>
    <t>IP - % of duplicate claims, header</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</si>
  <si>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</si>
  <si>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</si>
  <si>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LT - % of duplicate claims, header</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</si>
  <si>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</si>
  <si>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</si>
  <si>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OT - % of duplicate claims, header</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</si>
  <si>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</si>
  <si>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</si>
  <si>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RX - % of duplicate claims, header</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</si>
  <si>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</si>
  <si>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</si>
  <si>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</si>
  <si>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</si>
  <si>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</si>
  <si>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</si>
  <si>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</si>
  <si>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</si>
  <si>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</si>
  <si>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</si>
  <si>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</si>
  <si>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</si>
  <si>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</si>
  <si>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</si>
  <si>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</si>
  <si>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</si>
  <si>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</si>
  <si>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</si>
  <si>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</si>
  <si>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</si>
  <si>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</si>
  <si>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</si>
  <si>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</si>
  <si>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 of claims that are crossover claims</t>
  </si>
  <si>
    <t xml:space="preserve">Total Medicaid Amount Paid </t>
  </si>
  <si>
    <t>% of records with Medicaid Amount Paid &gt; $2 million</t>
  </si>
  <si>
    <t>Average Medicaid Amount Paid (excludes outliers with Medicaid Amount Paid &gt; $2 million)</t>
  </si>
  <si>
    <t>% of records with Charge = $0</t>
  </si>
  <si>
    <t>% of records with Total Medicaid Amount Paid = $0 or missing</t>
  </si>
  <si>
    <t>Percent of amount paid for claims with HCBS Taxonomy values beginning with 02, 04, or 08 of the amount for all claims with HCBS Taxonomy</t>
  </si>
  <si>
    <t>% of records with Medicaid Amount Paid &gt; $100,000</t>
  </si>
  <si>
    <t>Average Medicaid Amount Paid for HCBS Program (exclude outliers with Medicaid Amount Paid &gt; $200,000)</t>
  </si>
  <si>
    <t>% of records with Medicaid Amount Paid = $0 or missing</t>
  </si>
  <si>
    <t>% of records with Medicaid Amount Paid &gt; $300,000</t>
  </si>
  <si>
    <t>Average Medicaid Amount Paid (excludes outliers with Medicaid Amount Paid &gt; $300,000)</t>
  </si>
  <si>
    <t>% of records with Charges = $0</t>
  </si>
  <si>
    <t xml:space="preserve">OT - Average $: Original Total Amount Paid  </t>
  </si>
  <si>
    <t># of non-service tracking claims with non-missing service tracking type</t>
  </si>
  <si>
    <t># of non-service tracking claims with non-missing service tracking payment amount</t>
  </si>
  <si>
    <t>% of service tracking claims with a non-zero Total Medicaid Amount Paid</t>
  </si>
  <si>
    <t>% of records with Total Medicaid Amount Paid  = $0 or missing</t>
  </si>
  <si>
    <t>% of MSIS IDs on supplemental claims with any enrollment time span</t>
  </si>
  <si>
    <t>% of records with TYPE-OF-SERVICE = 12, 2, 61 with ER Place of Service (Medicaid Amount Paid &gt; $0)</t>
  </si>
  <si>
    <t>% of records with Office Place of Service (Medicaid Amount Paid &gt; $0)</t>
  </si>
  <si>
    <t>% of records with Procedure Code Flag (Medicaid Amount Paid &gt; $0)</t>
  </si>
  <si>
    <t>% of records with Procedure Code or Revenue Code (Medicaid Amount Paid &gt; $0)</t>
  </si>
  <si>
    <t>% of records with REVENUE-CODE that also have a HCPCS-RATE</t>
  </si>
  <si>
    <t>Total # of Claims</t>
  </si>
  <si>
    <t>% of records with service End Date within the past year</t>
  </si>
  <si>
    <t>% of records with DX Codes</t>
  </si>
  <si>
    <t>Average # of Diagnoses</t>
  </si>
  <si>
    <t>% of records with Only 1 Diagnosis</t>
  </si>
  <si>
    <t>% of records with Principal Procedure Code</t>
  </si>
  <si>
    <t>Average # of Procedures</t>
  </si>
  <si>
    <t>% of records with Admit Date within the past  year</t>
  </si>
  <si>
    <t>% of records with Home Patient Status</t>
  </si>
  <si>
    <t>% of records with Patient Status Other Institution</t>
  </si>
  <si>
    <t>% of records with Patient Status Died</t>
  </si>
  <si>
    <t>% of records with Patient Status Still a Patient</t>
  </si>
  <si>
    <t>% of records with any accommodation revenue codes</t>
  </si>
  <si>
    <t>% of records with any ancillary revenue codes</t>
  </si>
  <si>
    <t>Mean # Accomm. Codes  on claims with Accomm. Codes</t>
  </si>
  <si>
    <t>Mean # Ancil. Codes on claims with Ancil. Codes</t>
  </si>
  <si>
    <t>% of records with TYPE-OF-SERVICE = 1 (Inpatient hospital services, other than services in an institution for mental diseases)</t>
  </si>
  <si>
    <t>Total # of Claim Lines</t>
  </si>
  <si>
    <t xml:space="preserve">% of records with TYPE-OF-SERVICE = 12, 2, 61, 28, 41 with DX Codes </t>
  </si>
  <si>
    <t>% of records with Fill Date During Last 12 Months</t>
  </si>
  <si>
    <t>% of records with Fill Date = Prescribed Date</t>
  </si>
  <si>
    <t>% of records with Days Supply &gt; 30</t>
  </si>
  <si>
    <t>% of records with missing Days Supply</t>
  </si>
  <si>
    <t>% of records with NDC (11 numeric)</t>
  </si>
  <si>
    <t>% of records with Quantity of 1</t>
  </si>
  <si>
    <t>% of records with missing Quantity</t>
  </si>
  <si>
    <t xml:space="preserve">OT - % of records with TYPE-OF-SERVICE = 12, 29, 15, 2, 61, 28, 41 where Service Prov ID = Billing Prov ID </t>
  </si>
  <si>
    <t>% of Physician Claims with Prov Spec Codes</t>
  </si>
  <si>
    <t>OT - % of records with TYPE-OF-SERVICE = 12, 29, 15, 2, 61, 28, 41 where Service Prov ID = Billing Prov ID</t>
  </si>
  <si>
    <t>% of MSIS IDs in the IP file for Medicaid FFS with any enrollment time span</t>
  </si>
  <si>
    <t>% of MSIS IDs in the LT file for Medicaid FFS with any enrollment time span</t>
  </si>
  <si>
    <t>% of MSIS IDs in the OT file for Medicaid FFS with any enrollment time span</t>
  </si>
  <si>
    <t>% of MSIS IDs in the RX file for Medicaid FFS with any enrollment time span</t>
  </si>
  <si>
    <t>% of MSIS IDs in the IP file for S-CHIP FFS with any enrollment time span</t>
  </si>
  <si>
    <t>% of MSIS IDs in the LT file for S-CHIP FFS with any enrollment time span</t>
  </si>
  <si>
    <t>% of MSIS IDs in the OT file for S-CHIP FFS with any enrollment time span</t>
  </si>
  <si>
    <t>% of MSIS IDs in the RX file for S-CHIP FFS with any enrollment time span</t>
  </si>
  <si>
    <t>% of MSIS IDs in the IP file for Medicaid FFS enrolled on admission date</t>
  </si>
  <si>
    <t>% of MSIS IDs in the LT file for Medicaid FFS enrolled on the date of service</t>
  </si>
  <si>
    <t>% of MSIS IDs in the OT file for Medicaid FFS enrolled on the date of service</t>
  </si>
  <si>
    <t>% of MSIS IDs in the RX file for Medicaid FFS enrolled on the prescription fill date</t>
  </si>
  <si>
    <t>% of MSIS IDs in the IP file for S-CHIP FFS enrolled on admission date</t>
  </si>
  <si>
    <t>% of MSIS IDs in the LT file for S-CHIP FFS enrolled on the date of service</t>
  </si>
  <si>
    <t>% of MSIS IDs in the OT file for S-CHIP FFS enrolled on the date of service</t>
  </si>
  <si>
    <t>% of MSIS IDs in the RX file for S-CHIP FFS enrolled on the prescription fill date</t>
  </si>
  <si>
    <t>% of header records without a valid adjustment indicator (ADJ-IND is 2, 3, 9, other invalid value, or missing)</t>
  </si>
  <si>
    <t>% of line records without a valid line adjustment indicator (LINE-ADJ-IND is 2, 3, 9, other invalid value, or missing)</t>
  </si>
  <si>
    <t>% of crossover claims where total Medicare deductible and coinsurance amounts do not equal total Medicaid paid amount</t>
  </si>
  <si>
    <t xml:space="preserve">% of claims for which Patient Status is NOT "Still a Patient" but are missing discharge date </t>
  </si>
  <si>
    <t xml:space="preserve">% of claims where the sum of Medicaid paid amount from the lines does not equal total Medicaid paid amount from the header </t>
  </si>
  <si>
    <t xml:space="preserve">% of claims with total Medicaid paid amount greater than the total allowed amount </t>
  </si>
  <si>
    <t>% of claim lines with PAYMENT-LEVEL-IND=2 (claim detail) and Medicaid paid amount greater than the allowed amount</t>
  </si>
  <si>
    <t>% of records with an invalid BILLING-PROV-TAXONOMY</t>
  </si>
  <si>
    <t>% of records with BILLING-PROV-NPI-NUM in an invalid format</t>
  </si>
  <si>
    <t>Average # of Long-Term Care Days, exclude 0</t>
  </si>
  <si>
    <t>% of records with Leave Days</t>
  </si>
  <si>
    <t>% of records with Patient Liability</t>
  </si>
  <si>
    <t>% of records with TYPE-OF-SERVICE = 09 (Nursing Facility Services age 21+) without NF days</t>
  </si>
  <si>
    <t>% of records with TYPE-OF-SERVICE = 44 (Inpatient Hospital Services for Individuals age 65+ for mental diseases) without IP days</t>
  </si>
  <si>
    <t>% of records with TYPE-OF-SERVICE = 45 (Nursing Facility Services for 65+ for mental diseases) without NF Days</t>
  </si>
  <si>
    <t>% of records with TYPE-OF-SERVICE = 46 (Intermediate Care Facility Services) without ICF Days</t>
  </si>
  <si>
    <t>% of records with TYPE-OF-SERVICE = 47 (Nursing Facility services other than mental Diseases) without NF days</t>
  </si>
  <si>
    <t>% of records with TYPE-OF-SERVICE = 48 (Inpatient psychiatric services under 21) without IP days</t>
  </si>
  <si>
    <t>% of records with TYPE-OF-SERVICE = 50 (Inpatient and residential substance abuse)  without IP days</t>
  </si>
  <si>
    <t>% of records with TYPE-OF-SERVICE = 59 (Skilled Nursing Facility services under 21) without NF days</t>
  </si>
  <si>
    <t>% of claims where BILLING-PROV-TAXONOMY does not begin with 27 or 28</t>
  </si>
  <si>
    <t>% of claims where BILLING-PROV-TAXONOMY does not begin with 283Q, 283X, 282E, 31, 32, 385H, or 281P</t>
  </si>
  <si>
    <t>% of claims where TYPE-OF-BILL does not begin with 011 (Inpatient Hospital)</t>
  </si>
  <si>
    <t>% of claims where TYPE-OF-BILL does not begin with 02 (Nursing Facility) or 06 (ICF)</t>
  </si>
  <si>
    <t>% of claims where TYPE-OF-BILL does not begin with 03, 07, 08, 012, 013, 014, 022, 023, 024</t>
  </si>
  <si>
    <t>% of non-crossover claims where MEDICARE-PAID-AMT, TOT-MEDICARE-COINS-AMT, or TOT-MEDICARE-DEDUCTIBLE-AMT is non-zero</t>
  </si>
  <si>
    <t>% of crossover claims where MEDICARE-PAID-AMT, TOT-MEDICARE-COINS-AMT, and TOT-MEDICARE-DEDUCTIBLE-AMT are 0 or missing</t>
  </si>
  <si>
    <t>% of records with Procedure Codes</t>
  </si>
  <si>
    <t>% of records with ER Place of Service</t>
  </si>
  <si>
    <t>% of records with Office Place of Service</t>
  </si>
  <si>
    <t>% of records with TYPE-OF-SERVICE = 12, 25, 26 that have ICD9CM (02) or ICD10CM (07) Procedure Code Flag</t>
  </si>
  <si>
    <t>% of records with TYPE-OF-SERVICE = 12, 25, 26 that have CRVS74 (03) Procedure Code Flag</t>
  </si>
  <si>
    <t>% of records with TYPE-OF-SERVICE = 12, 25, 26 that have CRVS69 (04) Procedure Code Flag</t>
  </si>
  <si>
    <t>% of records with TYPE-OF-SERVICE = 12, 25, 26 that have CRVS64 (05) Procedure Code Flag</t>
  </si>
  <si>
    <t>% of records with TYPE-OF-SERVICE = 12, 25, 26 with Local Service Code Ind.</t>
  </si>
  <si>
    <t>% of Outpatient Department claims that have accommodation codes</t>
  </si>
  <si>
    <t>IP - Medicaid FFS: Original or Adjustment, Paid Claims - % of claims that are Original</t>
  </si>
  <si>
    <t>OT - Medicaid FFS: Original or Adjustment, Paid Claims - % of claim lines that are Original</t>
  </si>
  <si>
    <t>LT - Medicaid FFS: Original or Adjustment, Paid Claims - % of claims that are Original</t>
  </si>
  <si>
    <t>RX - Medicaid FFS: Original or Adjustment, Paid Claims - % of claims that are Original</t>
  </si>
  <si>
    <t>% of Total Original Claims that are crossover claims</t>
  </si>
  <si>
    <t>OT - Medicaid FFS: Original, Paid Claims - % of Total Original Claim Lines that are crossover claims</t>
  </si>
  <si>
    <t xml:space="preserve">% of records with Admit Date within the past year </t>
  </si>
  <si>
    <t>Mean # Accomm. Codes on claims with Accomm. Codes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</si>
  <si>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</si>
  <si>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</si>
  <si>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MSIS IDs in the IP file for Medicaid Encounters with any enrollment time span</t>
  </si>
  <si>
    <t>% of MSIS IDs in the LT file for Medicaid Encounters with any enrollment time span</t>
  </si>
  <si>
    <t>% of MSIS IDs in the OT file for Medicaid Capitation with any enrollment time span</t>
  </si>
  <si>
    <t>% of MSIS IDs in the OT file for Medicaid Encounters with any enrollment time span</t>
  </si>
  <si>
    <t>% of MSIS IDs in the RX file for Medicaid Encounters with any enrollment time span</t>
  </si>
  <si>
    <t>% of MSIS IDs in the IP file for S-CHIP Encounters with any enrollment time span</t>
  </si>
  <si>
    <t>% of MSIS IDs in the LT file for S-CHIP Encounters with any enrollment time span</t>
  </si>
  <si>
    <t>% of MSIS IDs in the OT file for S-CHIP Capitation with any enrollment time span</t>
  </si>
  <si>
    <t>% of MSIS IDs in the OT file for S-CHIP Encounters with any enrollment time span</t>
  </si>
  <si>
    <t>% of MSIS IDs in the RX file for S-CHIP Encounters with any enrollment time span</t>
  </si>
  <si>
    <t>% of MSIS IDs in the IP file for Medicaid Encounters enrolled on admission date</t>
  </si>
  <si>
    <t>% of MSIS IDs in the LT file for Medicaid Encounters enrolled on the date of service</t>
  </si>
  <si>
    <t>% of MSIS IDs in the OT file for Medicaid Capitation enrolled on the date of service</t>
  </si>
  <si>
    <t>% of MSIS IDs in the OT file for Medicaid Encounters enrolled on the date of service</t>
  </si>
  <si>
    <t>% of MSIS IDs in the RX file for Medicaid Encounters enrolled on the prescription fill date</t>
  </si>
  <si>
    <t>% of MSIS IDs in the IP file for S-CHIP Encounters enrolled on admission date</t>
  </si>
  <si>
    <t>% of MSIS IDs in the LT file for S-CHIP Encounter enrolled on the date of service</t>
  </si>
  <si>
    <t>% of MSIS IDs in the OT file for S-CHIP Capitation enrolled on the date of service</t>
  </si>
  <si>
    <t>% of MSIS IDs in the OT file for S-CHIP Encounters enrolled on the date of service</t>
  </si>
  <si>
    <t>% of MSIS IDs in the RX file for S-CHIP Encounters enrolled on the prescription fill date</t>
  </si>
  <si>
    <t>% of claims where TYPE-OF-BILL does not begin with 011 (Inpatient Hospital)</t>
  </si>
  <si>
    <t>IP - Medicaid Encounters: Original and Adjustment, Paid Claims - % of Claims that are Original</t>
  </si>
  <si>
    <t>OT - Medicaid Encounters: Original and Adjustment, Paid Claims - % of claim lines that are Original</t>
  </si>
  <si>
    <t>LT - Medicaid Encounters: Original and Adjustment, Paid Claims - % of claims that are Original</t>
  </si>
  <si>
    <t>RX - Medicaid Encounters: Original and Adjustment, Paid Claims - % of claims that are Original</t>
  </si>
  <si>
    <t>IP - Medicaid Encounters: Original, Paid Claims - % of Total Original Claims that are Crossover Claims</t>
  </si>
  <si>
    <t>OT - Medicaid Encounters: Original, Paid Claims - % of Total Original Claims that are crossover claims</t>
  </si>
  <si>
    <t>LT - Medicaid Encounters: Original, Paid Claims - % of Total Original Claims that are crossover claims</t>
  </si>
  <si>
    <t>IP - % of claims with OTHER-INSURANCE-IND = 1</t>
  </si>
  <si>
    <t>OT - % of claim lines with OTHER-INSURANCE-IND = 1</t>
  </si>
  <si>
    <t>LT - % of claims with OTHER-INSURANCE-IND = 1</t>
  </si>
  <si>
    <t>RX - % of claims with OTHER-INSURANCE-IND = 1</t>
  </si>
  <si>
    <t>IP - % of claims with any valid OTHER-TPL-COLLECTION code</t>
  </si>
  <si>
    <t>OT - % of claim lines with any valid OTHER-TPL-COLLECTION code</t>
  </si>
  <si>
    <t>LT - % of claims with any valid OTHER-TPL-COLLECTION code</t>
  </si>
  <si>
    <t>RX - % of claims with any valid OTHER-TPL-COLLECTION code</t>
  </si>
  <si>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</si>
  <si>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</si>
  <si>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</si>
  <si>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</si>
  <si>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</si>
  <si>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</si>
  <si>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</si>
  <si>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</si>
  <si>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</si>
  <si>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</si>
  <si>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</si>
  <si>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</si>
  <si>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</si>
  <si>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</si>
  <si>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</si>
  <si>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</si>
  <si>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</si>
  <si>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</si>
  <si>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</si>
  <si>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</si>
  <si>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</si>
  <si>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</si>
  <si>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</si>
  <si>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</si>
  <si>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</si>
  <si>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</si>
  <si>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</si>
  <si>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</si>
  <si>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</si>
  <si>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</si>
  <si>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</si>
  <si>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</si>
  <si>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</si>
  <si>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</si>
  <si>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</si>
  <si>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</si>
  <si>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</si>
  <si>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</si>
  <si>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</si>
  <si>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</si>
  <si>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</si>
  <si>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</si>
  <si>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</si>
  <si>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</si>
  <si>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</si>
  <si>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</si>
  <si>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</si>
  <si>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</si>
  <si>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</si>
  <si>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</si>
  <si>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</si>
  <si>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</si>
  <si>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</si>
  <si>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</si>
  <si>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</si>
  <si>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</si>
  <si>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</si>
  <si>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</si>
  <si>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</si>
  <si>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</si>
  <si>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</si>
  <si>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</si>
  <si>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</si>
  <si>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</si>
  <si>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</si>
  <si>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</si>
  <si>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</si>
  <si>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</si>
  <si>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</si>
  <si>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</si>
  <si>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</si>
  <si>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</si>
  <si>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</si>
  <si>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</si>
  <si>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</si>
  <si>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</si>
  <si>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</si>
  <si>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</si>
  <si>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</si>
  <si>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</si>
  <si>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</si>
  <si>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</si>
  <si>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</si>
  <si>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</si>
  <si>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</si>
  <si>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</si>
  <si>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</si>
  <si>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</si>
  <si>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</si>
  <si>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</si>
  <si>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</si>
  <si>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</si>
  <si>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</si>
  <si>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</si>
  <si>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</si>
  <si>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</si>
  <si>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</si>
  <si>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</si>
  <si>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</si>
  <si>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</si>
  <si>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</si>
  <si>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</si>
  <si>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</si>
  <si>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</si>
  <si>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</si>
  <si>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</si>
  <si>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</si>
  <si>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</si>
  <si>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</si>
  <si>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</si>
  <si>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</si>
  <si>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</si>
  <si>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</si>
  <si>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</si>
  <si>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</si>
  <si>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</si>
  <si>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</si>
  <si>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</si>
  <si>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</si>
  <si>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</si>
  <si>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</si>
  <si>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</si>
  <si>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</si>
  <si>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</si>
  <si>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</si>
  <si>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</si>
  <si>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</si>
  <si>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</si>
  <si>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</si>
  <si>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</si>
  <si>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</si>
  <si>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</si>
  <si>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</si>
  <si>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</si>
  <si>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</si>
  <si>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</si>
  <si>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</si>
  <si>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</si>
  <si>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</si>
  <si>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</si>
  <si>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</si>
  <si>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</si>
  <si>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</si>
  <si>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</si>
  <si>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</si>
  <si>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</si>
  <si>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</si>
  <si>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</si>
  <si>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</si>
  <si>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</si>
  <si>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</si>
  <si>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</si>
  <si>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</si>
  <si>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</si>
  <si>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</si>
  <si>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</si>
  <si>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</si>
  <si>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</si>
  <si>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</si>
  <si>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</si>
  <si>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</si>
  <si>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</si>
  <si>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</si>
  <si>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</si>
  <si>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</si>
  <si>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</si>
  <si>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</si>
  <si>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</si>
  <si>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</si>
  <si>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</si>
  <si>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</si>
  <si>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</si>
  <si>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</si>
  <si>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</si>
  <si>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</si>
  <si>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</si>
  <si>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</si>
  <si>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</si>
  <si>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</si>
  <si>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</si>
  <si>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</si>
  <si>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</si>
  <si>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</si>
  <si>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</si>
  <si>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</si>
  <si>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</si>
  <si>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</si>
  <si>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</si>
  <si>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</si>
  <si>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</si>
  <si>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</si>
  <si>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</si>
  <si>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</si>
  <si>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</si>
  <si>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</si>
  <si>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</si>
  <si>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</si>
  <si>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</si>
  <si>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</si>
  <si>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</si>
  <si>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</si>
  <si>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</si>
  <si>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</si>
  <si>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</si>
  <si>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</si>
  <si>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</si>
  <si>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</si>
  <si>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</si>
  <si>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</si>
  <si>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</si>
  <si>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</si>
  <si>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</si>
  <si>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</si>
  <si>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</si>
  <si>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</si>
  <si>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</si>
  <si>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</si>
  <si>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</si>
  <si>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</si>
  <si>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</si>
  <si>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</si>
  <si>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</si>
  <si>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</si>
  <si>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</si>
  <si>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</si>
  <si>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</si>
  <si>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</si>
  <si>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</si>
  <si>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</si>
  <si>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</si>
  <si>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</si>
  <si>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</si>
  <si>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</si>
  <si>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</si>
  <si>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</si>
  <si>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</si>
  <si>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</si>
  <si>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</si>
  <si>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</si>
  <si>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</si>
  <si>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</si>
  <si>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</si>
  <si>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</si>
  <si>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</si>
  <si>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</si>
  <si>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</si>
  <si>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</si>
  <si>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</si>
  <si>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</si>
  <si>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</si>
  <si>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</si>
  <si>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</si>
  <si>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</si>
  <si>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</si>
  <si>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</si>
  <si>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</si>
  <si>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</si>
  <si>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</si>
  <si>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</si>
  <si>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</si>
  <si>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</si>
  <si>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</si>
  <si>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</si>
  <si>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</si>
  <si>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</si>
  <si>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</si>
  <si>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</si>
  <si>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</si>
  <si>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</si>
  <si>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</si>
  <si>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</si>
  <si>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</si>
  <si>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</si>
  <si>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</si>
  <si>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</si>
  <si>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</si>
  <si>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</si>
  <si>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</si>
  <si>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</si>
  <si>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</si>
  <si>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</si>
  <si>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</si>
  <si>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</si>
  <si>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</si>
  <si>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</si>
  <si>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</si>
  <si>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</si>
  <si>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</si>
  <si>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</si>
  <si>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</si>
  <si>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</si>
  <si>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</si>
  <si>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</si>
  <si>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</si>
  <si>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</si>
  <si>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</si>
  <si>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</si>
  <si>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</si>
  <si>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</si>
  <si>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</si>
  <si>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</si>
  <si>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</si>
  <si>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</si>
  <si>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</si>
  <si>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</si>
  <si>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</si>
  <si>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</si>
  <si>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</si>
  <si>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</si>
  <si>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</si>
  <si>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</si>
  <si>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</si>
  <si>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</si>
  <si>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</si>
  <si>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</si>
  <si>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</si>
  <si>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</si>
  <si>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</si>
  <si>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</si>
  <si>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</si>
  <si>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</si>
  <si>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</si>
  <si>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</si>
  <si>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</si>
  <si>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</si>
  <si>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</si>
  <si>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</si>
  <si>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</si>
  <si>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</si>
  <si>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</si>
  <si>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</si>
  <si>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</si>
  <si>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</si>
  <si>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</si>
  <si>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</si>
  <si>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</si>
  <si>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</si>
  <si>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</si>
  <si>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</si>
  <si>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</si>
  <si>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</si>
  <si>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</si>
  <si>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</si>
  <si>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</si>
  <si>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</si>
  <si>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</si>
  <si>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</si>
  <si>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</si>
  <si>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</si>
  <si>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</si>
  <si>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</si>
  <si>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</si>
  <si>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</si>
  <si>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</si>
  <si>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</si>
  <si>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</si>
  <si>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</si>
  <si>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</si>
  <si>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</si>
  <si>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</si>
  <si>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</si>
  <si>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</si>
  <si>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</si>
  <si>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</si>
  <si>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</si>
  <si>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</si>
  <si>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</si>
  <si>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</si>
  <si>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</si>
  <si>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</si>
  <si>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</si>
  <si>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</si>
  <si>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</si>
  <si>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</si>
  <si>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</si>
  <si>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</si>
  <si>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</si>
  <si>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</si>
  <si>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</si>
  <si>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</si>
  <si>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</si>
  <si>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</si>
  <si>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</si>
  <si>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</si>
  <si>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</si>
  <si>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</si>
  <si>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</si>
  <si>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</si>
  <si>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</si>
  <si>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</si>
  <si>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</si>
  <si>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</si>
  <si>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</si>
  <si>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</si>
  <si>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</si>
  <si>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</si>
  <si>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</si>
  <si>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</si>
  <si>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</si>
  <si>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</si>
  <si>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</si>
  <si>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</si>
  <si>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</si>
  <si>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</si>
  <si>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</si>
  <si>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</si>
  <si>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</si>
  <si>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</si>
  <si>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</si>
  <si>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</si>
  <si>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</si>
  <si>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</si>
  <si>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</si>
  <si>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</si>
  <si>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</si>
  <si>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</si>
  <si>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</si>
  <si>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</si>
  <si>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</si>
  <si>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</si>
  <si>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</si>
  <si>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</si>
  <si>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</si>
  <si>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</si>
  <si>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</si>
  <si>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</si>
  <si>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</si>
  <si>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</si>
  <si>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</si>
  <si>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</si>
  <si>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</si>
  <si>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</si>
  <si>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</si>
  <si>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</si>
  <si>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</si>
  <si>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</si>
  <si>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</si>
  <si>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</si>
  <si>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</si>
  <si>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</si>
  <si>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</si>
  <si>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</si>
  <si>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</si>
  <si>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</si>
  <si>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</si>
  <si>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</si>
  <si>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</si>
  <si>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</si>
  <si>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</si>
  <si>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</si>
  <si>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</si>
  <si>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</si>
  <si>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</si>
  <si>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</si>
  <si>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</si>
  <si>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</si>
  <si>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</si>
  <si>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</si>
  <si>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</si>
  <si>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</si>
  <si>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</si>
  <si>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</si>
  <si>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</si>
  <si>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</si>
  <si>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</si>
  <si>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</si>
  <si>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</si>
  <si>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</si>
  <si>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</si>
  <si>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</si>
  <si>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</si>
  <si>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</si>
  <si>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</si>
  <si>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</si>
  <si>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</si>
  <si>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</si>
  <si>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</si>
  <si>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</si>
  <si>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</si>
  <si>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</si>
  <si>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</si>
  <si>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</si>
  <si>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</si>
  <si>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</si>
  <si>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</si>
  <si>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</si>
  <si>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</si>
  <si>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</si>
  <si>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</si>
  <si>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</si>
  <si>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</si>
  <si>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</si>
  <si>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</si>
  <si>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</si>
  <si>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</si>
  <si>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</si>
  <si>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</si>
  <si>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</si>
  <si>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</si>
  <si>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</si>
  <si>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</si>
  <si>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</si>
  <si>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</si>
  <si>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</si>
  <si>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</si>
  <si>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</si>
  <si>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</si>
  <si>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</si>
  <si>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</si>
  <si>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</si>
  <si>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</si>
  <si>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</si>
  <si>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</si>
  <si>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</si>
  <si>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</si>
  <si>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</si>
  <si>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</si>
  <si>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</si>
  <si>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</si>
  <si>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</si>
  <si>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</si>
  <si>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</si>
  <si>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</si>
  <si>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</si>
  <si>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</si>
  <si>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</si>
  <si>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</si>
  <si>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</si>
  <si>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</si>
  <si>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</si>
  <si>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</si>
  <si>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</si>
  <si>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</si>
  <si>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</si>
  <si>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</si>
  <si>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</si>
  <si>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</si>
  <si>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</si>
  <si>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</si>
  <si>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</si>
  <si>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</si>
  <si>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</si>
  <si>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</si>
  <si>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</si>
  <si>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</si>
  <si>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</si>
  <si>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</si>
  <si>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</si>
  <si>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</si>
  <si>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</si>
  <si>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</si>
  <si>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</si>
  <si>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</si>
  <si>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</si>
  <si>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</si>
  <si>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</si>
  <si>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</si>
  <si>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</si>
  <si>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</si>
  <si>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</si>
  <si>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</si>
  <si>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</si>
  <si>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</si>
  <si>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</si>
  <si>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</si>
  <si>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</si>
  <si>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</si>
  <si>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</si>
  <si>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</si>
  <si>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</si>
  <si>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</si>
  <si>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</si>
  <si>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</si>
  <si>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</si>
  <si>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</si>
  <si>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</si>
  <si>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</si>
  <si>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</si>
  <si>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</si>
  <si>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</si>
  <si>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</si>
  <si>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</si>
  <si>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</si>
  <si>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</si>
  <si>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</si>
  <si>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</si>
  <si>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</si>
  <si>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</si>
  <si>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</si>
  <si>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</si>
  <si>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</si>
  <si>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</si>
  <si>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</si>
  <si>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</si>
  <si>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</si>
  <si>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</si>
  <si>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</si>
  <si>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</si>
  <si>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</si>
  <si>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</si>
  <si>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</si>
  <si>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</si>
  <si>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</si>
  <si>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</si>
  <si>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</si>
  <si>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</si>
  <si>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</si>
  <si>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</si>
  <si>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</si>
  <si>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</si>
  <si>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</si>
  <si>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</si>
  <si>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</si>
  <si>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</si>
  <si>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</si>
  <si>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</si>
  <si>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</si>
  <si>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</si>
  <si>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</si>
  <si>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</si>
  <si>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</si>
  <si>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</si>
  <si>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</si>
  <si>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</si>
  <si>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</si>
  <si>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</si>
  <si>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</si>
  <si>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</si>
  <si>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</si>
  <si>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</si>
  <si>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</si>
  <si>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</si>
  <si>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</si>
  <si>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</si>
  <si>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</si>
  <si>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</si>
  <si>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</si>
  <si>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</si>
  <si>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</si>
  <si>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</si>
  <si>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</si>
  <si>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</si>
  <si>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</si>
  <si>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</si>
  <si>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</si>
  <si>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</si>
  <si>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</si>
  <si>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</si>
  <si>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</si>
  <si>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</si>
  <si>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</si>
  <si>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</si>
  <si>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</si>
  <si>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</si>
  <si>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</si>
  <si>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</si>
  <si>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</si>
  <si>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</si>
  <si>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</si>
  <si>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</si>
  <si>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</si>
  <si>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</si>
  <si>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</si>
  <si>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</si>
  <si>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</si>
  <si>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</si>
  <si>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</si>
  <si>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</si>
  <si>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</si>
  <si>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</si>
  <si>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</si>
  <si>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</si>
  <si>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</si>
  <si>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</si>
  <si>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</si>
  <si>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</si>
  <si>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</si>
  <si>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</si>
  <si>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</si>
  <si>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</si>
  <si>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</si>
  <si>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</si>
  <si>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</si>
  <si>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</si>
  <si>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</si>
  <si>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</si>
  <si>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</si>
  <si>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</si>
  <si>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</si>
  <si>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</si>
  <si>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</si>
  <si>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</si>
  <si>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</si>
  <si>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</si>
  <si>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</si>
  <si>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</si>
  <si>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</si>
  <si>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</si>
  <si>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</si>
  <si>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</si>
  <si>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</si>
  <si>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</si>
  <si>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</si>
  <si>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</si>
  <si>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</si>
  <si>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</si>
  <si>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</si>
  <si>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</si>
  <si>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</si>
  <si>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</si>
  <si>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</si>
  <si>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</si>
  <si>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</si>
  <si>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</si>
  <si>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</si>
  <si>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</si>
  <si>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</si>
  <si>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</si>
  <si>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</si>
  <si>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</si>
  <si>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</si>
  <si>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</si>
  <si>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</si>
  <si>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</si>
  <si>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</si>
  <si>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</si>
  <si>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</si>
  <si>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</si>
  <si>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</si>
  <si>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</si>
  <si>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</si>
  <si>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</si>
  <si>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</si>
  <si>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</si>
  <si>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</si>
  <si>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</si>
  <si>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</si>
  <si>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</si>
  <si>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</si>
  <si>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</si>
  <si>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</si>
  <si>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</si>
  <si>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</si>
  <si>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</si>
  <si>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</si>
  <si>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</si>
  <si>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</si>
  <si>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</si>
  <si>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</si>
  <si>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</si>
  <si>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</si>
  <si>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</si>
  <si>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</si>
  <si>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</si>
  <si>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</si>
  <si>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</si>
  <si>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</si>
  <si>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</si>
  <si>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</si>
  <si>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</si>
  <si>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</si>
  <si>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</si>
  <si>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</si>
  <si>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</si>
  <si>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</si>
  <si>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</si>
  <si>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</si>
  <si>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</si>
  <si>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</si>
  <si>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</si>
  <si>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</si>
  <si>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</si>
  <si>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</si>
  <si>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</si>
  <si>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</si>
  <si>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</si>
  <si>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</si>
  <si>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</si>
  <si>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</si>
  <si>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</si>
  <si>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</si>
  <si>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</si>
  <si>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</si>
  <si>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</si>
  <si>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</si>
  <si>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</si>
  <si>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</si>
  <si>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</si>
  <si>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</si>
  <si>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</si>
  <si>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</si>
  <si>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</si>
  <si>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</si>
  <si>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</si>
  <si>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</si>
  <si>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</si>
  <si>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</si>
  <si>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</si>
  <si>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</si>
  <si>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</si>
  <si>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</si>
  <si>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</si>
  <si>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</si>
  <si>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</si>
  <si>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</si>
  <si>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</si>
  <si>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</si>
  <si>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</si>
  <si>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</si>
  <si>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</si>
  <si>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</si>
  <si>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</si>
  <si>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</si>
  <si>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</si>
  <si>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</si>
  <si>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</si>
  <si>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</si>
  <si>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</si>
  <si>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</si>
  <si>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</si>
  <si>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</si>
  <si>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</si>
  <si>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</si>
  <si>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</si>
  <si>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</si>
  <si>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</si>
  <si>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</si>
  <si>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</si>
  <si>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</si>
  <si>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</si>
  <si>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</si>
  <si>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</si>
  <si>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</si>
  <si>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</si>
  <si>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</si>
  <si>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</si>
  <si>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</si>
  <si>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</si>
  <si>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</si>
  <si>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</si>
  <si>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</si>
  <si>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</si>
  <si>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</si>
  <si>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</si>
  <si>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</si>
  <si>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</si>
  <si>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</si>
  <si>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</si>
  <si>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</si>
  <si>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</si>
  <si>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</si>
  <si>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</si>
  <si>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</si>
  <si>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</si>
  <si>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</si>
  <si>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</si>
  <si>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</si>
  <si>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</si>
  <si>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</si>
  <si>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</si>
  <si>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</si>
  <si>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</si>
  <si>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</si>
  <si>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</si>
  <si>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</si>
  <si>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</si>
  <si>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</si>
  <si>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</si>
  <si>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</si>
  <si>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</si>
  <si>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</si>
  <si>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</si>
  <si>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</si>
  <si>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</si>
  <si>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</si>
  <si>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</si>
  <si>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</si>
  <si>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</si>
  <si>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</si>
  <si>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</si>
  <si>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</si>
  <si>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</si>
  <si>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</si>
  <si>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</si>
  <si>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</si>
  <si>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</si>
  <si>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</si>
  <si>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</si>
  <si>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</si>
  <si>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</si>
  <si>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</si>
  <si>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</si>
  <si>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</si>
  <si>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</si>
  <si>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</si>
  <si>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</si>
  <si>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</si>
  <si>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</si>
  <si>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</si>
  <si>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</si>
  <si>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</si>
  <si>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</si>
  <si>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</si>
  <si>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</si>
  <si>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</si>
  <si>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</si>
  <si>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</si>
  <si>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</si>
  <si>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</si>
  <si>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</si>
  <si>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</si>
  <si>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</si>
  <si>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</si>
  <si>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</si>
  <si>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</si>
  <si>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</si>
  <si>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</si>
  <si>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</si>
  <si>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</si>
  <si>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</si>
  <si>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</si>
  <si>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</si>
  <si>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</si>
  <si>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</si>
  <si>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</si>
  <si>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</si>
  <si>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</si>
  <si>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</si>
  <si>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</si>
  <si>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</si>
  <si>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</si>
  <si>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</si>
  <si>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</si>
  <si>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</si>
  <si>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</si>
  <si>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</si>
  <si>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</si>
  <si>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</si>
  <si>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</si>
  <si>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</si>
  <si>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</si>
  <si>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</si>
  <si>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</si>
  <si>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</si>
  <si>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</si>
  <si>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</si>
  <si>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</si>
  <si>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</si>
  <si>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</si>
  <si>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</si>
  <si>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</si>
  <si>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</si>
  <si>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</si>
  <si>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</si>
  <si>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</si>
  <si>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</si>
  <si>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</si>
  <si>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</si>
  <si>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</si>
  <si>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</si>
  <si>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</si>
  <si>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</si>
  <si>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</si>
  <si>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</si>
  <si>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</si>
  <si>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</si>
  <si>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</si>
  <si>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</si>
  <si>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</si>
  <si>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</si>
  <si>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</si>
  <si>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</si>
  <si>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</si>
  <si>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</si>
  <si>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</si>
  <si>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</si>
  <si>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</si>
  <si>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</si>
  <si>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</si>
  <si>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</si>
  <si>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</si>
  <si>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</si>
  <si>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</si>
  <si>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</si>
  <si>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</si>
  <si>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</si>
  <si>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</si>
  <si>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</si>
  <si>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</si>
  <si>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</si>
  <si>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</si>
  <si>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</si>
  <si>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</si>
  <si>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</si>
  <si>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</si>
  <si>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</si>
  <si>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</si>
  <si>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</si>
  <si>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</si>
  <si>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</si>
  <si>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</si>
  <si>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</si>
  <si>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</si>
  <si>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</si>
  <si>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</si>
  <si>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</si>
  <si>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</si>
  <si>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</si>
  <si>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</si>
  <si>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</si>
  <si>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</si>
  <si>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</si>
  <si>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</si>
  <si>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</si>
  <si>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</si>
  <si>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</si>
  <si>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</si>
  <si>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</si>
  <si>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</si>
  <si>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</si>
  <si>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</si>
  <si>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</si>
  <si>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</si>
  <si>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</si>
  <si>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</si>
  <si>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</si>
  <si>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</si>
  <si>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</si>
  <si>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</si>
  <si>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</si>
  <si>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</si>
  <si>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</si>
  <si>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</si>
  <si>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</si>
  <si>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</si>
  <si>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</si>
  <si>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</si>
  <si>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</si>
  <si>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</si>
  <si>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</si>
  <si>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</si>
  <si>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</si>
  <si>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</si>
  <si>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</si>
  <si>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</si>
  <si>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</si>
  <si>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</si>
  <si>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</si>
  <si>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</si>
  <si>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</si>
  <si>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</si>
  <si>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</si>
  <si>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</si>
  <si>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</si>
  <si>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</si>
  <si>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</si>
  <si>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</si>
  <si>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</si>
  <si>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</si>
  <si>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</si>
  <si>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</si>
  <si>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</si>
  <si>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</si>
  <si>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</si>
  <si>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</si>
  <si>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</si>
  <si>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</si>
  <si>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</si>
  <si>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</si>
  <si>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</si>
  <si>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</si>
  <si>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</si>
  <si>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</si>
  <si>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</si>
  <si>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</si>
  <si>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</si>
  <si>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</si>
  <si>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</si>
  <si>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</si>
  <si>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</si>
  <si>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</si>
  <si>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</si>
  <si>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</si>
  <si>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</si>
  <si>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</si>
  <si>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</si>
  <si>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</si>
  <si>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</si>
  <si>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</si>
  <si>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</si>
  <si>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</si>
  <si>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</si>
  <si>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</si>
  <si>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</si>
  <si>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</si>
  <si>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</si>
  <si>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</si>
  <si>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</si>
  <si>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</si>
  <si>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</si>
  <si>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</si>
  <si>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</si>
  <si>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</si>
  <si>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</si>
  <si>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</si>
  <si>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</si>
  <si>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</si>
  <si>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</si>
  <si>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</si>
  <si>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</si>
  <si>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</si>
  <si>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</si>
  <si>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</si>
  <si>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</si>
  <si>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</si>
  <si>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</si>
  <si>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</si>
  <si>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</si>
  <si>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</si>
  <si>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</si>
  <si>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</si>
  <si>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</si>
  <si>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</si>
  <si>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</si>
  <si>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</si>
  <si>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</si>
  <si>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</si>
  <si>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</si>
  <si>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</si>
  <si>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</si>
  <si>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</si>
  <si>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</si>
  <si>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</si>
  <si>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</si>
  <si>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</si>
  <si>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</si>
  <si>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</si>
  <si>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</si>
  <si>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</si>
  <si>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</si>
  <si>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</si>
  <si>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</si>
  <si>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</si>
  <si>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</si>
  <si>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</si>
  <si>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</si>
  <si>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</si>
  <si>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</si>
  <si>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</si>
  <si>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</si>
  <si>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</si>
  <si>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</si>
  <si>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</si>
  <si>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</si>
  <si>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</si>
  <si>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</si>
  <si>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</si>
  <si>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</si>
  <si>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</si>
  <si>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</si>
  <si>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</si>
  <si>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</si>
  <si>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</si>
  <si>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</si>
  <si>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</si>
  <si>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</si>
  <si>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</si>
  <si>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</si>
  <si>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</si>
  <si>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</si>
  <si>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</si>
  <si>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</si>
  <si>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</si>
  <si>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</si>
  <si>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</si>
  <si>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</si>
  <si>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</si>
  <si>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</si>
  <si>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</si>
  <si>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</si>
  <si>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</si>
  <si>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</si>
  <si>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</si>
  <si>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</si>
  <si>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</si>
  <si>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</si>
  <si>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</si>
  <si>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</si>
  <si>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</si>
  <si>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</si>
  <si>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</si>
  <si>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</si>
  <si>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</si>
  <si>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</si>
  <si>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</si>
  <si>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</si>
  <si>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</si>
  <si>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</si>
  <si>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</si>
  <si>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</si>
  <si>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</si>
  <si>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</si>
  <si>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</si>
  <si>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</si>
  <si>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</si>
  <si>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</si>
  <si>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</si>
  <si>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</si>
  <si>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</si>
  <si>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</si>
  <si>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</si>
  <si>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</si>
  <si>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</si>
  <si>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</si>
  <si>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</si>
  <si>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</si>
  <si>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</si>
  <si>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</si>
  <si>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</si>
  <si>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</si>
  <si>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</si>
  <si>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</si>
  <si>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</si>
  <si>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</si>
  <si>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</si>
  <si>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</si>
  <si>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</si>
  <si>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</si>
  <si>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</si>
  <si>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</si>
  <si>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</si>
  <si>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</si>
  <si>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</si>
  <si>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</si>
  <si>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</si>
  <si>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</si>
  <si>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</si>
  <si>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</si>
  <si>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</si>
  <si>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</si>
  <si>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</si>
  <si>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</si>
  <si>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</si>
  <si>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</si>
  <si>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</si>
  <si>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</si>
  <si>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</si>
  <si>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</si>
  <si>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</si>
  <si>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</si>
  <si>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</si>
  <si>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</si>
  <si>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</si>
  <si>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</si>
  <si>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</si>
  <si>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</si>
  <si>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</si>
  <si>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</si>
  <si>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</si>
  <si>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</si>
  <si>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</si>
  <si>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</si>
  <si>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</si>
  <si>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</si>
  <si>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</si>
  <si>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</si>
  <si>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</si>
  <si>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</si>
  <si>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</si>
  <si>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</si>
  <si>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</si>
  <si>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</si>
  <si>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</si>
  <si>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</si>
  <si>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</si>
  <si>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</si>
  <si>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</si>
  <si>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</si>
  <si>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</si>
  <si>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</si>
  <si>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</si>
  <si>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</si>
  <si>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</si>
  <si>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</si>
  <si>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</si>
  <si>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</si>
  <si>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</si>
  <si>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</si>
  <si>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</si>
  <si>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</si>
  <si>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</si>
  <si>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</si>
  <si>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</si>
  <si>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</si>
  <si>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</si>
  <si>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</si>
  <si>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</si>
  <si>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</si>
  <si>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</si>
  <si>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</si>
  <si>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</si>
  <si>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</si>
  <si>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</si>
  <si>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</si>
  <si>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</si>
  <si>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</si>
  <si>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</si>
  <si>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</si>
  <si>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</si>
  <si>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</si>
  <si>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</si>
  <si>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</si>
  <si>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</si>
  <si>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</si>
  <si>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</si>
  <si>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</si>
  <si>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</si>
  <si>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</si>
  <si>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</si>
  <si>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</si>
  <si>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</si>
  <si>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</si>
  <si>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</si>
  <si>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</si>
  <si>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</si>
  <si>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</si>
  <si>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</si>
  <si>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</si>
  <si>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</si>
  <si>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</si>
  <si>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</si>
  <si>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</si>
  <si>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</si>
  <si>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</si>
  <si>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</si>
  <si>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</si>
  <si>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</si>
  <si>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</si>
  <si>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</si>
  <si>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</si>
  <si>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</si>
  <si>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</si>
  <si>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</si>
  <si>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</si>
  <si>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</si>
  <si>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</si>
  <si>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</si>
  <si>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</si>
  <si>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</si>
  <si>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</si>
  <si>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</si>
  <si>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</si>
  <si>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</si>
  <si>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</si>
  <si>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</si>
  <si>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</si>
  <si>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</si>
  <si>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</si>
  <si>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</si>
  <si>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</si>
  <si>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</si>
  <si>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</si>
  <si>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</si>
  <si>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</si>
  <si>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</si>
  <si>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</si>
  <si>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</si>
  <si>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</si>
  <si>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</si>
  <si>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</si>
  <si>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</si>
  <si>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</si>
  <si>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</si>
  <si>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</si>
  <si>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</si>
  <si>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L.1 V3.1 EL Measure Specifications</t>
  </si>
  <si>
    <t>Table L.3 V3.1 Claim Measure Specifications</t>
  </si>
  <si>
    <t>Table L.6 V3.1 Claims Missingness Measure Specifications</t>
  </si>
  <si>
    <t>EL-1-024-30</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</si>
  <si>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</si>
  <si>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Table L.7 V3.1 Non-claims Missingness Measure Specifications</t>
  </si>
  <si>
    <t>Table L.5 V3.1 PRV Measure Specifications</t>
  </si>
  <si>
    <t>Table L.4 V3.1 TPL Measure Specifications</t>
  </si>
  <si>
    <t>Table L.2 V3.1 MCR Frequency, Checks</t>
  </si>
  <si>
    <t>Medicaid and S-CHIP Encounter: Original and Replacement, Paid Claims</t>
  </si>
  <si>
    <t>MIS-21-001-1</t>
  </si>
  <si>
    <t>MIS-21-002-2</t>
  </si>
  <si>
    <t>MIS-21-003-3</t>
  </si>
  <si>
    <t>MIS-21-004-4</t>
  </si>
  <si>
    <t>MIS-21-008-8</t>
  </si>
  <si>
    <t>MIS-21-009-9</t>
  </si>
  <si>
    <t>MIS-21-010-10</t>
  </si>
  <si>
    <t>MIS-21-011-11</t>
  </si>
  <si>
    <t>MIS-21-012-12</t>
  </si>
  <si>
    <t>Review Reference DQ Measure ID MIS-21-XXX-X for detailed specifications.</t>
  </si>
  <si>
    <t>MIS-21-033-33</t>
  </si>
  <si>
    <t>MIS-21-034-34</t>
  </si>
  <si>
    <t>MIS-21-037-37</t>
  </si>
  <si>
    <t>MIS-21-041-41</t>
  </si>
  <si>
    <t>MIS-21-042-42</t>
  </si>
  <si>
    <t>MIS-21-050-50</t>
  </si>
  <si>
    <t>MIS-21-051-51</t>
  </si>
  <si>
    <t>MIS-21-053-53</t>
  </si>
  <si>
    <t>MIS-21-054-54</t>
  </si>
  <si>
    <t>MIS-21-059-59</t>
  </si>
  <si>
    <t>MIS-21-060-60</t>
  </si>
  <si>
    <t>% missing: REFERRING-PROV-NPI-NUM (CIP00002)</t>
  </si>
  <si>
    <t>% missing: REFERRING-PROV-NUM (CIP00002)</t>
  </si>
  <si>
    <t>MIS-22-003-3</t>
  </si>
  <si>
    <t>MIS-22-004-4</t>
  </si>
  <si>
    <t>MIS-22-012-12</t>
  </si>
  <si>
    <t>MIS-22-013-13</t>
  </si>
  <si>
    <t>MIS-22-014-14</t>
  </si>
  <si>
    <t>MIS-22-015-15</t>
  </si>
  <si>
    <t>MIS-22-018-18</t>
  </si>
  <si>
    <t>MIS-23-003-3</t>
  </si>
  <si>
    <t>MIS-23-007-7</t>
  </si>
  <si>
    <t>MIS-23-008-8</t>
  </si>
  <si>
    <t>MIS-23-009-9</t>
  </si>
  <si>
    <t>MIS-23-010-10</t>
  </si>
  <si>
    <t>MIS-23-011-11</t>
  </si>
  <si>
    <t>MIS-23-018-18</t>
  </si>
  <si>
    <t>MIS-23-026-26</t>
  </si>
  <si>
    <t>MIS-23-030-30</t>
  </si>
  <si>
    <t>MIS-23-034-34</t>
  </si>
  <si>
    <t>MIS-23-035-35</t>
  </si>
  <si>
    <t>MIS-23-037-37</t>
  </si>
  <si>
    <t>MIS-23-038-38</t>
  </si>
  <si>
    <t>MIS-23-040-40</t>
  </si>
  <si>
    <t>MIS-23-041-41</t>
  </si>
  <si>
    <t>MIS-23-047-47</t>
  </si>
  <si>
    <t>% missing: REFERRING-PROV-NPI-NUM (CLT00002)</t>
  </si>
  <si>
    <t>% missing: REFERRING-PROV-NUM (CLT00002)</t>
  </si>
  <si>
    <t>Review Reference DQ Measure ID MIS-23-XXX-X for detailed specifications.</t>
  </si>
  <si>
    <t>MIS-24-003-3</t>
  </si>
  <si>
    <t>MIS-24-004-4</t>
  </si>
  <si>
    <t>MIS-24-012-12</t>
  </si>
  <si>
    <t>MIS-24-013-13</t>
  </si>
  <si>
    <t>MIS-24-014-14</t>
  </si>
  <si>
    <t>MIS-24-015-15</t>
  </si>
  <si>
    <t>MIS-24-018-18</t>
  </si>
  <si>
    <t>MIS-25-001-1</t>
  </si>
  <si>
    <t>MIS-25-005-5</t>
  </si>
  <si>
    <t>MIS-25-006-6</t>
  </si>
  <si>
    <t>MIS-25-007-7</t>
  </si>
  <si>
    <t>MIS-25-008-8</t>
  </si>
  <si>
    <t>MIS-25-009-9</t>
  </si>
  <si>
    <t>MIS-25-011-11</t>
  </si>
  <si>
    <t>MIS-25-013-13</t>
  </si>
  <si>
    <t>MIS-25-016-16</t>
  </si>
  <si>
    <t>MIS-25-002-20</t>
  </si>
  <si>
    <t>MIS-25-022-22</t>
  </si>
  <si>
    <t>MIS-25-024-24</t>
  </si>
  <si>
    <t>MIS-25-028-28</t>
  </si>
  <si>
    <t>MIS-25-029-29</t>
  </si>
  <si>
    <t>MIS-25-003-30</t>
  </si>
  <si>
    <t>MIS-25-031-31</t>
  </si>
  <si>
    <t>MIS-25-032-32</t>
  </si>
  <si>
    <t>MIS-25-038-38</t>
  </si>
  <si>
    <t>% missing: REFERRING-PROV-NPI-NUM (COT00002)</t>
  </si>
  <si>
    <t>% missing: REFERRING-PROV-NUM (COT00002)</t>
  </si>
  <si>
    <t>Review Reference DQ Measure ID MIS-25-XXX-X for detailed specifications.</t>
  </si>
  <si>
    <t>MIS-26-003-3</t>
  </si>
  <si>
    <t>MIS-26-004-4</t>
  </si>
  <si>
    <t>MIS-26-005-5</t>
  </si>
  <si>
    <t>MIS-26-007-7</t>
  </si>
  <si>
    <t>MIS-26-002-20</t>
  </si>
  <si>
    <t>MIS-26-026-26</t>
  </si>
  <si>
    <t>MIS-26-027-27</t>
  </si>
  <si>
    <t>MIS-26-029-29</t>
  </si>
  <si>
    <t>MIS-26-031-31</t>
  </si>
  <si>
    <t>MIS-27-004-4</t>
  </si>
  <si>
    <t>MIS-27-005-5</t>
  </si>
  <si>
    <t>MIS-27-006-6</t>
  </si>
  <si>
    <t>MIS-27-007-7</t>
  </si>
  <si>
    <t>MIS-27-009-9</t>
  </si>
  <si>
    <t>MIS-27-001-10</t>
  </si>
  <si>
    <t>MIS-27-011-11</t>
  </si>
  <si>
    <t>MIS-27-014-14</t>
  </si>
  <si>
    <t>MIS-27-016-16</t>
  </si>
  <si>
    <t>MIS-27-019-19</t>
  </si>
  <si>
    <t>MIS-27-021-21</t>
  </si>
  <si>
    <t>MIS-27-022-22</t>
  </si>
  <si>
    <t>MIS-27-023-23</t>
  </si>
  <si>
    <t>MIS-27-025-25</t>
  </si>
  <si>
    <t>MIS-27-026-26</t>
  </si>
  <si>
    <t>% missing: DISPENSING-PRESCRIPTION-DRUG-PROV-NUM (CRX00002)</t>
  </si>
  <si>
    <t>Review Reference DQ Measure ID MIS-27-XXX-X for detailed specifications.</t>
  </si>
  <si>
    <t>MIS-28-003-3</t>
  </si>
  <si>
    <t>MIS-28-004-4</t>
  </si>
  <si>
    <t>MIS-28-015-15</t>
  </si>
  <si>
    <t>MIS-28-016-16</t>
  </si>
  <si>
    <t>MIS-28-019-19</t>
  </si>
  <si>
    <t>MIS-28-021-21</t>
  </si>
  <si>
    <t>MIS-79-001-1</t>
  </si>
  <si>
    <t>MIS-79-002-2</t>
  </si>
  <si>
    <t>MIS-79-003-3</t>
  </si>
  <si>
    <t>MIS-79-004-4</t>
  </si>
  <si>
    <t>MIS-79-008-8</t>
  </si>
  <si>
    <t>MIS-79-009-9</t>
  </si>
  <si>
    <t>MIS-79-010-10</t>
  </si>
  <si>
    <t>MIS-79-011-11</t>
  </si>
  <si>
    <t>MIS-79-012-12</t>
  </si>
  <si>
    <t>MIS-79-033-33</t>
  </si>
  <si>
    <t>MIS-79-034-34</t>
  </si>
  <si>
    <t>MIS-79-037-37</t>
  </si>
  <si>
    <t>MIS-79-041-41</t>
  </si>
  <si>
    <t>MIS-79-042-42</t>
  </si>
  <si>
    <t>MIS-79-050-50</t>
  </si>
  <si>
    <t>MIS-79-051-51</t>
  </si>
  <si>
    <t>MIS-79-053-53</t>
  </si>
  <si>
    <t>MIS-79-054-54</t>
  </si>
  <si>
    <t>MIS-79-059-59</t>
  </si>
  <si>
    <t>MIS-79-060-60</t>
  </si>
  <si>
    <t>Review Reference DQ Measure ID MIS-79-XXX-X for detailed specifications.</t>
  </si>
  <si>
    <t>MIS-80-002-2</t>
  </si>
  <si>
    <t>MIS-80-003-3</t>
  </si>
  <si>
    <t>MIS-80-011-11</t>
  </si>
  <si>
    <t>MIS-80-012-12</t>
  </si>
  <si>
    <t>MIS-80-013-13</t>
  </si>
  <si>
    <t>MIS-80-014-14</t>
  </si>
  <si>
    <t>MIS-80-017-17</t>
  </si>
  <si>
    <t>Review Reference DQ Measure ID MIS-80-XXX-X for detailed specifications.</t>
  </si>
  <si>
    <t>MIS-81-003-3</t>
  </si>
  <si>
    <t>MIS-81-007-7</t>
  </si>
  <si>
    <t>MIS-81-008-8</t>
  </si>
  <si>
    <t>MIS-81-009-9</t>
  </si>
  <si>
    <t>MIS-81-010-10</t>
  </si>
  <si>
    <t>MIS-81-011-11</t>
  </si>
  <si>
    <t>MIS-81-018-18</t>
  </si>
  <si>
    <t>MIS-81-026-26</t>
  </si>
  <si>
    <t>MIS-81-030-30</t>
  </si>
  <si>
    <t>MIS-81-034-34</t>
  </si>
  <si>
    <t>MIS-81-035-35</t>
  </si>
  <si>
    <t>MIS-81-037-37</t>
  </si>
  <si>
    <t>MIS-81-038-38</t>
  </si>
  <si>
    <t>MIS-81-040-40</t>
  </si>
  <si>
    <t>MIS-81-041-41</t>
  </si>
  <si>
    <t>MIS-81-047-47</t>
  </si>
  <si>
    <t>Review Reference DQ Measure ID MIS-81-XXX-X for detailed specifications.</t>
  </si>
  <si>
    <t>MIS-82-002-2</t>
  </si>
  <si>
    <t>MIS-82-003-3</t>
  </si>
  <si>
    <t>MIS-82-011-11</t>
  </si>
  <si>
    <t>MIS-82-012-12</t>
  </si>
  <si>
    <t>MIS-82-013-13</t>
  </si>
  <si>
    <t>MIS-82-014-14</t>
  </si>
  <si>
    <t>MIS-82-017-17</t>
  </si>
  <si>
    <t>Review Reference DQ Measure ID MIS-82-XXX-X for detailed specifications.</t>
  </si>
  <si>
    <t>MIS-83-001-1</t>
  </si>
  <si>
    <t>MIS-83-005-5</t>
  </si>
  <si>
    <t>MIS-83-006-6</t>
  </si>
  <si>
    <t>MIS-83-007-7</t>
  </si>
  <si>
    <t>MIS-83-008-8</t>
  </si>
  <si>
    <t>MIS-83-009-9</t>
  </si>
  <si>
    <t>MIS-83-011-11</t>
  </si>
  <si>
    <t>MIS-83-013-13</t>
  </si>
  <si>
    <t>MIS-83-016-16</t>
  </si>
  <si>
    <t>MIS-83-020-20</t>
  </si>
  <si>
    <t>MIS-83-022-22</t>
  </si>
  <si>
    <t>MIS-83-024-24</t>
  </si>
  <si>
    <t>MIS-83-028-28</t>
  </si>
  <si>
    <t>MIS-83-029-29</t>
  </si>
  <si>
    <t>MIS-83-030-30</t>
  </si>
  <si>
    <t>MIS-83-031-31</t>
  </si>
  <si>
    <t>MIS-83-032-32</t>
  </si>
  <si>
    <t>MIS-83-038-38</t>
  </si>
  <si>
    <t>Review Reference DQ Measure ID MIS-83-XXX-X for detailed specifications.</t>
  </si>
  <si>
    <t>MIS-84-002-2</t>
  </si>
  <si>
    <t>MIS-84-003-3</t>
  </si>
  <si>
    <t>MIS-84-004-4</t>
  </si>
  <si>
    <t>MIS-84-006-6</t>
  </si>
  <si>
    <t>MIS-84-019-19</t>
  </si>
  <si>
    <t>MIS-84-025-25</t>
  </si>
  <si>
    <t>MIS-84-026-26</t>
  </si>
  <si>
    <t>MIS-84-028-28</t>
  </si>
  <si>
    <t>MIS-84-030-30</t>
  </si>
  <si>
    <t>MIS-85-004-4</t>
  </si>
  <si>
    <t>MIS-85-005-5</t>
  </si>
  <si>
    <t>MIS-85-006-6</t>
  </si>
  <si>
    <t>MIS-85-007-7</t>
  </si>
  <si>
    <t>MIS-85-009-9</t>
  </si>
  <si>
    <t>MIS-85-010-10</t>
  </si>
  <si>
    <t>MIS-85-011-11</t>
  </si>
  <si>
    <t>MIS-85-014-14</t>
  </si>
  <si>
    <t>MIS-85-016-16</t>
  </si>
  <si>
    <t>MIS-85-019-19</t>
  </si>
  <si>
    <t>MIS-85-021-21</t>
  </si>
  <si>
    <t>MIS-85-022-22</t>
  </si>
  <si>
    <t>MIS-85-023-23</t>
  </si>
  <si>
    <t>MIS-85-025-25</t>
  </si>
  <si>
    <t>MIS-85-026-26</t>
  </si>
  <si>
    <t>Review Reference DQ Measure ID MIS-84-XXX-X for detailed specifications.</t>
  </si>
  <si>
    <t>Review Reference DQ Measure ID MIS-85-XXX-X for detailed specifications.</t>
  </si>
  <si>
    <t>MIS-86-002-2</t>
  </si>
  <si>
    <t>MIS-86-003-3</t>
  </si>
  <si>
    <t>MIS-86-014-14</t>
  </si>
  <si>
    <t>MIS-86-015-15</t>
  </si>
  <si>
    <t>MIS-86-018-18</t>
  </si>
  <si>
    <t>MIS-86-020-20</t>
  </si>
  <si>
    <t>Review Reference DQ Measure ID MIS-86-XXX-X for detailed specifications.</t>
  </si>
  <si>
    <t xml:space="preserve">Reference:
MIS-21-XXX-X </t>
  </si>
  <si>
    <t>Calculate the percentage of Medicaid or S-CHIP FFS: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</si>
  <si>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</si>
  <si>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MIS-23-XXX-X 
</t>
  </si>
  <si>
    <t>Calculate the percentage of Medicaid or S-CHIP FFS: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</si>
  <si>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</si>
  <si>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MIS-25-XXX-X </t>
  </si>
  <si>
    <t>Calculate the percentage of Medicaid or S-CHIP FFS: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</si>
  <si>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</si>
  <si>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MIS-27-XXX-X 
</t>
  </si>
  <si>
    <t>Calculate the percentage of Medicaid or S-CHIP FFS: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</si>
  <si>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</si>
  <si>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Reference:
MIS-79-XXX-X</t>
  </si>
  <si>
    <t>Calculate the percentage of Medicaid or S-CHIP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</si>
  <si>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</si>
  <si>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MIS-80-XXX-X</t>
  </si>
  <si>
    <t>Calculate the percentage of Medicaid or S-CHIP Encounter: original or replacement, paid IP claims with a missing value for the data element listed in the measure name. The data element has an alphanumeric format.</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</si>
  <si>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</si>
  <si>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MIS-81-XXX-X</t>
  </si>
  <si>
    <t>Calculate the percentage of Medicaid or S-CHIP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</si>
  <si>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</si>
  <si>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MIS-82-XXX-X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</si>
  <si>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</si>
  <si>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MIS-83-XXX-X</t>
  </si>
  <si>
    <t>Calculate the percentage of Medicaid or S-CHIP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</si>
  <si>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</si>
  <si>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MIS-84-XXX-X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</si>
  <si>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</si>
  <si>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MIS-86-XXX-X</t>
  </si>
  <si>
    <t>Reference:
MIS-85-XXX-X</t>
  </si>
  <si>
    <t>Calculate the percentage of Medicaid or S-CHIP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</si>
  <si>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</si>
  <si>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Character</t>
  </si>
  <si>
    <t>% of MSIS IDs in which a non-primary home address county code, zip code, or state is not in-state and not missing</t>
  </si>
  <si>
    <t>Calculate the percentage of eligibles where any non-primary address county code, zip code, or state is not in-state and is not missing</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</si>
  <si>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</si>
  <si>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</si>
  <si>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L.1 V3.2 EL Measure Specifications</t>
  </si>
  <si>
    <t>EL-15-003-3</t>
  </si>
  <si>
    <t>EL-15-004-4</t>
  </si>
  <si>
    <t>EL-15-005-5</t>
  </si>
  <si>
    <t>EL-15-006-6</t>
  </si>
  <si>
    <t>EL-15-007-7</t>
  </si>
  <si>
    <t>EL-15-008-8</t>
  </si>
  <si>
    <t>EL-15-009-9</t>
  </si>
  <si>
    <t>EL-15-010-10</t>
  </si>
  <si>
    <t>EL-15-011-11</t>
  </si>
  <si>
    <t>% difference between total T-MSIS duals count and total MMA duals count</t>
  </si>
  <si>
    <t>% difference between T-MSIS QMB-only duals count and MMA QMB-only duals count (Dual Code=01)</t>
  </si>
  <si>
    <t>% difference between T-MSIS QMB-plus duals count and MMA QMB-plus duals count (Dual Code=02)</t>
  </si>
  <si>
    <t>% difference between T-MSIS SLMB-only duals count and MMA SLMB-only duals count (Dual Code=03)</t>
  </si>
  <si>
    <t>% difference between T-MSIS SLMB-plus duals count and MMA SLMB-plus duals count (Dual Code=04)</t>
  </si>
  <si>
    <t>% difference between T-MSIS QDWI duals count and MMA QDWI duals count (Dual Code=05)</t>
  </si>
  <si>
    <t>% difference between T-MSIS QI duals count and MMA QI duals count (Dual Code=06)</t>
  </si>
  <si>
    <t>% difference between T-MSIS Other duals count and MMA Other duals count (Dual Code=08)</t>
  </si>
  <si>
    <t>% difference between T-MSIS Pharm Plus or special duals and MMA Pharm Plus or special duals (Dual Code=09)</t>
  </si>
  <si>
    <t>Calculate the percent difference between the total T-MSIS duals count and the total MMA duals count</t>
  </si>
  <si>
    <t>Calculate the percent difference between the  T-MSIS QMB-only duals count and the MMA QMB-only duals count</t>
  </si>
  <si>
    <t>Calculate the percent difference between the  T-MSIS QMB-plus duals count and the MMA QMB-plus duals count</t>
  </si>
  <si>
    <t>Calculate the percent difference between the  T-MSIS SLMB-only duals count and the MMA SLMB-only duals count</t>
  </si>
  <si>
    <t>Calculate the percent difference between the  T-MSIS SLMB-plus duals count and the MMA SLMB-plus duals count</t>
  </si>
  <si>
    <t>Calculate the percent difference between the  T-MSIS QDWI duals count and the MMA QDWI duals count</t>
  </si>
  <si>
    <t>Calculate the percent difference between the  T-MSIS QI duals count and the MMA QI duals count</t>
  </si>
  <si>
    <t>Calculate the percent difference between the  T-MSIS Other duals count and the MMA Other duals count</t>
  </si>
  <si>
    <t>Calculate the percent difference between the  T-MSIS Pharm Plus or specials duals count and the MMA Pharm Plus or specials duals count</t>
  </si>
  <si>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t>
    </r>
    <r>
      <rPr>
        <sz val="10"/>
        <color theme="1"/>
        <rFont val="Calibri"/>
        <family val="2"/>
        <scheme val="minor"/>
      </rPr>
      <t xml:space="preserve">
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</si>
  <si>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EL-6-032-35</t>
  </si>
  <si>
    <t>Reference: 
MIS-85-XXX-X</t>
  </si>
  <si>
    <t>Reference: 
MIS-86-XXX-X</t>
  </si>
  <si>
    <t>Reference: 
MIS-82-XXX-X</t>
  </si>
  <si>
    <t>Reference: 
MIS-83-XXX-X</t>
  </si>
  <si>
    <t>Reference: 
MIS-84-XXX-X</t>
  </si>
  <si>
    <t>Reference: 
MIS-79-XXX-X</t>
  </si>
  <si>
    <t>Reference: 
MIS-80-XXX-X</t>
  </si>
  <si>
    <t>Reference: 
MIS-81-XXX-X</t>
  </si>
  <si>
    <t>Reference: 
MIS-78-XXX-X</t>
  </si>
  <si>
    <t>Reference: 
MIS-74-XXX-X</t>
  </si>
  <si>
    <t>Reference: 
MIS-76-XXX-X</t>
  </si>
  <si>
    <t xml:space="preserve">Reference: 
MIS-28-XXX-X 
</t>
  </si>
  <si>
    <t xml:space="preserve">Reference: 
MIS-29-XXX-X
</t>
  </si>
  <si>
    <t xml:space="preserve">Reference: 
MIS-30-XXX-X </t>
  </si>
  <si>
    <t>Reference: 
MIS-40-XXX-X</t>
  </si>
  <si>
    <t>Reference: 
MIS-42-XXX-X</t>
  </si>
  <si>
    <t>Reference: 
MIS-44-XXX-X</t>
  </si>
  <si>
    <t>Reference: 
MIS-46-XXX-X</t>
  </si>
  <si>
    <t>Reference: 
MIS-48-XXX-X</t>
  </si>
  <si>
    <t>Reference: 
MIS-50-XXX-X</t>
  </si>
  <si>
    <t>Reference: 
MIS-52-XXX-X</t>
  </si>
  <si>
    <t>Reference: 
MIS-54-XXX-X</t>
  </si>
  <si>
    <t>Reference: 
MIS-58-XXX-X</t>
  </si>
  <si>
    <t>Reference: 
MIS-13-XXX-X</t>
  </si>
  <si>
    <t xml:space="preserve">Reference: 
MIS-15-XXX-X
</t>
  </si>
  <si>
    <t xml:space="preserve">Reference: 
MIS-17-XXX-X
</t>
  </si>
  <si>
    <t xml:space="preserve">Reference: 
MIS-19-XXX-X
</t>
  </si>
  <si>
    <t xml:space="preserve">Reference: 
MIS-21-XXX-X </t>
  </si>
  <si>
    <t xml:space="preserve">Reference: 
MIS-22-XXX-X </t>
  </si>
  <si>
    <t xml:space="preserve">Reference: 
MIS-23-XXX-X 
</t>
  </si>
  <si>
    <t xml:space="preserve">Reference: 
MIS-24-XXX-X 
</t>
  </si>
  <si>
    <t xml:space="preserve">Reference: 
MIS-25-XXX-X </t>
  </si>
  <si>
    <t xml:space="preserve">Reference: 
MIS-26-XXX-X </t>
  </si>
  <si>
    <t xml:space="preserve">Reference: 
MIS-27-XXX-X 
</t>
  </si>
  <si>
    <t>Reference: 
MIS-70-XXX-X</t>
  </si>
  <si>
    <t>Reference: 
MIS-72-XXX-X</t>
  </si>
  <si>
    <t>EL-6-036-36</t>
  </si>
  <si>
    <t>% of duals missing Medicare Beneficiary Identifier</t>
  </si>
  <si>
    <t>Calculate the percentage of duals missing a Medicare Beneficiary Identifier</t>
  </si>
  <si>
    <t>Reference: 
MIS-88-XXX-X</t>
  </si>
  <si>
    <t>Reference: 
MIS-90-XXX-X</t>
  </si>
  <si>
    <t>Medicaid Capitation Payment: Original and Replacement, Paid Claims</t>
  </si>
  <si>
    <t>S-CHIP Capitation Payment: Original and Replacement, Paid Claims</t>
  </si>
  <si>
    <t>Calculate the percentage of Medicaid Capitation Payment: original and replacement, paid OT claims with a missing value for the data element listed in the measure name. The data element has a character format.</t>
  </si>
  <si>
    <t>Calculate the percentage of S-CHIP Capitation Payment: original and replacement, paid OT claims with a missing value for the data element listed in the measure name. The data element has a character format.</t>
  </si>
  <si>
    <t>Calculate the percentage of Medicaid FFS: original and replacement, paid IP claims with a missing value for the data element listed in the measure name. The data element has a character format.</t>
  </si>
  <si>
    <t>% of MSIS IDs without a primary address (ELIGIBLE-ADDR-TYPE not equal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</si>
  <si>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</si>
  <si>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ELIGIBLE-ADDR-TYPE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</si>
  <si>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ELIGIBLE-ADDR-TYPE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</si>
  <si>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ELIGIBLE-ADDR-TYPE does not equal "01"
OR
1b. ELIGIBLE-ADDR-TYPE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</si>
  <si>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distinct MSIS IDs with only missing values in any active segment: ELIGIBLE-ADDR-TYPE (ELG00004)</t>
  </si>
  <si>
    <t>% distinct SUBMITTING-STATE-PROV-IDs with only missing values in any active segment: PROV-ADDR-TYPE (PRV00003)</t>
  </si>
  <si>
    <r>
      <rPr>
        <b/>
        <sz val="10"/>
        <rFont val="Calibri"/>
        <family val="2"/>
        <scheme val="minor"/>
      </rPr>
      <t>STEP 2: Medicaid Capitation Payment: Original and Replacement, Paid Claims</t>
    </r>
    <r>
      <rPr>
        <sz val="10"/>
        <rFont val="Calibri"/>
        <family val="2"/>
        <scheme val="minor"/>
      </rPr>
      <t xml:space="preserve">
Of the claims that meet the criteria from STEP 1, further restrict them by the following criteria:
1. TYPE-OF-CLAIM = "2"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</si>
  <si>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Capitation Payment: Original and Replacement, Paid Claims</t>
    </r>
    <r>
      <rPr>
        <sz val="10"/>
        <rFont val="Calibri"/>
        <family val="2"/>
        <scheme val="minor"/>
      </rPr>
      <t xml:space="preserve">
Of the claims that meet the criteria from STEP 1, further restrict them by the following criteria:
1. TYPE-OF-CLAIM =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</si>
  <si>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EL-1-025-31</t>
  </si>
  <si>
    <t>% of MSIS IDs where county code or zip code does not align with address state and is not missing</t>
  </si>
  <si>
    <t>Calculate the percentage of eligibles where any address county code or zip code is not in address state and is not missing</t>
  </si>
  <si>
    <r>
      <rPr>
        <b/>
        <sz val="10"/>
        <rFont val="Calibri"/>
        <family val="2"/>
        <scheme val="minor"/>
      </rPr>
      <t xml:space="preserve">STEP 3: Eligible county code or zip code does not align with eligible state and is not missing
</t>
    </r>
    <r>
      <rPr>
        <sz val="10"/>
        <rFont val="Calibri"/>
        <family val="2"/>
        <scheme val="minor"/>
      </rPr>
      <t xml:space="preserve">Of the records that meet the criteria from STEP 2, restrict to segments where:
1a. ELIGIBILE-COUNTY-CODE is not missing
2a. ELIGIBLE-COUNTY-CODE is not in ELIGIBLE-STATE 
</t>
    </r>
    <r>
      <rPr>
        <b/>
        <sz val="10"/>
        <rFont val="Calibri"/>
        <family val="2"/>
        <scheme val="minor"/>
      </rPr>
      <t>OR</t>
    </r>
    <r>
      <rPr>
        <sz val="10"/>
        <rFont val="Calibri"/>
        <family val="2"/>
        <scheme val="minor"/>
      </rPr>
      <t xml:space="preserve">
2a. ELIGIBLE-ZIP-CODE is not missing
2b. ELIGIBLE-ZIP-CODE is not in ELIGIBLE-STATE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</si>
  <si>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t>
    </r>
    <r>
      <rPr>
        <sz val="10"/>
        <color rgb="FF00B050"/>
        <rFont val="Calibri"/>
        <family val="2"/>
        <scheme val="minor"/>
      </rPr>
      <t>3</t>
    </r>
    <r>
      <rPr>
        <sz val="10"/>
        <color rgb="FFFF0000"/>
        <rFont val="Calibri"/>
        <family val="2"/>
        <scheme val="minor"/>
      </rPr>
      <t>4</t>
    </r>
    <r>
      <rPr>
        <sz val="10"/>
        <color theme="1"/>
        <rFont val="Calibri"/>
        <family val="2"/>
        <scheme val="minor"/>
      </rPr>
      <t xml:space="preserve">,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</si>
  <si>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54 by the count of unique MSIS IDs from STEP 3</t>
    </r>
  </si>
  <si>
    <r>
      <rPr>
        <b/>
        <sz val="10"/>
        <rFont val="Calibri"/>
        <family val="2"/>
        <scheme val="minor"/>
      </rPr>
      <t>STEP 1: MMA Other duals count</t>
    </r>
    <r>
      <rPr>
        <sz val="10"/>
        <rFont val="Calibri"/>
        <family val="2"/>
        <scheme val="minor"/>
      </rPr>
      <t xml:space="preserve">
Retrieve the Other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Other duals duals count</t>
    </r>
    <r>
      <rPr>
        <sz val="10"/>
        <rFont val="Calibri"/>
        <family val="2"/>
        <scheme val="minor"/>
      </rPr>
      <t xml:space="preserve">
Use the measure statistic from EL-6-018-18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</si>
  <si>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Pharm Plus or special duals count</t>
    </r>
    <r>
      <rPr>
        <sz val="10"/>
        <rFont val="Calibri"/>
        <family val="2"/>
        <scheme val="minor"/>
      </rPr>
      <t xml:space="preserve">
Retrieve the Pharm Plus or special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Pharm Plus or special duals count</t>
    </r>
    <r>
      <rPr>
        <sz val="10"/>
        <rFont val="Calibri"/>
        <family val="2"/>
        <scheme val="minor"/>
      </rPr>
      <t xml:space="preserve">
Use the measure statistic from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</si>
  <si>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SLMB-plus count</t>
    </r>
    <r>
      <rPr>
        <sz val="10"/>
        <rFont val="Calibri"/>
        <family val="2"/>
        <scheme val="minor"/>
      </rPr>
      <t xml:space="preserve">
Retrieve the SLMB-plus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SLMB-plus duals count</t>
    </r>
    <r>
      <rPr>
        <sz val="10"/>
        <rFont val="Calibri"/>
        <family val="2"/>
        <scheme val="minor"/>
      </rPr>
      <t xml:space="preserve">
Use the measure statistic from EL-6-015-15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</si>
  <si>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QI count</t>
    </r>
    <r>
      <rPr>
        <sz val="10"/>
        <rFont val="Calibri"/>
        <family val="2"/>
        <scheme val="minor"/>
      </rPr>
      <t xml:space="preserve">
Retrieve the QI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QI duals count</t>
    </r>
    <r>
      <rPr>
        <sz val="10"/>
        <rFont val="Calibri"/>
        <family val="2"/>
        <scheme val="minor"/>
      </rPr>
      <t xml:space="preserve">
Use the measure statistic from EL-6-017-17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</si>
  <si>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QDWI count</t>
    </r>
    <r>
      <rPr>
        <sz val="10"/>
        <rFont val="Calibri"/>
        <family val="2"/>
        <scheme val="minor"/>
      </rPr>
      <t xml:space="preserve">
Retrieve the QDWI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QDWI duals count</t>
    </r>
    <r>
      <rPr>
        <sz val="10"/>
        <rFont val="Calibri"/>
        <family val="2"/>
        <scheme val="minor"/>
      </rPr>
      <t xml:space="preserve">
Use the measure statistic from EL-6-016-16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</si>
  <si>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SLMB-only count</t>
    </r>
    <r>
      <rPr>
        <sz val="10"/>
        <rFont val="Calibri"/>
        <family val="2"/>
        <scheme val="minor"/>
      </rPr>
      <t xml:space="preserve">
Retrieve the SLMB-only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SLMB-only duals count</t>
    </r>
    <r>
      <rPr>
        <sz val="10"/>
        <rFont val="Calibri"/>
        <family val="2"/>
        <scheme val="minor"/>
      </rPr>
      <t xml:space="preserve">
Use the measure statistic from EL-6-014-14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</si>
  <si>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QMB-plus count</t>
    </r>
    <r>
      <rPr>
        <sz val="10"/>
        <rFont val="Calibri"/>
        <family val="2"/>
        <scheme val="minor"/>
      </rPr>
      <t xml:space="preserve">
Retrieve the QMB-plus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QMB-plus duals count</t>
    </r>
    <r>
      <rPr>
        <sz val="10"/>
        <rFont val="Calibri"/>
        <family val="2"/>
        <scheme val="minor"/>
      </rPr>
      <t xml:space="preserve">
Use the measure statistic from EL-6-013-13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</si>
  <si>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 xml:space="preserve">STEP 1: MMA QMB-only count </t>
    </r>
    <r>
      <rPr>
        <sz val="10"/>
        <rFont val="Calibri"/>
        <family val="2"/>
        <scheme val="minor"/>
      </rPr>
      <t xml:space="preserve">
Retrieve the QMB-only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QMB-only duals count</t>
    </r>
    <r>
      <rPr>
        <sz val="10"/>
        <rFont val="Calibri"/>
        <family val="2"/>
        <scheme val="minor"/>
      </rPr>
      <t xml:space="preserve">
Use the measure statistic from EL-6-012-12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</si>
  <si>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total duals count</t>
    </r>
    <r>
      <rPr>
        <sz val="10"/>
        <rFont val="Calibri"/>
        <family val="2"/>
        <scheme val="minor"/>
      </rPr>
      <t xml:space="preserve">
Retrieve the total dual count from the MMA data. This is an external source. More information is available at: https://www.cms.gov/Medicare-Medicaid-Coordination/Medicare-and-Medicaid-Coordination/Medicare-Medicaid-Coordination-Office/DataStatisticalResources/StateMMAFile
Note: The MMA total duals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Total dual-eligible beneficiary count</t>
    </r>
    <r>
      <rPr>
        <sz val="10"/>
        <rFont val="Calibri"/>
        <family val="2"/>
        <scheme val="minor"/>
      </rPr>
      <t xml:space="preserve">
Sum the measure statistics from the individual dual code measures: total count of dual-elibible beneficiaries = EL-6-012-12 + EL-6-013-13 + EL-6-014-14 + EL-6-015-15 + EL-6-016-16 + EL-6-017-17 + EL-6-018-18 +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</si>
  <si>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t>Table L.1 V3.3 EL Measure Specifications</t>
  </si>
  <si>
    <t>Table L.2 V3.3 MCR Frequency, Checks</t>
  </si>
  <si>
    <t>Table L.3 V3.3 Claim Measure Specifications</t>
  </si>
  <si>
    <t>Table L.4 V3.3 TPL Measure Specifications</t>
  </si>
  <si>
    <t>Table L.5 V3.3 PRV Measure Specifications</t>
  </si>
  <si>
    <t>Table L.6 V3.3 Claims Missingness Measure Specifications</t>
  </si>
  <si>
    <t>Table L.7 V3.3 Non-claims Missingness Measure Specifications</t>
  </si>
  <si>
    <t>Table L.2 V3.2 MCR Frequency, Checks</t>
  </si>
  <si>
    <t>Table L.3 V3.2 Claim Measure Specifications</t>
  </si>
  <si>
    <t>Table L.4 V3.2 TPL Measure Specifications</t>
  </si>
  <si>
    <t>Table L.5 V3.2 PRV Measure Specifications</t>
  </si>
  <si>
    <t>Table L.6 V3.2 Claims Missingness Measure Specifications</t>
  </si>
  <si>
    <t>Table L.7 V3.2 Non-claims Missingness Measure Specifications</t>
  </si>
  <si>
    <t>EL-3-026-35</t>
  </si>
  <si>
    <t>% of MSIS IDs with ELIGIBILITY-GROUP = 11 (Individuals Receiving SSI) if the state is not a 1634 or SSI criteria state</t>
  </si>
  <si>
    <t>Calculate the percentage of MSIS IDs with with an ELIGIBILITY-GROUP value of "11" for states that are not 1634 or SSI criteria states</t>
  </si>
  <si>
    <t>EL-3-027-36</t>
  </si>
  <si>
    <t xml:space="preserve">% of MSIS IDs with ELIGIBILITY-GROUP = 12 (Aged, Blind and Disabled Individuals in 209(b) States) if the state is not a 209(b) state </t>
  </si>
  <si>
    <t>Calculate the percentage of MSIS IDs with with an ELIGIBILITY-GROUP value of "12" for states that are not 209(b) states</t>
  </si>
  <si>
    <r>
      <rPr>
        <b/>
        <strike/>
        <sz val="10"/>
        <rFont val="Calibri"/>
        <family val="2"/>
        <scheme val="minor"/>
      </rPr>
      <t>STEP 1: Enrolled on the last day of DQ report month</t>
    </r>
    <r>
      <rPr>
        <strike/>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trike/>
        <sz val="10"/>
        <rFont val="Calibri"/>
        <family val="2"/>
        <scheme val="minor"/>
      </rPr>
      <t>STEP 2: Eligibility determinants on the last day of DQ report month</t>
    </r>
    <r>
      <rPr>
        <strike/>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trike/>
        <sz val="10"/>
        <rFont val="Calibri"/>
        <family val="2"/>
        <scheme val="minor"/>
      </rPr>
      <t>OR</t>
    </r>
    <r>
      <rPr>
        <strike/>
        <sz val="10"/>
        <rFont val="Calibri"/>
        <family val="2"/>
        <scheme val="minor"/>
      </rPr>
      <t xml:space="preserve">
2b. ELIGIBILITY-DETERMINANT-EFF-DATE is missing
3b. ELIGIBILITY-DETERMINANT-END-DATE is missing</t>
    </r>
  </si>
  <si>
    <r>
      <rPr>
        <b/>
        <strike/>
        <sz val="10"/>
        <rFont val="Calibri"/>
        <family val="2"/>
        <scheme val="minor"/>
      </rPr>
      <t>STEP 3: Frequency of mandatory eligibility groups</t>
    </r>
    <r>
      <rPr>
        <strike/>
        <sz val="10"/>
        <rFont val="Calibri"/>
        <family val="2"/>
        <scheme val="minor"/>
      </rPr>
      <t xml:space="preserve">
Of the MSIS IDs that meet the criteria from STEP 2, count the number of unique MSIS IDs where ELIGIBILITY-GROUP is equal to each of the following values: 11, 12
</t>
    </r>
    <r>
      <rPr>
        <b/>
        <strike/>
        <sz val="10"/>
        <rFont val="Calibri"/>
        <family val="2"/>
        <scheme val="minor"/>
      </rPr>
      <t xml:space="preserve">
STEP 4: Count of categories
</t>
    </r>
    <r>
      <rPr>
        <strike/>
        <sz val="10"/>
        <rFont val="Calibri"/>
        <family val="2"/>
        <scheme val="minor"/>
      </rPr>
      <t>Of the 2 mandatory eligibility group categories referenced in STEP 3, count the number of categories with at least one MSIS ID</t>
    </r>
  </si>
  <si>
    <t>EL-3-016_1-33</t>
  </si>
  <si>
    <t>% of MSIS IDs with ELIGIBILITY-GROUP = 73, 74, or 75 (adult group - not newly eligible) if the state reported MBES enrollment for this group</t>
  </si>
  <si>
    <t>EL-3-019_1-34</t>
  </si>
  <si>
    <t>% of MSIS IDs with ELIGIBILITY-GROUP = 73, 74, or 75 (adult group - not newly eligible) if the state did not report MBES enrollment for this group</t>
  </si>
  <si>
    <t>EL-1-014-32</t>
  </si>
  <si>
    <t>% of MSIS IDs with CITIZENSHIP-IND = 1 (U.S. Citizen) whose enrollment in Medicaid is pending citizenship verification</t>
  </si>
  <si>
    <t>Calculate the percentage of eligibles with a citizen status  whose Medicaid enrollment is pending citizenship verification</t>
  </si>
  <si>
    <t>Medicaid and S-CHIP FFS: Non-void, Crossover, Paid Claims</t>
  </si>
  <si>
    <t>Medicaid and S-CHIP Encounter: Non-void, Crossover, Paid Claims</t>
  </si>
  <si>
    <r>
      <rPr>
        <b/>
        <sz val="10"/>
        <rFont val="Calibri"/>
        <family val="2"/>
        <scheme val="minor"/>
      </rPr>
      <t xml:space="preserve">STEP 3: U.S. citizen
</t>
    </r>
    <r>
      <rPr>
        <sz val="10"/>
        <rFont val="Calibri"/>
        <family val="2"/>
        <scheme val="minor"/>
      </rPr>
      <t xml:space="preserve">Of the MSIS IDs that meet the criteria from STEP 2, further refine the population by keeping MSIS IDs where:
1. CITIZENSHIP-IND = "1"
</t>
    </r>
    <r>
      <rPr>
        <b/>
        <sz val="10"/>
        <rFont val="Calibri"/>
        <family val="2"/>
        <scheme val="minor"/>
      </rPr>
      <t xml:space="preserve">STEP 4: Enrollment in Medicaid is pending citizenship verification
</t>
    </r>
    <r>
      <rPr>
        <sz val="10"/>
        <rFont val="Calibri"/>
        <family val="2"/>
        <scheme val="minor"/>
      </rPr>
      <t xml:space="preserve">Of the MSIS IDs that meet the criteria from STEP 3, restrict to those pending citizenship verification: 
1. CITIZENSHIP-VERIFICATION-FLAG = "1"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</si>
  <si>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"11" </t>
    </r>
    <r>
      <rPr>
        <sz val="10"/>
        <color theme="1"/>
        <rFont val="Calibri"/>
        <family val="2"/>
        <scheme val="minor"/>
      </rPr>
      <t xml:space="preserve">because the state is NOT a 1634 or SSI criteria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"11" because the state is a 1634 or SSI criteria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</si>
  <si>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"12" </t>
    </r>
    <r>
      <rPr>
        <sz val="10"/>
        <color theme="1"/>
        <rFont val="Calibri"/>
        <family val="2"/>
        <scheme val="minor"/>
      </rPr>
      <t xml:space="preserve">because the state is NOT a 209(b)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"12" because the state is a 209(b)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</si>
  <si>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12
</t>
    </r>
    <r>
      <rPr>
        <sz val="10"/>
        <rFont val="Calibri"/>
        <family val="2"/>
        <scheme val="minor"/>
      </rPr>
      <t xml:space="preserve">Of the MSIS IDs that meet the criteria from STEP 3, keep those where ELIGIBILITY-GROUP = "12"
</t>
    </r>
    <r>
      <rPr>
        <b/>
        <sz val="10"/>
        <rFont val="Calibri"/>
        <family val="2"/>
        <scheme val="minor"/>
      </rPr>
      <t xml:space="preserve">STEP 5: Calculate percentage
</t>
    </r>
    <r>
      <rPr>
        <sz val="10"/>
        <rFont val="Calibri"/>
        <family val="2"/>
        <scheme val="minor"/>
      </rPr>
      <t>Divide the count of unique MSIS IDs from STEP 4 by the count from STEP 2</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</si>
  <si>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11
</t>
    </r>
    <r>
      <rPr>
        <sz val="10"/>
        <rFont val="Calibri"/>
        <family val="2"/>
        <scheme val="minor"/>
      </rPr>
      <t xml:space="preserve">Of the MSIS IDs that meet the criteria from STEP 3, keep those where ELIGIBILITY-GROUP = "11"
</t>
    </r>
    <r>
      <rPr>
        <b/>
        <sz val="10"/>
        <rFont val="Calibri"/>
        <family val="2"/>
        <scheme val="minor"/>
      </rPr>
      <t xml:space="preserve">STEP 5: Calculate percentage
</t>
    </r>
    <r>
      <rPr>
        <sz val="10"/>
        <rFont val="Calibri"/>
        <family val="2"/>
        <scheme val="minor"/>
      </rPr>
      <t>Divide the count of unique MSIS IDs from STEP 4 by the count from STEP 2</t>
    </r>
  </si>
  <si>
    <t>FFS-54-001_1-5</t>
  </si>
  <si>
    <t>FFS-54-002_1-6</t>
  </si>
  <si>
    <t>FFS-54-003_1-7</t>
  </si>
  <si>
    <t>FFS-54-004_1-8</t>
  </si>
  <si>
    <t>MCR-64-001_1-5</t>
  </si>
  <si>
    <t>MCR-64-002_1-6</t>
  </si>
  <si>
    <t>MCR-64-003_1-7</t>
  </si>
  <si>
    <t>MCR-64-004_1-8</t>
  </si>
  <si>
    <t>Calculate the percentage of MSIS IDs with an ELIGIBILITY-GROUP value of "73", "74", or "75" for states expected to report these values according to MBES enrollment data</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</si>
  <si>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MBES enrollment data,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</si>
  <si>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73, 74, or 75
</t>
    </r>
    <r>
      <rPr>
        <sz val="10"/>
        <rFont val="Calibri"/>
        <family val="2"/>
        <scheme val="minor"/>
      </rPr>
      <t xml:space="preserve">Of the MSIS IDs that meet the criteria from STEP 3, count the number of unique MSIS IDs where ELIGIBILITY-GROUP = "73", "74", or "75"
</t>
    </r>
    <r>
      <rPr>
        <b/>
        <sz val="10"/>
        <rFont val="Calibri"/>
        <family val="2"/>
        <scheme val="minor"/>
      </rPr>
      <t xml:space="preserve">STEP 5: Calculate percentage
</t>
    </r>
    <r>
      <rPr>
        <sz val="10"/>
        <rFont val="Calibri"/>
        <family val="2"/>
        <scheme val="minor"/>
      </rPr>
      <t>Divide the count from STEP 4 by the count from STEP 2</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</si>
  <si>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</si>
  <si>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Calculate the percentage of MSIS IDs with an ELIGIBILITY-GROUP value of "73", "74", or "75" for states NOT expected to report these values according to MBES enrollment data</t>
  </si>
  <si>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MBES enrollment data,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</si>
  <si>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</si>
  <si>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</si>
  <si>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Calculate the percentage of Medicaid and S-CHIP FFS: non-void, crossover, paid IP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</si>
  <si>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</si>
  <si>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LT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</si>
  <si>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</si>
  <si>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</si>
  <si>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</si>
  <si>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on all lines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</si>
  <si>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</si>
  <si>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</si>
  <si>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Calculate the percentage of Medicaid and S-CHIP encounter: non-void, crossover, paid IP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</si>
  <si>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</si>
  <si>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LT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</si>
  <si>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 </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</si>
  <si>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</si>
  <si>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</si>
  <si>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</si>
  <si>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</si>
  <si>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</si>
  <si>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 of PACE plan (MANAGED-CARE-PLAN-TYPE = 17) enrollees with no capitation payments for PACE</t>
  </si>
  <si>
    <t>% of Transportation PAHP (MANAGED-CARE-PLAN-TYPE = 15) enrollees with no capitation payments for Transportation PAHPs</t>
  </si>
  <si>
    <t>% of Dental PAHP (MANAGED-CARE-PLAN-TYPE = 14) enrollees with no capitation payments for Dental PAHPs</t>
  </si>
  <si>
    <t>% of Pharmacy PAHP (MANAGED-CARE-PLAN-TYPE = 18) enrollees with no capitation payments for Pharmacy PAHPs</t>
  </si>
  <si>
    <t>% of Mental Health PIHP (MANAGED-CARE-PLAN-TYPE = 08, 10, 12) enrollees with no capitation payments for Mental Health PIHPs</t>
  </si>
  <si>
    <t>% of Mental Health PAHP (MANAGED-CARE-PLAN-TYPE = 09, 11, 13) enrollees with no capitation payments for Mental Health PAHPs</t>
  </si>
  <si>
    <t>% of LTSS (MANAGED-CARE-PLAN-TYPE = 07, 19) enrollees with no capitation payments for LTSS</t>
  </si>
  <si>
    <t>% of Disease Management (MANAGED-CARE-PLAN-TYPE = 02, 03, 16) enrollees with no capitation payments for Disease Management</t>
  </si>
  <si>
    <t>% of ACO (MANAGED-CARE-PLAN-TYPE = 60) enrollees with no capitation payments for ACOs</t>
  </si>
  <si>
    <t>% of Health/Medical Home (MANAGED-CARE-PLAN-TYPE = 70) enrollees with no capitation payments for Health/Medical Home</t>
  </si>
  <si>
    <t>% of Integrated Care for Dual Eligibles (MANAGED-CARE-PLAN-TYPE = 80) enrollees with no capitation payments for Integrated Care for Dual Eligibles</t>
  </si>
  <si>
    <t>EL-1-026-33</t>
  </si>
  <si>
    <t>EL-1-027-34</t>
  </si>
  <si>
    <t>EL-1-028-35</t>
  </si>
  <si>
    <t>EL-1-029-36</t>
  </si>
  <si>
    <t>EL-1-030-37</t>
  </si>
  <si>
    <t>EL-1-031-38</t>
  </si>
  <si>
    <t>% of MSIS IDs that have a White race (RACE = 001)</t>
  </si>
  <si>
    <t>% of MSIS IDs that have a Black or African American race (RACE = 002)</t>
  </si>
  <si>
    <t>% of MSIS IDs that have an Asian race (RACE = 004, 005, 006, 007, 008, 009, 010, 011)</t>
  </si>
  <si>
    <t>% of MSIS IDs that have a Native Hawaiian or Other Pacific Islander race (RACE = 012, 013, 014, 015, 016)</t>
  </si>
  <si>
    <t>% of MSIS IDs that have Other race (RACE = 018)</t>
  </si>
  <si>
    <t>Table L.1 V3.4 EL Measure Specifications</t>
  </si>
  <si>
    <t>Table L.2 V3.4 MCR Frequency, Checks</t>
  </si>
  <si>
    <t>Table L.3 V3.4 Claim Measure Specifications</t>
  </si>
  <si>
    <t>Table L.4 V3.4 TPL Measure Specifications</t>
  </si>
  <si>
    <t>Table L.5 V3.4 PRV Measure Specifications</t>
  </si>
  <si>
    <t>Table L.6 V3.4 Claims Missingness Measure Specifications</t>
  </si>
  <si>
    <t>Table L.7 V3.4 Non-claims Missingness Measure Specifications</t>
  </si>
  <si>
    <t>% of MSIS IDs that have an American Indian or Alaska Native race (RACE = 003)</t>
  </si>
  <si>
    <t xml:space="preserve">Calculate the percentage of MSIS IDs with a RACE value of "001" </t>
  </si>
  <si>
    <t xml:space="preserve">Calculate the percentage of MSIS IDs with a RACE value of "002" </t>
  </si>
  <si>
    <t xml:space="preserve">Calculate the percentage of MSIS IDs with a RACE value of "004",  "005",  "006",  "007",  '008", "009",  "010", or "011" </t>
  </si>
  <si>
    <t xml:space="preserve">Calculate the percentage of MSIS IDs with a RACE value of "012", "013", "014", "015", or "016" </t>
  </si>
  <si>
    <t>Calculate the percentage of MSIS IDs with a RACE value of "018"</t>
  </si>
  <si>
    <t>Calculate the percentage of MSIS IDs with a RACE value of "003"</t>
  </si>
  <si>
    <r>
      <rPr>
        <b/>
        <sz val="10"/>
        <rFont val="Calibri"/>
        <family val="2"/>
        <scheme val="minor"/>
      </rPr>
      <t>STEP 3: Race is White</t>
    </r>
    <r>
      <rPr>
        <sz val="10"/>
        <rFont val="Calibri"/>
        <family val="2"/>
        <scheme val="minor"/>
      </rPr>
      <t xml:space="preserve">
Of the MSIS IDs that meet the criteria from STEP 2, further restrict them by the following criteria:
1. RACE-CODE equals "001"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</si>
  <si>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Black or African American</t>
    </r>
    <r>
      <rPr>
        <sz val="10"/>
        <rFont val="Calibri"/>
        <family val="2"/>
        <scheme val="minor"/>
      </rPr>
      <t xml:space="preserve">
Of the MSIS IDs that meet the criteria from STEP 2, further restrict them by the following criteria:
1. RACE-CODE equals "002"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</si>
  <si>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them by the following criteria:
1. RACE-CODE equals "003"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</si>
  <si>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Asian</t>
    </r>
    <r>
      <rPr>
        <sz val="10"/>
        <rFont val="Calibri"/>
        <family val="2"/>
        <scheme val="minor"/>
      </rPr>
      <t xml:space="preserve">
Of the MSIS IDs that meet the criteria from STEP 2, further restrict them by the following criteria:
1. RACE-CODE = (“004,” “005,” “006,” “007,” “008,” “009,” “010,” or “011,”)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</si>
  <si>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them by the following criteria:
1. RACE-CODE  = (“012,” “013,” “014,” “015,” or “016,”)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</si>
  <si>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Other</t>
    </r>
    <r>
      <rPr>
        <sz val="10"/>
        <rFont val="Calibri"/>
        <family val="2"/>
        <scheme val="minor"/>
      </rPr>
      <t xml:space="preserve">
Of the MSIS IDs that meet the criteria from STEP 2, further restrict them by the following criteria:
1. RACE-CODE equals "018"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</si>
  <si>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t>
    </r>
    <r>
      <rPr>
        <sz val="10"/>
        <color rgb="FFFF0000"/>
        <rFont val="Calibri"/>
        <family val="2"/>
        <scheme val="minor"/>
      </rPr>
      <t xml:space="preserve"> first</t>
    </r>
    <r>
      <rPr>
        <sz val="10"/>
        <rFont val="Calibri"/>
        <family val="2"/>
        <scheme val="minor"/>
      </rPr>
      <t xml:space="preserve">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</si>
  <si>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Comprehensive MCO
</t>
    </r>
    <r>
      <rPr>
        <sz val="10"/>
        <color theme="1"/>
        <rFont val="Calibri"/>
        <family val="2"/>
        <scheme val="minor"/>
      </rPr>
      <t>Of the MSIS IDs that meet the criteria for STEP 2, further refine the population to MSIS IDs where MANAGED-CARE-PLAN-TYPE = ("01" or "04")</t>
    </r>
  </si>
  <si>
    <t>MCR-65-001-1 (row 1 of 2)</t>
  </si>
  <si>
    <t>MCR-65-001-1 (row 2 of 2)</t>
  </si>
  <si>
    <t>MCR-65-002-2 (row 1 of 2)</t>
  </si>
  <si>
    <t>MCR-65-003-3 (row 1 of 2)</t>
  </si>
  <si>
    <t>MCR-65-004-4 (row 1 of 2)</t>
  </si>
  <si>
    <t>MCR-65-005-5 (row 1 of 2)</t>
  </si>
  <si>
    <t>MCR-65-006-6 (row 1 of 2)</t>
  </si>
  <si>
    <t>MCR-65-007-7 (row 1 of 2)</t>
  </si>
  <si>
    <t>MCR-65-008-8 (row 1 of 2)</t>
  </si>
  <si>
    <t>MCR-65-009-9 (row 1 of 2)</t>
  </si>
  <si>
    <t>MCR-65-010-10 (row 1 of 2)</t>
  </si>
  <si>
    <t>MCR-65-011-11 (row 1 of 2)</t>
  </si>
  <si>
    <t>MCR-65-012-12 (row 1 of 2)</t>
  </si>
  <si>
    <t>MCR-65-002-2 (row 2 of 2)</t>
  </si>
  <si>
    <t>MCR-65-003-3 (row 2 of 2)</t>
  </si>
  <si>
    <t>MCR-65-004-4 (row 2 of 2)</t>
  </si>
  <si>
    <t>MCR-65-005-5 (row 2 of 2)</t>
  </si>
  <si>
    <t>MCR-65-006-6 (row 2 of 2)</t>
  </si>
  <si>
    <t>MCR-65-007-7 (row 2 of 2)</t>
  </si>
  <si>
    <t>MCR-65-008-8 (row 2 of 2)</t>
  </si>
  <si>
    <t>MCR-65-009-9 (row 2 of 2)</t>
  </si>
  <si>
    <t>MCR-65-010-10 (row 2 of 2)</t>
  </si>
  <si>
    <t>MCR-65-011-11 (row 2 of 2)</t>
  </si>
  <si>
    <t>MCR-65-012-12 (row 2 of 2)</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</si>
  <si>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PACE plan
</t>
    </r>
    <r>
      <rPr>
        <sz val="10"/>
        <color theme="1"/>
        <rFont val="Calibri"/>
        <family val="2"/>
        <scheme val="minor"/>
      </rPr>
      <t>Of the MSIS IDs that meet the criteria for STEP 2, further refine the population to MSIS IDs where MANAGED-CARE-PLAN-TYPE = ("17")</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</si>
  <si>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Transportation PAHP
</t>
    </r>
    <r>
      <rPr>
        <sz val="10"/>
        <color theme="1"/>
        <rFont val="Calibri"/>
        <family val="2"/>
        <scheme val="minor"/>
      </rPr>
      <t>Of the MSIS IDs that meet the criteria for STEP 2, further refine the population to MSIS IDs where MANAGED-CARE-PLAN-TYPE = ("15")</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</si>
  <si>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Dental PAHP
</t>
    </r>
    <r>
      <rPr>
        <sz val="10"/>
        <color theme="1"/>
        <rFont val="Calibri"/>
        <family val="2"/>
        <scheme val="minor"/>
      </rPr>
      <t>Of the MSIS IDs that meet the criteria for STEP 2, further refine the population to MSIS IDs where MANAGED-CARE-PLAN-TYPE = ("14")</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</si>
  <si>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Pharmacy PAHP
</t>
    </r>
    <r>
      <rPr>
        <sz val="10"/>
        <color theme="1"/>
        <rFont val="Calibri"/>
        <family val="2"/>
        <scheme val="minor"/>
      </rPr>
      <t>Of the MSIS IDs that meet the criteria for STEP 2, further refine the population to MSIS IDs where MANAGED-CARE-PLAN-TYPE = ("18")</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</si>
  <si>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PIHP
</t>
    </r>
    <r>
      <rPr>
        <sz val="10"/>
        <color theme="1"/>
        <rFont val="Calibri"/>
        <family val="2"/>
        <scheme val="minor"/>
      </rPr>
      <t>Of the MSIS IDs that meet the criteria for STEP 2, further refine the population to MSIS IDs where MANAGED-CARE-PLAN-TYPE = ("08", "10", or "12")</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</si>
  <si>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PAHP
</t>
    </r>
    <r>
      <rPr>
        <sz val="10"/>
        <color theme="1"/>
        <rFont val="Calibri"/>
        <family val="2"/>
        <scheme val="minor"/>
      </rPr>
      <t>Of the MSIS IDs that meet the criteria for STEP 2, further refine the population to MSIS IDs where MANAGED-CARE-PLAN-TYPE = ("09", "11", or "13")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</si>
  <si>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LTSS
</t>
    </r>
    <r>
      <rPr>
        <sz val="10"/>
        <color theme="1"/>
        <rFont val="Calibri"/>
        <family val="2"/>
        <scheme val="minor"/>
      </rPr>
      <t>Of the MSIS IDs that meet the criteria for STEP 2, further refine the population to MSIS IDs where MANAGED-CARE-PLAN-TYPE = ("07" or "19")</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</si>
  <si>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Disease Management
</t>
    </r>
    <r>
      <rPr>
        <sz val="10"/>
        <color theme="1"/>
        <rFont val="Calibri"/>
        <family val="2"/>
        <scheme val="minor"/>
      </rPr>
      <t>Of the MSIS IDs that meet the criteria for STEP 2, further refine the population to MSIS IDs where MANAGED-CARE-PLAN-TYPE = ("02", "03", or "16")</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</si>
  <si>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ACO
</t>
    </r>
    <r>
      <rPr>
        <sz val="10"/>
        <color theme="1"/>
        <rFont val="Calibri"/>
        <family val="2"/>
        <scheme val="minor"/>
      </rPr>
      <t>Of the MSIS IDs that meet the criteria for STEP 2, further refine the population to MSIS IDs where MANAGED-CARE-PLAN-TYPE = ("60")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</si>
  <si>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Health/Medical Home
</t>
    </r>
    <r>
      <rPr>
        <sz val="10"/>
        <color theme="1"/>
        <rFont val="Calibri"/>
        <family val="2"/>
        <scheme val="minor"/>
      </rPr>
      <t>Of the MSIS IDs that meet the criteria for STEP 2, further refine the population to MSIS IDs where MANAGED-CARE-PLAN-TYPE = ("70")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</si>
  <si>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Integrated Care for Dual Eligibles
</t>
    </r>
    <r>
      <rPr>
        <sz val="10"/>
        <color theme="1"/>
        <rFont val="Calibri"/>
        <family val="2"/>
        <scheme val="minor"/>
      </rPr>
      <t>Of the MSIS IDs that meet the criteria for STEP 2, further refine the population to MSIS IDs where MANAGED-CARE-PLAN-TYPE = ("80")</t>
    </r>
  </si>
  <si>
    <t>Calculate the percentage of eligibles enrolled in a Comprehensive MCO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</si>
  <si>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</si>
  <si>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Comprehensive MCO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</si>
  <si>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PACE plan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</si>
  <si>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</si>
  <si>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PACE plan</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</si>
  <si>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 of Comprehensive MCO (MANAGED-CARE-PLAN-TYPE = 01, 04) enrollees with no capitation payments for Comprehensive MCO</t>
  </si>
  <si>
    <t>Calculate the percentage of eligibles enrolled in a Transportation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</si>
  <si>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</si>
  <si>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Transportation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</si>
  <si>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Dental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</si>
  <si>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</si>
  <si>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Dental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</si>
  <si>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Pharmacy PAHP that do not have Medicaid Capitation Payment: Paid OT claims with the corresponding managed care plan type</t>
  </si>
  <si>
    <r>
      <rPr>
        <b/>
        <sz val="10"/>
        <color theme="1"/>
        <rFont val="Calibri"/>
        <family val="2"/>
        <scheme val="minor"/>
      </rPr>
      <t>STEP 7: Count MSIS IDs without Pharmacy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</si>
  <si>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PIHP that do not have Medicaid Capitation Payment: Paid OT claims with the corresponding managed care plan type</t>
  </si>
  <si>
    <r>
      <rPr>
        <b/>
        <sz val="10"/>
        <color theme="1"/>
        <rFont val="Calibri"/>
        <family val="2"/>
        <scheme val="minor"/>
      </rPr>
      <t>STEP 7: Count MSIS IDs without Mental Health PIHP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</si>
  <si>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PAHP that do not have Medicaid Capitation Payment: Paid OT claims with the corresponding managed care plan type</t>
  </si>
  <si>
    <r>
      <rPr>
        <b/>
        <sz val="10"/>
        <color theme="1"/>
        <rFont val="Calibri"/>
        <family val="2"/>
        <scheme val="minor"/>
      </rPr>
      <t>STEP 7: Count MSIS IDs without Mental Health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</si>
  <si>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LTSS that do not have Medicaid Capitation Payment: Paid OT claims with the corresponding managed care plan type</t>
  </si>
  <si>
    <r>
      <rPr>
        <b/>
        <sz val="10"/>
        <color theme="1"/>
        <rFont val="Calibri"/>
        <family val="2"/>
        <scheme val="minor"/>
      </rPr>
      <t>STEP 7: Count MSIS IDs without LTSS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</si>
  <si>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Disease Management that do not have Medicaid Capitation Payment: Paid OT claims with the corresponding managed care plan type</t>
  </si>
  <si>
    <r>
      <rPr>
        <b/>
        <sz val="10"/>
        <color theme="1"/>
        <rFont val="Calibri"/>
        <family val="2"/>
        <scheme val="minor"/>
      </rPr>
      <t>STEP 7: Count MSIS IDs without Disease Management</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</si>
  <si>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an ACO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</si>
  <si>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t>
    </r>
  </si>
  <si>
    <r>
      <rPr>
        <b/>
        <sz val="10"/>
        <color theme="1"/>
        <rFont val="Calibri"/>
        <family val="2"/>
        <scheme val="minor"/>
      </rPr>
      <t>STEP 7: Count MSIS IDs without ACO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</si>
  <si>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Health/Medical Home that do not have Medicaid Capitation Payment: Paid OT claims with the corresponding managed care plan type</t>
  </si>
  <si>
    <t>Calculate the percentage of eligibles enrolled in Integrated Care for Dual Eligibles that do not have Medicaid Capitation Payment: Paid OT claims with the corresponding managed care plan type</t>
  </si>
  <si>
    <r>
      <rPr>
        <b/>
        <sz val="10"/>
        <color theme="1"/>
        <rFont val="Calibri"/>
        <family val="2"/>
        <scheme val="minor"/>
      </rPr>
      <t>STEP 7: Count MSIS IDs without Health/Medical Home</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</si>
  <si>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color theme="1"/>
        <rFont val="Calibri"/>
        <family val="2"/>
        <scheme val="minor"/>
      </rPr>
      <t>STEP 7: Count MSIS IDs without Integrated Care for Dual Eligibles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</si>
</sst>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00000"/>
  </numFmts>
  <fonts count="40"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b/>
      <sz val="10"/>
      <name val="Arial"/>
      <family val="2"/>
    </font>
    <font>
      <sz val="8"/>
      <name val="Calibri"/>
      <family val="2"/>
      <scheme val="minor"/>
    </font>
    <font>
      <sz val="10"/>
      <color rgb="FFFF0000"/>
      <name val="Calibri"/>
      <family val="2"/>
      <scheme val="minor"/>
    </font>
    <font>
      <sz val="10"/>
      <color rgb="FF00B050"/>
      <name val="Calibri"/>
      <family val="2"/>
      <scheme val="minor"/>
    </font>
    <font>
      <sz val="11"/>
      <color rgb="FF9C0006"/>
      <name val="Calibri"/>
      <family val="2"/>
      <scheme val="minor"/>
    </font>
    <font>
      <b/>
      <strike/>
      <sz val="10"/>
      <name val="Calibri"/>
      <family val="2"/>
      <scheme val="minor"/>
    </font>
    <font>
      <sz val="11"/>
      <color rgb="FF9C5700"/>
      <name val="Calibri"/>
      <family val="2"/>
      <scheme val="minor"/>
    </font>
  </fonts>
  <fills count="11">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
      <patternFill patternType="solid">
        <fgColor rgb="FFFFC7CE"/>
      </patternFill>
    </fill>
    <fill>
      <patternFill patternType="solid">
        <fgColor theme="5" tint="0.79998168889431442"/>
        <bgColor indexed="64"/>
      </patternFill>
    </fill>
    <fill>
      <patternFill patternType="solid">
        <fgColor rgb="FFFFEB9C"/>
      </patternFill>
    </fill>
  </fills>
  <borders count="1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s>
  <cellStyleXfs count="4">
    <xf numFmtId="0" fontId="0" fillId="0" borderId="0"/>
    <xf numFmtId="0" fontId="16" fillId="3" borderId="0"/>
    <xf numFmtId="0" fontId="37" fillId="8" borderId="0" applyNumberFormat="0" applyBorder="0" applyAlignment="0" applyProtection="0"/>
    <xf numFmtId="0" fontId="39" fillId="10" borderId="0" applyNumberFormat="0" applyBorder="0" applyAlignment="0" applyProtection="0"/>
  </cellStyleXfs>
  <cellXfs count="312">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applyNumberFormat="1" applyFont="1" applyFill="1" applyBorder="1"/>
    <xf numFmtId="11" fontId="0" fillId="0" borderId="0" xfId="0" applyNumberFormat="1" applyFont="1" applyFill="1" applyBorder="1"/>
    <xf numFmtId="0" fontId="24" fillId="0" borderId="0" xfId="0" applyNumberFormat="1" applyFont="1" applyFill="1" applyBorder="1"/>
    <xf numFmtId="0" fontId="4" fillId="0" borderId="0" xfId="0" applyNumberFormat="1" applyFont="1" applyFill="1" applyBorder="1"/>
    <xf numFmtId="0" fontId="6" fillId="0" borderId="2" xfId="0" applyNumberFormat="1"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13"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NumberFormat="1" applyFont="1" applyFill="1" applyBorder="1" applyAlignment="1">
      <alignment wrapText="1"/>
    </xf>
    <xf numFmtId="0" fontId="6" fillId="0" borderId="10"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26" fillId="0" borderId="0" xfId="0" applyNumberFormat="1" applyFont="1" applyFill="1" applyBorder="1"/>
    <xf numFmtId="0" fontId="25" fillId="6" borderId="0" xfId="0" applyNumberFormat="1" applyFont="1" applyFill="1" applyBorder="1" applyAlignment="1">
      <alignment wrapText="1"/>
    </xf>
    <xf numFmtId="0" fontId="7" fillId="0" borderId="0" xfId="0" applyNumberFormat="1" applyFont="1" applyFill="1" applyBorder="1" applyAlignment="1">
      <alignment horizontal="left" vertical="top" wrapText="1"/>
    </xf>
    <xf numFmtId="0" fontId="6" fillId="7" borderId="2"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6" fillId="5" borderId="3" xfId="0" applyNumberFormat="1" applyFont="1" applyFill="1" applyBorder="1" applyAlignment="1">
      <alignment horizontal="left" vertical="top" wrapText="1"/>
    </xf>
    <xf numFmtId="0" fontId="0" fillId="5" borderId="0" xfId="0" applyNumberFormat="1" applyFont="1" applyFill="1" applyBorder="1"/>
    <xf numFmtId="0" fontId="6"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37" fillId="5" borderId="2" xfId="2" applyNumberFormat="1" applyFill="1" applyBorder="1" applyAlignment="1">
      <alignment vertical="top" wrapText="1"/>
    </xf>
    <xf numFmtId="0" fontId="31" fillId="9" borderId="1" xfId="0" applyNumberFormat="1" applyFont="1" applyFill="1" applyBorder="1" applyAlignment="1">
      <alignment vertical="top" wrapText="1"/>
    </xf>
    <xf numFmtId="0" fontId="31" fillId="9" borderId="2" xfId="0" applyNumberFormat="1" applyFont="1" applyFill="1" applyBorder="1" applyAlignment="1">
      <alignment vertical="top" wrapText="1"/>
    </xf>
    <xf numFmtId="0" fontId="31" fillId="9" borderId="3" xfId="0" applyNumberFormat="1" applyFont="1" applyFill="1" applyBorder="1" applyAlignment="1">
      <alignment horizontal="left" vertical="top" wrapText="1"/>
    </xf>
    <xf numFmtId="0" fontId="4" fillId="0" borderId="2" xfId="0" applyFont="1" applyFill="1" applyBorder="1" applyAlignment="1">
      <alignment vertical="top" wrapText="1"/>
    </xf>
    <xf numFmtId="0" fontId="6" fillId="0" borderId="7" xfId="0" applyFont="1" applyFill="1" applyBorder="1" applyAlignment="1">
      <alignment vertical="top" wrapText="1"/>
    </xf>
    <xf numFmtId="0" fontId="6" fillId="0" borderId="8" xfId="0" applyFont="1" applyFill="1" applyBorder="1" applyAlignment="1">
      <alignment vertical="top" wrapText="1"/>
    </xf>
    <xf numFmtId="0" fontId="7"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left" vertical="top"/>
    </xf>
    <xf numFmtId="0" fontId="6"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17" fillId="0" borderId="0" xfId="0" applyNumberFormat="1" applyFont="1" applyFill="1" applyBorder="1" applyAlignment="1">
      <alignment horizontal="left" vertical="center" wrapText="1"/>
    </xf>
    <xf numFmtId="0" fontId="2" fillId="0" borderId="0" xfId="0" applyNumberFormat="1" applyFont="1" applyFill="1" applyBorder="1" applyAlignment="1">
      <alignment horizontal="left"/>
    </xf>
    <xf numFmtId="0" fontId="6" fillId="0" borderId="1" xfId="3" applyNumberFormat="1" applyFont="1" applyFill="1" applyBorder="1" applyAlignment="1">
      <alignment vertical="top"/>
    </xf>
    <xf numFmtId="0" fontId="6" fillId="0" borderId="2" xfId="3" applyNumberFormat="1" applyFont="1" applyFill="1" applyBorder="1" applyAlignment="1">
      <alignment vertical="top"/>
    </xf>
    <xf numFmtId="0" fontId="6" fillId="0" borderId="2" xfId="3" applyNumberFormat="1" applyFont="1" applyFill="1" applyBorder="1" applyAlignment="1">
      <alignment vertical="top" wrapText="1"/>
    </xf>
    <xf numFmtId="0" fontId="5" fillId="0" borderId="4" xfId="0" applyNumberFormat="1" applyFont="1" applyFill="1" applyBorder="1" applyAlignment="1">
      <alignment horizontal="left" wrapText="1"/>
    </xf>
    <xf numFmtId="0" fontId="5" fillId="0" borderId="5" xfId="0" applyNumberFormat="1" applyFont="1" applyFill="1" applyBorder="1" applyAlignment="1">
      <alignment horizontal="left" wrapText="1"/>
    </xf>
    <xf numFmtId="0" fontId="5" fillId="0" borderId="6" xfId="0" applyNumberFormat="1" applyFont="1" applyFill="1" applyBorder="1" applyAlignment="1">
      <alignment horizontal="left" wrapText="1"/>
    </xf>
    <xf numFmtId="0" fontId="31" fillId="0" borderId="1" xfId="0" applyNumberFormat="1" applyFont="1" applyFill="1" applyBorder="1" applyAlignment="1">
      <alignment vertical="top" wrapText="1"/>
    </xf>
    <xf numFmtId="0" fontId="31" fillId="0" borderId="2" xfId="0" applyNumberFormat="1" applyFont="1" applyFill="1" applyBorder="1" applyAlignment="1">
      <alignment vertical="top" wrapText="1"/>
    </xf>
    <xf numFmtId="0" fontId="31" fillId="0" borderId="3" xfId="0" applyNumberFormat="1" applyFont="1" applyFill="1" applyBorder="1" applyAlignment="1">
      <alignment horizontal="left" vertical="top" wrapText="1"/>
    </xf>
    <xf numFmtId="0" fontId="37" fillId="0" borderId="2" xfId="2" applyNumberFormat="1" applyFill="1" applyBorder="1" applyAlignment="1">
      <alignment vertical="top" wrapText="1"/>
    </xf>
    <xf numFmtId="4" fontId="5" fillId="0" borderId="4" xfId="0" applyNumberFormat="1" applyFont="1" applyFill="1" applyBorder="1" applyAlignment="1">
      <alignment horizontal="left" wrapText="1"/>
    </xf>
    <xf numFmtId="4" fontId="5" fillId="0" borderId="5" xfId="0" applyNumberFormat="1" applyFont="1" applyFill="1" applyBorder="1" applyAlignment="1">
      <alignment horizontal="left" wrapText="1"/>
    </xf>
    <xf numFmtId="4" fontId="5" fillId="0" borderId="6" xfId="0" applyNumberFormat="1" applyFont="1" applyFill="1" applyBorder="1" applyAlignment="1">
      <alignment horizontal="left" wrapText="1"/>
    </xf>
    <xf numFmtId="0" fontId="6" fillId="0" borderId="1" xfId="3" applyNumberFormat="1" applyFont="1" applyFill="1" applyBorder="1" applyAlignment="1">
      <alignment vertical="top" wrapText="1"/>
    </xf>
    <xf numFmtId="0" fontId="6" fillId="0" borderId="2" xfId="3" applyNumberFormat="1" applyFont="1" applyFill="1" applyBorder="1" applyAlignment="1">
      <alignment horizontal="left" vertical="top" wrapText="1"/>
    </xf>
    <xf numFmtId="0" fontId="8" fillId="0" borderId="2" xfId="0" applyFont="1" applyFill="1" applyBorder="1"/>
  </cellXfs>
  <cellStyles count="4">
    <cellStyle name="Bad" xfId="2" builtinId="27"/>
    <cellStyle name="Good" xfId="1" builtinId="26"/>
    <cellStyle name="Neutral" xfId="3" builtinId="28"/>
    <cellStyle name="Normal" xfId="0" builtinId="0"/>
  </cellStyles>
  <dxfs count="1674">
    <dxf>
      <font>
        <outline val="0"/>
        <shadow val="0"/>
        <vertAlign val="baseline"/>
        <sz val="10"/>
        <name val="Calibri"/>
        <scheme val="none"/>
      </font>
      <numFmt numFmtId="4" formatCode="#,##0.00"/>
      <fill>
        <patternFill patternType="none">
          <fgColor indexed="64"/>
          <bgColor auto="1"/>
        </patternFill>
      </fill>
    </dxf>
    <dxf>
      <font>
        <b/>
        <i val="0"/>
        <strike val="0"/>
        <condense val="0"/>
        <extend val="0"/>
        <outline val="0"/>
        <shadow val="0"/>
        <u val="none"/>
        <vertAlign val="baseline"/>
        <sz val="10"/>
        <color theme="0"/>
        <name val="Calibri"/>
        <family val="2"/>
        <scheme val="minor"/>
      </font>
      <numFmt numFmtId="4" formatCode="#,##0.00"/>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font>
        <b/>
        <i val="0"/>
        <strike val="0"/>
        <condense val="0"/>
        <extend val="0"/>
        <outline val="0"/>
        <shadow val="0"/>
        <u val="none"/>
        <vertAlign val="baseline"/>
        <sz val="10"/>
        <color theme="0"/>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border>
        <top style="thin">
          <color auto="1"/>
        </top>
      </border>
    </dxf>
    <dxf>
      <border diagonalUp="0" diagonalDown="0">
        <left/>
        <right/>
        <top/>
        <bottom style="thin">
          <color auto="1"/>
        </bottom>
      </border>
    </dxf>
    <dxf>
      <border outline="0">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border>
        <top style="thin">
          <color auto="1"/>
        </top>
      </border>
    </dxf>
    <dxf>
      <border diagonalUp="0" diagonalDown="0">
        <left/>
        <right/>
        <top/>
        <bottom style="thin">
          <color auto="1"/>
        </bottom>
      </border>
    </dxf>
    <dxf>
      <border outline="0">
        <bottom style="thin">
          <color auto="1"/>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microsoft.com/office/2017/10/relationships/person" Target="persons/perso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theme" Target="theme/theme1.xml"/><Relationship Id="rId115" Type="http://schemas.openxmlformats.org/officeDocument/2006/relationships/customXml" Target="../customXml/item2.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Julia Embry" id="{ECDF25E1-483C-438D-B619-F8CC94CEDEF1}" userId="S::JEmbry@mathematica-mpr.com::6c6b481d-9297-4526-83b5-7df9c79e33f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99A14AE1-9298-4598-9B4F-E88A6789ECBF}" name="v2.3_ELMeasureSpecs839094103120121138" displayName="v2.3_ELMeasureSpecs839094103120121138" ref="A3:H135" totalsRowShown="0" headerRowDxfId="11" dataDxfId="10" headerRowBorderDxfId="1673" tableBorderDxfId="1672" totalsRowBorderDxfId="1671">
  <autoFilter ref="A3:H135" xr:uid="{B4867C8E-2DB3-4626-AC2B-1A4A0E0C575B}"/>
  <sortState xmlns:xlrd2="http://schemas.microsoft.com/office/spreadsheetml/2017/richdata2" ref="A4:H135">
    <sortCondition ref="B3:B135"/>
  </sortState>
  <tableColumns count="8">
    <tableColumn id="1" xr3:uid="{CDC9EBB4-C5B6-4DCF-9C88-CD856AD8742E}" name="File Type" dataDxfId="19"/>
    <tableColumn id="2" xr3:uid="{D029A65F-190E-433A-8B59-A14FDEECCAF3}" name="DQ Measure ID" dataDxfId="18"/>
    <tableColumn id="9" xr3:uid="{D2F95F13-52A4-456C-B7A9-1383B68D9866}" name="Measure Name" dataDxfId="17"/>
    <tableColumn id="4" xr3:uid="{8E1EAEA2-6BCE-441F-8DE2-377D7FC03394}" name="Claim Category" dataDxfId="16"/>
    <tableColumn id="5" xr3:uid="{77834217-5A7A-429E-A356-95878D0E219F}" name="Annotation" dataDxfId="15"/>
    <tableColumn id="6" xr3:uid="{46491EFD-AB34-435D-88A7-AC13C09F94F8}" name="Specification" dataDxfId="14"/>
    <tableColumn id="7" xr3:uid="{4C996762-8F14-42A2-8358-6D8DFBC34D8D}" name="Specification (cont)" dataDxfId="13"/>
    <tableColumn id="8" xr3:uid="{914F7AEB-AE91-431B-AA42-D71EF2F8F00E}" name="TPI #" dataDxfId="1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4F5C8972-B9C1-4F05-8B37-01B1C06956F4}" name="v2.3_MCRFrequency828997107119122137" displayName="v2.3_MCRFrequency828997107119122137" ref="A3:H28" totalsRowShown="0" headerRowDxfId="1670" dataDxfId="1668" headerRowBorderDxfId="1669" tableBorderDxfId="1667" totalsRowBorderDxfId="1666">
  <autoFilter ref="A3:H28" xr:uid="{D319B6B5-C23A-469E-90CA-17B2A4FBA613}"/>
  <sortState xmlns:xlrd2="http://schemas.microsoft.com/office/spreadsheetml/2017/richdata2" ref="A4:H28">
    <sortCondition ref="B3:B28"/>
  </sortState>
  <tableColumns count="8">
    <tableColumn id="1" xr3:uid="{05F2E6F1-1286-4C47-9EEC-783AD508B9BF}" name="File Type" dataDxfId="1665"/>
    <tableColumn id="2" xr3:uid="{D49EFEC9-3720-4962-B4F6-D556DD0C0947}" name="DQ Measure ID" dataDxfId="1664"/>
    <tableColumn id="9" xr3:uid="{6CD51E7A-BDF4-4EE5-91F3-AF1702AE78B0}" name="Measure Name" dataDxfId="1663"/>
    <tableColumn id="4" xr3:uid="{267064C2-2655-4E6F-979E-E4128283A48A}" name="Claim Category" dataDxfId="1662"/>
    <tableColumn id="5" xr3:uid="{73E06210-6685-421E-9E4D-1757B83B1901}" name="Annotation" dataDxfId="1661"/>
    <tableColumn id="6" xr3:uid="{F31467AD-BA97-4348-8819-E95E1C757669}" name="Specification" dataDxfId="1660"/>
    <tableColumn id="7" xr3:uid="{8877EDB3-5F07-4402-89A9-0F4FDA0C3AD2}" name="Specification (cont)" dataDxfId="1659"/>
    <tableColumn id="8" xr3:uid="{D7BE665E-D3B3-440C-8F43-9C33658C4123}" name="TPI #" dataDxfId="1658"/>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FE89E648-FD2B-485A-A123-D8245D4220BC}" name="v2.3_ClaimMeasureSpecs819193106118123136" displayName="v2.3_ClaimMeasureSpecs819193106118123136" ref="A3:H684" totalsRowShown="0" headerRowDxfId="1" dataDxfId="0" headerRowBorderDxfId="1657" tableBorderDxfId="1656" totalsRowBorderDxfId="1655">
  <autoFilter ref="A3:H684" xr:uid="{7CDF3BE8-4F0D-4FE0-ACBD-3705C8532FB4}"/>
  <sortState xmlns:xlrd2="http://schemas.microsoft.com/office/spreadsheetml/2017/richdata2" ref="A4:H684">
    <sortCondition ref="B3:B684"/>
  </sortState>
  <tableColumns count="8">
    <tableColumn id="1" xr3:uid="{80A176FF-101B-46ED-85A3-3C9CED77A741}" name="File Type" dataDxfId="9"/>
    <tableColumn id="2" xr3:uid="{0BEE67E1-421F-43F7-AE31-85B4D52051EF}" name="DQ Measure ID" dataDxfId="8"/>
    <tableColumn id="9" xr3:uid="{001F98F9-5981-449D-9CC7-BED8D1AC13D1}" name="Measure Name" dataDxfId="7"/>
    <tableColumn id="4" xr3:uid="{CE033EB2-A75F-4462-B318-3CD85D0533CB}" name="Claim Category" dataDxfId="6"/>
    <tableColumn id="5" xr3:uid="{24C96949-3488-410F-A603-BD70D42A41E7}" name="Annotation" dataDxfId="5"/>
    <tableColumn id="6" xr3:uid="{99FB58B9-61E3-4BF5-AA57-1980975C48ED}" name="Specification" dataDxfId="4"/>
    <tableColumn id="7" xr3:uid="{E3E3A970-B691-4FF1-9840-5F4FD1D71268}" name="Specification (cont)" dataDxfId="3"/>
    <tableColumn id="8" xr3:uid="{B09AE75E-2C2D-4008-ADA3-CA01FB4D2B93}" name="TPI #" dataDxfId="2"/>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EB14C3D6-CDDD-4CFE-8E8F-A750065886EF}" name="v2.3_TPLMeasureSpecs808798108117124135" displayName="v2.3_TPLMeasureSpecs808798108117124135" ref="A3:H4" totalsRowShown="0" headerRowDxfId="1654" dataDxfId="1652" headerRowBorderDxfId="1653">
  <autoFilter ref="A3:H4" xr:uid="{9CC861D5-C16B-4B03-BC67-F6605DB5F326}"/>
  <tableColumns count="8">
    <tableColumn id="1" xr3:uid="{786820CC-33AB-485B-95BB-A04C6984952C}" name="File Type" dataDxfId="1651"/>
    <tableColumn id="2" xr3:uid="{A300B533-7818-45B4-9E63-F23FC6FF590D}" name="DQ Measure ID" dataDxfId="1650"/>
    <tableColumn id="9" xr3:uid="{801F6223-B53C-4B99-BA9E-97165A27F183}" name="Measure Name" dataDxfId="1649"/>
    <tableColumn id="4" xr3:uid="{C797C24B-8D3A-4B3E-A0AE-0E91CA50F298}" name="Claim Category" dataDxfId="1648"/>
    <tableColumn id="5" xr3:uid="{7638DCD0-0E7A-4A26-B702-52D73DD3EBE3}" name="Annotation" dataDxfId="1647"/>
    <tableColumn id="6" xr3:uid="{9F98070E-D549-4234-BC79-156E2CCB2997}" name="Specification" dataDxfId="1646"/>
    <tableColumn id="7" xr3:uid="{F7866F6B-0A42-4450-B71F-D77839AABAAA}" name="Specification (cont)" dataDxfId="1645"/>
    <tableColumn id="8" xr3:uid="{F60839CF-7A15-419F-9662-50C5948D3AE2}" name="TPI #" dataDxfId="1644"/>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F7E4E038-3D4F-45A4-9F96-1FCD402BBC2C}" name="v2.3_PRVMeasureSpecs798695109116132" displayName="v2.3_PRVMeasureSpecs798695109116132" ref="A3:H13" totalsRowShown="0" headerRowDxfId="1643" dataDxfId="1641" headerRowBorderDxfId="1642" tableBorderDxfId="1640" totalsRowBorderDxfId="1639">
  <autoFilter ref="A3:H13" xr:uid="{7EB3BAA1-A56F-4179-9AFE-700DAE0CB46F}"/>
  <sortState xmlns:xlrd2="http://schemas.microsoft.com/office/spreadsheetml/2017/richdata2" ref="A4:H7">
    <sortCondition ref="B3:B7"/>
  </sortState>
  <tableColumns count="8">
    <tableColumn id="1" xr3:uid="{1482A498-6BEC-4C2D-B2A5-8CB38A1D01BC}" name="File Type" dataDxfId="1638"/>
    <tableColumn id="2" xr3:uid="{85B63EE0-69CE-413A-9D0F-7407EE5E8788}" name="DQ Measure ID" dataDxfId="1637"/>
    <tableColumn id="9" xr3:uid="{340B0A35-5A32-4A6F-8EDF-49A23C32A440}" name="Measure Name" dataDxfId="1636"/>
    <tableColumn id="4" xr3:uid="{DC57A547-6145-400C-AE95-F3068F3D257E}" name="Claim Category" dataDxfId="1635"/>
    <tableColumn id="5" xr3:uid="{0E4354E8-A293-4ACE-B7A9-A8B352C9C245}" name="Annotation" dataDxfId="1634"/>
    <tableColumn id="6" xr3:uid="{CA46C441-D4F7-41C0-BC64-81BC21945A51}" name="Specification" dataDxfId="1633"/>
    <tableColumn id="7" xr3:uid="{8A449366-2BC4-4D8C-9542-2BF20CE1316E}" name="Specification (cont)" dataDxfId="1632"/>
    <tableColumn id="8" xr3:uid="{F71D3521-0EB6-4480-B6B6-B2D65EC619A7}" name="TPI #" dataDxfId="1631"/>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6D87F684-EC2D-435A-874D-840C4EEF5FB5}" name="v2.3_ClaimsMissingnessRef778499104114126133" displayName="v2.3_ClaimsMissingnessRef778499104114126133" ref="A4:H50" totalsRowShown="0" headerRowDxfId="1630" dataDxfId="1628" headerRowBorderDxfId="1629" tableBorderDxfId="1627" totalsRowBorderDxfId="1626">
  <autoFilter ref="A4:H50" xr:uid="{00000000-0009-0000-0100-000033000000}"/>
  <sortState xmlns:xlrd2="http://schemas.microsoft.com/office/spreadsheetml/2017/richdata2" ref="A5:H50">
    <sortCondition ref="B4:B50"/>
  </sortState>
  <tableColumns count="8">
    <tableColumn id="1" xr3:uid="{530906C8-5BC2-4CA2-B908-F35B5076B65B}" name="File Type" dataDxfId="1625"/>
    <tableColumn id="2" xr3:uid="{FEFBDA8C-59E4-4C3B-BCDB-2A2B144C6948}" name="DQ Measure ID" dataDxfId="1624"/>
    <tableColumn id="3" xr3:uid="{BA1FB823-4472-454E-81A2-4E6B4FF075FF}" name="Measure Name" dataDxfId="1623"/>
    <tableColumn id="4" xr3:uid="{8B530E51-8872-486D-99CA-3C0F44A18343}" name="Claim Category" dataDxfId="1622"/>
    <tableColumn id="5" xr3:uid="{93B0E7A2-2E90-4625-AF3B-3F28C6A49D28}" name="Annotation" dataDxfId="1621"/>
    <tableColumn id="6" xr3:uid="{8D339D12-F276-49EE-A675-6D9F9EE5B3B3}" name="Specification" dataDxfId="1620"/>
    <tableColumn id="7" xr3:uid="{5D505CEA-25D5-49E0-BA92-5D393BD52503}" name="Specification (cont)" dataDxfId="1619"/>
    <tableColumn id="8" xr3:uid="{4DC5B9A7-5C4D-43D6-948C-2A991C5911AF}" name="TPI #" dataDxfId="1618"/>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9D55C56-20A6-4807-A13D-7BD590028356}" name="v2.3_ClaimsMissingness7885100105115127134" displayName="v2.3_ClaimsMissingness7885100105115127134" ref="A52:H295" totalsRowShown="0" headerRowDxfId="1617" dataDxfId="1615" headerRowBorderDxfId="1616" tableBorderDxfId="1614" totalsRowBorderDxfId="1613">
  <autoFilter ref="A52:H295" xr:uid="{00000000-0009-0000-0100-000034000000}"/>
  <tableColumns count="8">
    <tableColumn id="1" xr3:uid="{D564D023-7FC1-4C9F-8DAB-4F9ABE1077DC}" name="File Type" dataDxfId="1612"/>
    <tableColumn id="2" xr3:uid="{3200CC79-C895-4031-95C9-8CEC05087CAB}" name="DQ Measure ID" dataDxfId="1611"/>
    <tableColumn id="3" xr3:uid="{B733D265-FB02-4044-AB31-F95705B16485}" name="Measure Name" dataDxfId="1610"/>
    <tableColumn id="4" xr3:uid="{DFAF7AD1-D084-433B-B242-685B26E899D6}" name="Claim Category" dataDxfId="1609"/>
    <tableColumn id="5" xr3:uid="{EDE1A5DC-2E8D-4123-A2E5-2575D1D1C91C}" name="Annotation" dataDxfId="1608"/>
    <tableColumn id="6" xr3:uid="{8CC77165-1726-4079-ADB1-44F892786834}" name="Specification" dataDxfId="1607"/>
    <tableColumn id="7" xr3:uid="{AA0C5B8C-E05D-4542-B2C0-3686AB2BC681}" name="Specification (cont)" dataDxfId="1606"/>
    <tableColumn id="8" xr3:uid="{EA71A0C4-0A0A-4C1D-B7A2-755870F66295}" name="TPI #" dataDxfId="1605"/>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170A4128-F40C-412C-AB8A-55432A2AC2A8}" name="v2.3_NonclaimsMissingnessRef7188101110112128130" displayName="v2.3_NonclaimsMissingnessRef7188101110112128130" ref="A4:G11" totalsRowShown="0" headerRowDxfId="1604" dataDxfId="1602" headerRowBorderDxfId="1603" tableBorderDxfId="1601" totalsRowBorderDxfId="1600">
  <autoFilter ref="A4:G11" xr:uid="{00000000-0009-0000-0100-000035000000}"/>
  <sortState xmlns:xlrd2="http://schemas.microsoft.com/office/spreadsheetml/2017/richdata2" ref="A5:G11">
    <sortCondition ref="B4:B11"/>
  </sortState>
  <tableColumns count="7">
    <tableColumn id="1" xr3:uid="{A8F8246D-89A8-4B4D-8BB1-D2017D2DB04B}" name="File Type" dataDxfId="1599"/>
    <tableColumn id="2" xr3:uid="{EB248043-2E14-4312-81C7-CFA8A760DA5E}" name="DQ Measure ID" dataDxfId="1598"/>
    <tableColumn id="3" xr3:uid="{C90A328D-A77B-47B3-97A9-2A62DD635ED9}" name="Measure Name" dataDxfId="1597"/>
    <tableColumn id="4" xr3:uid="{DEC4744A-2FA0-4C16-B3AC-9DE37032B1A1}" name="Annotation" dataDxfId="1596"/>
    <tableColumn id="5" xr3:uid="{74ED4EAF-FDDC-4C54-B194-B67B56AC8760}" name="Specification" dataDxfId="1595"/>
    <tableColumn id="6" xr3:uid="{6D31AEDA-DFC9-4985-9DAF-ED16BE67ABF9}" name="Specification (cont)" dataDxfId="1594"/>
    <tableColumn id="7" xr3:uid="{88F4C9CE-B8EC-481B-8EEC-26C78C5A8430}" name="TPI #" dataDxfId="1593"/>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4A695BF-0EBF-40CB-B359-398AC6AC1F0A}" name="v2.3_NonclaimsMissingness7292102111113129131" displayName="v2.3_NonclaimsMissingness7292102111113129131" ref="A13:G153" totalsRowShown="0" headerRowDxfId="1592" dataDxfId="1590" headerRowBorderDxfId="1591" tableBorderDxfId="1589" totalsRowBorderDxfId="1588">
  <autoFilter ref="A13:G153" xr:uid="{00000000-0009-0000-0100-000036000000}"/>
  <sortState xmlns:xlrd2="http://schemas.microsoft.com/office/spreadsheetml/2017/richdata2" ref="A14:G160">
    <sortCondition ref="B13:B160"/>
  </sortState>
  <tableColumns count="7">
    <tableColumn id="1" xr3:uid="{B35A1692-E3B8-4CE8-9DE9-89CFFA5D0E5C}" name="File Type" dataDxfId="1587"/>
    <tableColumn id="2" xr3:uid="{74840D88-8F21-417D-A227-65005BBFB5F8}" name="DQ Measure ID" dataDxfId="1586"/>
    <tableColumn id="3" xr3:uid="{B228B765-916E-43D7-B3CE-DD04A7662449}" name="Measure Name" dataDxfId="1585"/>
    <tableColumn id="4" xr3:uid="{558725A0-02E7-4A2E-95A8-3538DAF658AF}" name="Annotation" dataDxfId="1584"/>
    <tableColumn id="5" xr3:uid="{0E6106F7-7C0F-415C-A846-C5892E84CA99}" name="Specification" dataDxfId="1583"/>
    <tableColumn id="6" xr3:uid="{99D7CE19-E91E-4407-8D9F-9F2042C4636E}" name="Specification (cont)" dataDxfId="1582"/>
    <tableColumn id="7" xr3:uid="{A79E6127-3605-4340-8C1D-79B122ACF524}" name="TPI #" dataDxfId="1581"/>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A1D5BE17-943A-4EAB-9428-B3B8F8CFB3C7}" name="v2.3_ELMeasureSpecs839094103120121" displayName="v2.3_ELMeasureSpecs839094103120121" ref="A3:H129" totalsRowShown="0" headerRowDxfId="1580" dataDxfId="1578" headerRowBorderDxfId="1579" tableBorderDxfId="1577" totalsRowBorderDxfId="1576">
  <autoFilter ref="A3:H129" xr:uid="{B4867C8E-2DB3-4626-AC2B-1A4A0E0C575B}"/>
  <sortState xmlns:xlrd2="http://schemas.microsoft.com/office/spreadsheetml/2017/richdata2" ref="A4:H129">
    <sortCondition ref="B3:B129"/>
  </sortState>
  <tableColumns count="8">
    <tableColumn id="1" xr3:uid="{7A54AA3D-CDFB-4FBE-AD49-64CFD92A08F0}" name="File Type" dataDxfId="1575"/>
    <tableColumn id="2" xr3:uid="{BDBA7FA5-1C8D-4BFF-A163-DDDF79C64843}" name="DQ Measure ID" dataDxfId="1574"/>
    <tableColumn id="9" xr3:uid="{349460D8-BBDB-4340-94D5-185550B022CC}" name="Measure Name" dataDxfId="1573"/>
    <tableColumn id="4" xr3:uid="{83FD33B5-DBBF-42C4-8716-B7627BB7C576}" name="Claim Category" dataDxfId="1572"/>
    <tableColumn id="5" xr3:uid="{7FD50EC3-6806-4278-98DC-D32928C0CD01}" name="Annotation" dataDxfId="1571"/>
    <tableColumn id="6" xr3:uid="{E44641FC-3C3F-49B0-B4E0-45D8516E8385}" name="Specification" dataDxfId="1570"/>
    <tableColumn id="7" xr3:uid="{E54108D2-F42F-4977-878E-F6DDC3FB7015}" name="Specification (cont)" dataDxfId="1569"/>
    <tableColumn id="8" xr3:uid="{821ECFB8-33E0-4637-825F-E00D4D8D8CF2}" name="TPI #" dataDxfId="1568"/>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44F3B0DD-F45A-44AC-BD94-E51616ADA658}" name="v2.3_MCRFrequency828997107119122" displayName="v2.3_MCRFrequency828997107119122" ref="A3:H28" totalsRowShown="0" headerRowDxfId="1567" dataDxfId="1565" headerRowBorderDxfId="1566" tableBorderDxfId="1564" totalsRowBorderDxfId="1563">
  <autoFilter ref="A3:H28" xr:uid="{D319B6B5-C23A-469E-90CA-17B2A4FBA613}"/>
  <sortState xmlns:xlrd2="http://schemas.microsoft.com/office/spreadsheetml/2017/richdata2" ref="A4:H28">
    <sortCondition ref="B3:B28"/>
  </sortState>
  <tableColumns count="8">
    <tableColumn id="1" xr3:uid="{F86F9833-9544-4DF6-A2B9-9145D3A15A19}" name="File Type" dataDxfId="1562"/>
    <tableColumn id="2" xr3:uid="{D72B78D8-9569-475A-B279-4F60A8C21161}" name="DQ Measure ID" dataDxfId="1561"/>
    <tableColumn id="9" xr3:uid="{BD22538E-2746-4FB3-8CA1-D16E321A984E}" name="Measure Name" dataDxfId="1560"/>
    <tableColumn id="4" xr3:uid="{B169C21D-E19A-4C0A-A42D-283B452D6677}" name="Claim Category" dataDxfId="1559"/>
    <tableColumn id="5" xr3:uid="{9AADC0FF-9683-4F6E-9E45-ECCFB2C3B481}" name="Annotation" dataDxfId="1558"/>
    <tableColumn id="6" xr3:uid="{EB14EAD5-B49E-4447-BC4C-CBD1BB81D501}" name="Specification" dataDxfId="1557"/>
    <tableColumn id="7" xr3:uid="{6A727FB2-D954-4C90-8E55-EF4B3EBAD558}" name="Specification (cont)" dataDxfId="1556"/>
    <tableColumn id="8" xr3:uid="{64642416-746C-41A8-A215-BBD284CAB3DD}" name="TPI #" dataDxfId="1555"/>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17351D8A-8D69-45BA-B18F-9A7498FBCCE5}" name="v2.3_ClaimMeasureSpecs819193106118123" displayName="v2.3_ClaimMeasureSpecs819193106118123" ref="A3:H660" totalsRowShown="0" headerRowDxfId="1554" dataDxfId="1552" headerRowBorderDxfId="1553" tableBorderDxfId="1551" totalsRowBorderDxfId="1550">
  <autoFilter ref="A3:H660" xr:uid="{7CDF3BE8-4F0D-4FE0-ACBD-3705C8532FB4}"/>
  <sortState xmlns:xlrd2="http://schemas.microsoft.com/office/spreadsheetml/2017/richdata2" ref="A4:H660">
    <sortCondition ref="B3:B660"/>
  </sortState>
  <tableColumns count="8">
    <tableColumn id="1" xr3:uid="{D375A9DB-4013-417B-A301-B4A1B80858F9}" name="File Type" dataDxfId="1549"/>
    <tableColumn id="2" xr3:uid="{F33C0F33-8F4B-4095-AB25-F30D48B118EF}" name="DQ Measure ID" dataDxfId="1548"/>
    <tableColumn id="9" xr3:uid="{21D0CAB8-86F5-492E-89BD-CE8403322D4A}" name="Measure Name" dataDxfId="1547"/>
    <tableColumn id="4" xr3:uid="{A59832B2-9E09-4ABC-977F-2BE89F61847F}" name="Claim Category" dataDxfId="1546"/>
    <tableColumn id="5" xr3:uid="{A7B4C0E8-D149-4911-AE6E-E0F9B6DD05AB}" name="Annotation" dataDxfId="1545"/>
    <tableColumn id="6" xr3:uid="{3EC84FE2-C4D3-4518-8E5D-2843677A26F3}" name="Specification" dataDxfId="1544"/>
    <tableColumn id="7" xr3:uid="{CBCBEB24-F6CC-4934-8735-2D8CE0DBA198}" name="Specification (cont)" dataDxfId="1543"/>
    <tableColumn id="8" xr3:uid="{8B3C6475-4A57-41AF-9793-4E6312EBAB5F}" name="TPI #" dataDxfId="1542"/>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B21334BD-2BB8-46E3-B4D9-D3F341896095}" name="v2.3_TPLMeasureSpecs808798108117124" displayName="v2.3_TPLMeasureSpecs808798108117124" ref="A3:H4" totalsRowShown="0" headerRowDxfId="1541" dataDxfId="1539" headerRowBorderDxfId="1540">
  <autoFilter ref="A3:H4" xr:uid="{9CC861D5-C16B-4B03-BC67-F6605DB5F326}"/>
  <tableColumns count="8">
    <tableColumn id="1" xr3:uid="{3B1EBBFB-68CB-40EF-AB68-3F8C82092704}" name="File Type" dataDxfId="1538"/>
    <tableColumn id="2" xr3:uid="{CE8F8EDE-6F0E-415F-B4CC-EEFCB3C354E5}" name="DQ Measure ID" dataDxfId="1537"/>
    <tableColumn id="9" xr3:uid="{06348F11-2585-4AAA-8C5A-2DDD7B0F1B3C}" name="Measure Name" dataDxfId="1536"/>
    <tableColumn id="4" xr3:uid="{32B6679D-829D-49CE-9193-62D9DC3BDED9}" name="Claim Category" dataDxfId="1535"/>
    <tableColumn id="5" xr3:uid="{6C4A34D7-7634-4C94-A87D-096032577FB0}" name="Annotation" dataDxfId="1534"/>
    <tableColumn id="6" xr3:uid="{5DFBB9DE-D4F8-40D9-B25F-89BB1A9FAEC8}" name="Specification" dataDxfId="1533"/>
    <tableColumn id="7" xr3:uid="{A058906F-798A-47B2-BE04-7857B852E2FC}" name="Specification (cont)" dataDxfId="1532"/>
    <tableColumn id="8" xr3:uid="{E802FED3-F244-4477-BBB7-C991CF99B831}" name="TPI #" dataDxfId="1531"/>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17F0C9A9-8A59-491E-A8B8-4E8549E1F355}" name="v2.3_PRVMeasureSpecs798695109116125" displayName="v2.3_PRVMeasureSpecs798695109116125" ref="A3:H13" totalsRowShown="0" headerRowDxfId="1530" dataDxfId="1528" headerRowBorderDxfId="1529" tableBorderDxfId="1527" totalsRowBorderDxfId="1526">
  <autoFilter ref="A3:H13" xr:uid="{7EB3BAA1-A56F-4179-9AFE-700DAE0CB46F}"/>
  <sortState xmlns:xlrd2="http://schemas.microsoft.com/office/spreadsheetml/2017/richdata2" ref="A4:H7">
    <sortCondition ref="B3:B7"/>
  </sortState>
  <tableColumns count="8">
    <tableColumn id="1" xr3:uid="{3CADEC31-5D58-4F5C-BFD6-D15C6FF12EF6}" name="File Type" dataDxfId="1525"/>
    <tableColumn id="2" xr3:uid="{A2DFD56D-2FB3-44B8-A42C-1F9F24C74BE2}" name="DQ Measure ID" dataDxfId="1524"/>
    <tableColumn id="9" xr3:uid="{DC2659A2-7C72-4442-93C5-0F23B4914618}" name="Measure Name" dataDxfId="1523"/>
    <tableColumn id="4" xr3:uid="{BEE687CB-2C68-4F41-90E2-D3013AB236A1}" name="Claim Category" dataDxfId="1522"/>
    <tableColumn id="5" xr3:uid="{D3D3A4DF-8302-459E-AB68-A72125D590DA}" name="Annotation" dataDxfId="1521"/>
    <tableColumn id="6" xr3:uid="{17D58695-05DB-486D-93F3-FA358ED331E6}" name="Specification" dataDxfId="1520"/>
    <tableColumn id="7" xr3:uid="{8566E227-2198-4D10-9709-9A3B69E91C40}" name="Specification (cont)" dataDxfId="1519"/>
    <tableColumn id="8" xr3:uid="{0D08BA5D-5795-4DD1-8E11-6392B5A0BD6F}" name="TPI #" dataDxfId="151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43B1368F-9610-4FBB-A982-60EA910A77EF}" name="v2.3_ClaimsMissingnessRef778499104114126" displayName="v2.3_ClaimsMissingnessRef778499104114126" ref="A4:H50" totalsRowShown="0" headerRowDxfId="1517" dataDxfId="1515" headerRowBorderDxfId="1516" tableBorderDxfId="1514" totalsRowBorderDxfId="1513">
  <autoFilter ref="A4:H50" xr:uid="{00000000-0009-0000-0100-000033000000}"/>
  <sortState xmlns:xlrd2="http://schemas.microsoft.com/office/spreadsheetml/2017/richdata2" ref="A5:H50">
    <sortCondition ref="B4:B50"/>
  </sortState>
  <tableColumns count="8">
    <tableColumn id="1" xr3:uid="{FEC0C3D5-0784-453E-977A-811C97A4A962}" name="File Type" dataDxfId="1512"/>
    <tableColumn id="2" xr3:uid="{927CC53A-6422-4A1C-8B4E-1C783AE0F1BA}" name="DQ Measure ID" dataDxfId="1511"/>
    <tableColumn id="3" xr3:uid="{7AFC67B9-D262-463F-860C-970B5FFE9832}" name="Measure Name" dataDxfId="1510"/>
    <tableColumn id="4" xr3:uid="{6F74EE3C-AB17-4538-8938-3B64ABBDCAB2}" name="Claim Category" dataDxfId="1509"/>
    <tableColumn id="5" xr3:uid="{511F83EA-FED9-4C47-A190-4AFB9928C508}" name="Annotation" dataDxfId="1508"/>
    <tableColumn id="6" xr3:uid="{A9F568DA-04B2-476D-9BF0-1CC80FC33AD8}" name="Specification" dataDxfId="1507"/>
    <tableColumn id="7" xr3:uid="{3BD9403B-512D-4E93-AC7A-F38CBCC4E0DD}" name="Specification (cont)" dataDxfId="1506"/>
    <tableColumn id="8" xr3:uid="{A67FEC9C-2F40-4CD5-9499-A184C8B1DB26}" name="TPI #" dataDxfId="1505"/>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A05A3806-0699-405C-84A5-097165560986}" name="v2.3_ClaimsMissingness7885100105115127" displayName="v2.3_ClaimsMissingness7885100105115127" ref="A52:H295" totalsRowShown="0" headerRowDxfId="1504" dataDxfId="1502" headerRowBorderDxfId="1503" tableBorderDxfId="1501" totalsRowBorderDxfId="1500">
  <autoFilter ref="A52:H295" xr:uid="{00000000-0009-0000-0100-000034000000}"/>
  <tableColumns count="8">
    <tableColumn id="1" xr3:uid="{8B4CC4A6-6140-4F8A-9057-215E5CBB3FC7}" name="File Type" dataDxfId="1499"/>
    <tableColumn id="2" xr3:uid="{2F70A8CB-6255-4F69-B229-7F88256ACA98}" name="DQ Measure ID" dataDxfId="1498"/>
    <tableColumn id="3" xr3:uid="{741F0938-B395-4C48-943E-7EE6D6E2475F}" name="Measure Name" dataDxfId="1497"/>
    <tableColumn id="4" xr3:uid="{DC53C064-D9F8-4EB5-A0E7-DF41AD824C39}" name="Claim Category" dataDxfId="1496"/>
    <tableColumn id="5" xr3:uid="{FDEBBE36-9C3A-4A97-9748-5B709734BA9B}" name="Annotation" dataDxfId="1495"/>
    <tableColumn id="6" xr3:uid="{0140C2BA-0221-41C7-9315-F08CE4C7F7B4}" name="Specification" dataDxfId="1494"/>
    <tableColumn id="7" xr3:uid="{9353C189-4C28-410C-8334-DD7367F09266}" name="Specification (cont)" dataDxfId="1493"/>
    <tableColumn id="8" xr3:uid="{5F7055D9-5E06-4A48-B281-909A4B599183}" name="TPI #" dataDxfId="1492"/>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67F438BA-42FA-4023-9CC9-7332A9F846E2}" name="v2.3_NonclaimsMissingnessRef7188101110112128" displayName="v2.3_NonclaimsMissingnessRef7188101110112128" ref="A4:G11" totalsRowShown="0" headerRowDxfId="1491" dataDxfId="1489" headerRowBorderDxfId="1490" tableBorderDxfId="1488" totalsRowBorderDxfId="1487">
  <autoFilter ref="A4:G11" xr:uid="{00000000-0009-0000-0100-000035000000}"/>
  <sortState xmlns:xlrd2="http://schemas.microsoft.com/office/spreadsheetml/2017/richdata2" ref="A5:G11">
    <sortCondition ref="B4:B11"/>
  </sortState>
  <tableColumns count="7">
    <tableColumn id="1" xr3:uid="{CD98A1C1-92CE-4814-8BF8-4250593D04D0}" name="File Type" dataDxfId="1486"/>
    <tableColumn id="2" xr3:uid="{C2749AE0-E7CC-4298-892F-B30E1A0D80A7}" name="DQ Measure ID" dataDxfId="1485"/>
    <tableColumn id="3" xr3:uid="{DD7DB3B8-821C-4AB7-8A57-6CDDB8AABE56}" name="Measure Name" dataDxfId="1484"/>
    <tableColumn id="4" xr3:uid="{38E279B2-9E18-4C57-928A-BFC31F8FA854}" name="Annotation" dataDxfId="1483"/>
    <tableColumn id="5" xr3:uid="{9D24EC58-1315-4ABD-B9BE-8EA5161C5DB0}" name="Specification" dataDxfId="1482"/>
    <tableColumn id="6" xr3:uid="{0F80BFAA-6664-473F-9D72-DDB5B4DD9030}" name="Specification (cont)" dataDxfId="1481"/>
    <tableColumn id="7" xr3:uid="{E12A1B7F-A861-4256-8E4B-F1D4776A0A2A}" name="TPI #" dataDxfId="1480"/>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B264F683-AF6D-447E-8149-E27D95307A78}" name="v2.3_NonclaimsMissingness7292102111113129" displayName="v2.3_NonclaimsMissingness7292102111113129" ref="A13:G153" totalsRowShown="0" headerRowDxfId="1479" dataDxfId="1477" headerRowBorderDxfId="1478" tableBorderDxfId="1476" totalsRowBorderDxfId="1475">
  <autoFilter ref="A13:G153" xr:uid="{00000000-0009-0000-0100-000036000000}"/>
  <sortState xmlns:xlrd2="http://schemas.microsoft.com/office/spreadsheetml/2017/richdata2" ref="A14:G160">
    <sortCondition ref="B13:B160"/>
  </sortState>
  <tableColumns count="7">
    <tableColumn id="1" xr3:uid="{8F7CE663-355A-47BB-AC21-F5D344A1F196}" name="File Type" dataDxfId="1474"/>
    <tableColumn id="2" xr3:uid="{279B6CC2-FDEA-410F-9B8B-1659DF34FB66}" name="DQ Measure ID" dataDxfId="1473"/>
    <tableColumn id="3" xr3:uid="{61145461-6831-44A7-8729-4A3329D8E94B}" name="Measure Name" dataDxfId="1472"/>
    <tableColumn id="4" xr3:uid="{821DAD31-B6DD-4451-B002-74A19D7190A2}" name="Annotation" dataDxfId="1471"/>
    <tableColumn id="5" xr3:uid="{A29F0C26-7A04-4A81-B6BF-DB321F4B1A43}" name="Specification" dataDxfId="1470"/>
    <tableColumn id="6" xr3:uid="{09D1A145-FDBD-48EB-A5B3-3C1CA5B1BC73}" name="Specification (cont)" dataDxfId="1469"/>
    <tableColumn id="7" xr3:uid="{228CB96E-C37C-4CA8-B620-34198F768C10}" name="TPI #" dataDxfId="1468"/>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1793F41-9200-4698-BFDD-D8B755859BF5}" name="v2.3_ELMeasureSpecs839094103120" displayName="v2.3_ELMeasureSpecs839094103120" ref="A3:H128" totalsRowShown="0" headerRowDxfId="1467" dataDxfId="1465" headerRowBorderDxfId="1466" tableBorderDxfId="1464" totalsRowBorderDxfId="1463">
  <autoFilter ref="A3:H128" xr:uid="{B4867C8E-2DB3-4626-AC2B-1A4A0E0C575B}"/>
  <sortState xmlns:xlrd2="http://schemas.microsoft.com/office/spreadsheetml/2017/richdata2" ref="A4:H128">
    <sortCondition ref="B3:B128"/>
  </sortState>
  <tableColumns count="8">
    <tableColumn id="1" xr3:uid="{BAE52177-CF26-4AE6-8B55-0DF26E1E4FA1}" name="File Type" dataDxfId="1462"/>
    <tableColumn id="2" xr3:uid="{02255BC7-A55F-4F6D-BF6B-8BA8FDEBA6A5}" name="DQ Measure ID" dataDxfId="1461"/>
    <tableColumn id="9" xr3:uid="{BB9AFA92-49E7-418F-807C-E410FBF5642D}" name="Measure Name" dataDxfId="1460"/>
    <tableColumn id="4" xr3:uid="{D701DCBD-76E9-49A1-9130-549128B3437A}" name="Claim Category" dataDxfId="1459"/>
    <tableColumn id="5" xr3:uid="{8CBC4AFF-0CB6-409D-9DD8-4B646A21E508}" name="Annotation" dataDxfId="1458"/>
    <tableColumn id="6" xr3:uid="{D4E1061C-0E7B-4943-AE12-0414C914C5FD}" name="Specification" dataDxfId="1457"/>
    <tableColumn id="7" xr3:uid="{0496AF69-D532-4E09-BA2D-B8231F14E6BA}" name="Specification (cont)" dataDxfId="1456"/>
    <tableColumn id="8" xr3:uid="{D104B7EE-D8C5-477A-8799-DEF4342855A4}" name="TPI #" dataDxfId="1455"/>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ABFADEF-8ACA-4895-81C0-AC1C6787D1F6}" name="v2.3_MCRFrequency828997107119" displayName="v2.3_MCRFrequency828997107119" ref="A3:H28" totalsRowShown="0" headerRowDxfId="1454" dataDxfId="1452" headerRowBorderDxfId="1453" tableBorderDxfId="1451" totalsRowBorderDxfId="1450">
  <autoFilter ref="A3:H28" xr:uid="{D319B6B5-C23A-469E-90CA-17B2A4FBA613}"/>
  <sortState xmlns:xlrd2="http://schemas.microsoft.com/office/spreadsheetml/2017/richdata2" ref="A4:H28">
    <sortCondition ref="B3:B28"/>
  </sortState>
  <tableColumns count="8">
    <tableColumn id="1" xr3:uid="{66968D57-328C-4583-AF21-4C42A0D3B699}" name="File Type" dataDxfId="1449"/>
    <tableColumn id="2" xr3:uid="{AAA96E2F-57DC-474A-B0F3-A876A0C2F800}" name="DQ Measure ID" dataDxfId="1448"/>
    <tableColumn id="9" xr3:uid="{8C02CB0D-514E-4375-A708-155A1845BF22}" name="Measure Name" dataDxfId="1447"/>
    <tableColumn id="4" xr3:uid="{0468CF6E-4955-44A3-BA96-CDB298F3D232}" name="Claim Category" dataDxfId="1446"/>
    <tableColumn id="5" xr3:uid="{722A0F10-19FF-46CC-AD19-FB4A1062E822}" name="Annotation" dataDxfId="1445"/>
    <tableColumn id="6" xr3:uid="{64861F66-7557-4E03-957C-05C7B4565EDF}" name="Specification" dataDxfId="1444"/>
    <tableColumn id="7" xr3:uid="{D19E4DC2-6C68-4E30-A6F0-565B361DA935}" name="Specification (cont)" dataDxfId="1443"/>
    <tableColumn id="8" xr3:uid="{190521F0-BC0E-4C4C-8891-B5D0C066F075}" name="TPI #" dataDxfId="1442"/>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F5571B93-4245-4D6F-BD23-BAFCC250F679}" name="v2.3_ClaimMeasureSpecs819193106118" displayName="v2.3_ClaimMeasureSpecs819193106118" ref="A3:H656" totalsRowShown="0" headerRowDxfId="1441" dataDxfId="1439" headerRowBorderDxfId="1440" tableBorderDxfId="1438" totalsRowBorderDxfId="1437">
  <autoFilter ref="A3:H656" xr:uid="{7CDF3BE8-4F0D-4FE0-ACBD-3705C8532FB4}"/>
  <sortState xmlns:xlrd2="http://schemas.microsoft.com/office/spreadsheetml/2017/richdata2" ref="A4:H656">
    <sortCondition ref="B3:B656"/>
  </sortState>
  <tableColumns count="8">
    <tableColumn id="1" xr3:uid="{5235CE61-DD37-471F-833D-ECB45B88601D}" name="File Type" dataDxfId="1436"/>
    <tableColumn id="2" xr3:uid="{A5F34833-4357-4EC9-8F25-E88CEC5A4EEC}" name="DQ Measure ID" dataDxfId="1435"/>
    <tableColumn id="9" xr3:uid="{D4BBFD8A-CF31-47C3-85AA-FA40C5DA668F}" name="Measure Name" dataDxfId="1434"/>
    <tableColumn id="4" xr3:uid="{CA2D6D2B-ADCE-4FB6-BADB-2F30FAA43FB3}" name="Claim Category" dataDxfId="1433"/>
    <tableColumn id="5" xr3:uid="{BEF0CE10-E95C-4327-BE5C-70B90E56D07A}" name="Annotation" dataDxfId="1432"/>
    <tableColumn id="6" xr3:uid="{63E4DED4-8354-4C46-94C2-31037EB3903A}" name="Specification" dataDxfId="1431"/>
    <tableColumn id="7" xr3:uid="{6D8E6171-6856-4D41-ABBC-E0C42CE04783}" name="Specification (cont)" dataDxfId="1430"/>
    <tableColumn id="8" xr3:uid="{BB2EC433-7E8E-4E96-8B1A-7EDAA5FD1EB6}" name="TPI #" dataDxfId="1429"/>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6F324841-2F8F-49E6-A35F-A0CCCCFF990C}" name="v2.3_TPLMeasureSpecs808798108117" displayName="v2.3_TPLMeasureSpecs808798108117" ref="A3:H4" totalsRowShown="0" headerRowDxfId="1428" dataDxfId="1426" headerRowBorderDxfId="1427">
  <autoFilter ref="A3:H4" xr:uid="{9CC861D5-C16B-4B03-BC67-F6605DB5F326}"/>
  <tableColumns count="8">
    <tableColumn id="1" xr3:uid="{0BF43302-654D-461B-B440-AC123B65F518}" name="File Type" dataDxfId="1425"/>
    <tableColumn id="2" xr3:uid="{55A64321-0CAA-40B9-8355-0C35F79D4968}" name="DQ Measure ID" dataDxfId="1424"/>
    <tableColumn id="9" xr3:uid="{8C7605AC-8127-4158-831F-063BF4227AFC}" name="Measure Name" dataDxfId="1423"/>
    <tableColumn id="4" xr3:uid="{A2638B82-EB3F-457C-B809-12518D793078}" name="Claim Category" dataDxfId="1422"/>
    <tableColumn id="5" xr3:uid="{B4297355-732E-4B1F-99CC-9131E4F8B724}" name="Annotation" dataDxfId="1421"/>
    <tableColumn id="6" xr3:uid="{70CFB2BD-0930-4590-A9E0-37415291C60E}" name="Specification" dataDxfId="1420"/>
    <tableColumn id="7" xr3:uid="{C326C0F2-9AFF-4414-B8DB-48C4BDC8A18F}" name="Specification (cont)" dataDxfId="1419"/>
    <tableColumn id="8" xr3:uid="{0167C35F-57B1-4D52-8436-61451D7C8CAC}" name="TPI #" dataDxfId="1418"/>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3C4A8829-881A-4AE2-89A7-89231FB0FAB4}" name="v2.3_PRVMeasureSpecs798695109116" displayName="v2.3_PRVMeasureSpecs798695109116" ref="A3:H13" totalsRowShown="0" headerRowDxfId="1417" dataDxfId="1415" headerRowBorderDxfId="1416" tableBorderDxfId="1414" totalsRowBorderDxfId="1413">
  <autoFilter ref="A3:H13" xr:uid="{7EB3BAA1-A56F-4179-9AFE-700DAE0CB46F}"/>
  <sortState xmlns:xlrd2="http://schemas.microsoft.com/office/spreadsheetml/2017/richdata2" ref="A4:H7">
    <sortCondition ref="B3:B7"/>
  </sortState>
  <tableColumns count="8">
    <tableColumn id="1" xr3:uid="{61B3DA93-9AEB-4CCD-B3C3-785B67F5E537}" name="File Type" dataDxfId="1412"/>
    <tableColumn id="2" xr3:uid="{161C9E07-6FAA-43DE-B0D2-A8C9672FD8E3}" name="DQ Measure ID" dataDxfId="1411"/>
    <tableColumn id="9" xr3:uid="{9240B763-72DC-4F2A-816E-0A8BA87C6DF5}" name="Measure Name" dataDxfId="1410"/>
    <tableColumn id="4" xr3:uid="{45FEF980-801E-409E-A7EA-063C24E7C3A1}" name="Claim Category" dataDxfId="1409"/>
    <tableColumn id="5" xr3:uid="{15BFA79D-7FC6-4095-AFA3-721B11CA0E81}" name="Annotation" dataDxfId="1408"/>
    <tableColumn id="6" xr3:uid="{FA6A98A1-4A94-4BB6-ADBF-DB5610C62096}" name="Specification" dataDxfId="1407"/>
    <tableColumn id="7" xr3:uid="{ADA33721-DF89-4723-AEAF-DC8D6FF6DEB8}" name="Specification (cont)" dataDxfId="1406"/>
    <tableColumn id="8" xr3:uid="{4534773C-4F19-4CD2-90AA-A534A71E6981}" name="TPI #" dataDxfId="1405"/>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1FD1826D-441B-424C-8FD6-2819D44F2DDC}" name="v2.3_ClaimsMissingnessRef778499104114" displayName="v2.3_ClaimsMissingnessRef778499104114" ref="A4:H50" totalsRowShown="0" headerRowDxfId="1404" dataDxfId="1402" headerRowBorderDxfId="1403" tableBorderDxfId="1401" totalsRowBorderDxfId="1400">
  <autoFilter ref="A4:H50" xr:uid="{00000000-0009-0000-0100-000033000000}"/>
  <sortState xmlns:xlrd2="http://schemas.microsoft.com/office/spreadsheetml/2017/richdata2" ref="A5:H50">
    <sortCondition ref="B4:B50"/>
  </sortState>
  <tableColumns count="8">
    <tableColumn id="1" xr3:uid="{891CCB65-7487-4DED-8A5D-38BB0FA7106F}" name="File Type" dataDxfId="1399"/>
    <tableColumn id="2" xr3:uid="{052A1F54-AF16-4D1D-A14A-8BA56DDDA861}" name="DQ Measure ID" dataDxfId="1398"/>
    <tableColumn id="3" xr3:uid="{1AEAE53E-E987-4E00-B8D6-43348A345C72}" name="Measure Name" dataDxfId="1397"/>
    <tableColumn id="4" xr3:uid="{BB54CCC7-0FFE-4FFA-8162-85686C9B7A82}" name="Claim Category" dataDxfId="1396"/>
    <tableColumn id="5" xr3:uid="{0A4CE682-4A7B-4C9C-B2BA-E27E13CC94BB}" name="Annotation" dataDxfId="1395"/>
    <tableColumn id="6" xr3:uid="{DA35BD3C-691A-4249-8B81-7A93A070469B}" name="Specification" dataDxfId="1394"/>
    <tableColumn id="7" xr3:uid="{69FE538F-46CA-4857-A6C9-A2CF21E046F3}" name="Specification (cont)" dataDxfId="1393"/>
    <tableColumn id="8" xr3:uid="{F9BF499E-29A4-426B-8686-23AE062F2AD6}" name="TPI #" dataDxfId="1392"/>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7C1E3A7-3D48-45A0-B186-F35D314A69E6}" name="v2.3_ClaimsMissingness7885100105115" displayName="v2.3_ClaimsMissingness7885100105115" ref="A52:H295" totalsRowShown="0" headerRowDxfId="1391" dataDxfId="1389" headerRowBorderDxfId="1390" tableBorderDxfId="1388" totalsRowBorderDxfId="1387">
  <autoFilter ref="A52:H295" xr:uid="{00000000-0009-0000-0100-000034000000}"/>
  <tableColumns count="8">
    <tableColumn id="1" xr3:uid="{7C3068A1-B0D6-47CC-B115-F2551F49E24F}" name="File Type" dataDxfId="1386"/>
    <tableColumn id="2" xr3:uid="{D47D50E2-C54B-4A7B-B897-4E013C45272E}" name="DQ Measure ID" dataDxfId="1385"/>
    <tableColumn id="3" xr3:uid="{B3079F95-299A-4823-9DCC-038E62FBC517}" name="Measure Name" dataDxfId="1384"/>
    <tableColumn id="4" xr3:uid="{FB171443-970C-4E61-A46A-19ADBA72E02A}" name="Claim Category" dataDxfId="1383"/>
    <tableColumn id="5" xr3:uid="{3DED858F-7F9E-4F09-A818-F5C82FD63B55}" name="Annotation" dataDxfId="1382"/>
    <tableColumn id="6" xr3:uid="{0C5A34A2-C17A-4A78-9178-E6D0EFA26740}" name="Specification" dataDxfId="1381"/>
    <tableColumn id="7" xr3:uid="{4B26AD8D-C3BF-4379-AB0F-DA8AE938799D}" name="Specification (cont)" dataDxfId="1380"/>
    <tableColumn id="8" xr3:uid="{F9E80352-0134-4C46-BC20-583A7D1731A4}" name="TPI #" dataDxfId="1379"/>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807C803-F85C-4E9B-A593-C519EA1C53BD}" name="v2.3_NonclaimsMissingnessRef7188101110112" displayName="v2.3_NonclaimsMissingnessRef7188101110112" ref="A4:G11" totalsRowShown="0" headerRowDxfId="1378" dataDxfId="1376" headerRowBorderDxfId="1377" tableBorderDxfId="1375" totalsRowBorderDxfId="1374">
  <autoFilter ref="A4:G11" xr:uid="{00000000-0009-0000-0100-000035000000}"/>
  <sortState xmlns:xlrd2="http://schemas.microsoft.com/office/spreadsheetml/2017/richdata2" ref="A5:G11">
    <sortCondition ref="B4:B11"/>
  </sortState>
  <tableColumns count="7">
    <tableColumn id="1" xr3:uid="{CBBA757E-3BFB-41AA-AF5B-63A7E22C6F02}" name="File Type" dataDxfId="1373"/>
    <tableColumn id="2" xr3:uid="{2A61ECA4-C6AE-41B5-A214-6C40250B3593}" name="DQ Measure ID" dataDxfId="1372"/>
    <tableColumn id="3" xr3:uid="{33745C3D-CC17-439D-AE73-7FD4EA061EFE}" name="Measure Name" dataDxfId="1371"/>
    <tableColumn id="4" xr3:uid="{3259CAE5-CCDA-4192-A84D-0B9445E67123}" name="Annotation" dataDxfId="1370"/>
    <tableColumn id="5" xr3:uid="{43A26DDD-92F7-4919-A18E-48D012DFC51B}" name="Specification" dataDxfId="1369"/>
    <tableColumn id="6" xr3:uid="{35E5EECE-DEB3-4C38-8345-DCBD457C9702}" name="Specification (cont)" dataDxfId="1368"/>
    <tableColumn id="7" xr3:uid="{FEDC323C-ACA4-48FD-9FBF-51E220311E67}" name="TPI #" dataDxfId="1367"/>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4782671-BFF6-4B0F-BC36-094E151E6764}" name="v2.3_NonclaimsMissingness7292102111113" displayName="v2.3_NonclaimsMissingness7292102111113" ref="A13:G153" totalsRowShown="0" headerRowDxfId="1366" dataDxfId="1364" headerRowBorderDxfId="1365" tableBorderDxfId="1363" totalsRowBorderDxfId="1362">
  <autoFilter ref="A13:G153" xr:uid="{00000000-0009-0000-0100-000036000000}"/>
  <sortState xmlns:xlrd2="http://schemas.microsoft.com/office/spreadsheetml/2017/richdata2" ref="A14:G160">
    <sortCondition ref="B13:B160"/>
  </sortState>
  <tableColumns count="7">
    <tableColumn id="1" xr3:uid="{063EF185-8950-4044-9BB4-B9883E4127CF}" name="File Type" dataDxfId="1361"/>
    <tableColumn id="2" xr3:uid="{277958BE-7143-48CF-8F25-87F03C458F73}" name="DQ Measure ID" dataDxfId="1360"/>
    <tableColumn id="3" xr3:uid="{5F15783F-19B1-44C0-A5F9-9F967EB4A62E}" name="Measure Name" dataDxfId="1359"/>
    <tableColumn id="4" xr3:uid="{CAE4B90E-5372-4FEA-BC7A-8A37C550FBD8}" name="Annotation" dataDxfId="1358"/>
    <tableColumn id="5" xr3:uid="{4F389DEA-6B17-468C-A252-FC0C527D45F9}" name="Specification" dataDxfId="1357"/>
    <tableColumn id="6" xr3:uid="{6A4809D3-89BC-42B9-B2E9-4CAF9E6E687C}" name="Specification (cont)" dataDxfId="1356"/>
    <tableColumn id="7" xr3:uid="{27DB911F-6127-40B9-ABD0-EA0337B15080}" name="TPI #" dataDxfId="1355"/>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8CCF04-F0B7-485C-A327-BEDBF3F0BAC1}" name="v2.3_ELMeasureSpecs839094103" displayName="v2.3_ELMeasureSpecs839094103" ref="A3:H117" totalsRowShown="0" headerRowDxfId="1354" dataDxfId="1352" headerRowBorderDxfId="1353" tableBorderDxfId="1351" totalsRowBorderDxfId="1350">
  <autoFilter ref="A3:H117" xr:uid="{B4867C8E-2DB3-4626-AC2B-1A4A0E0C575B}"/>
  <sortState xmlns:xlrd2="http://schemas.microsoft.com/office/spreadsheetml/2017/richdata2" ref="A4:H117">
    <sortCondition ref="B3:B117"/>
  </sortState>
  <tableColumns count="8">
    <tableColumn id="1" xr3:uid="{E16CA25C-A003-4D43-A387-95475B1367E2}" name="File Type" dataDxfId="1349"/>
    <tableColumn id="2" xr3:uid="{28200733-D4AA-4E42-A843-374408941086}" name="DQ Measure ID" dataDxfId="1348"/>
    <tableColumn id="9" xr3:uid="{F2F39AF7-9C5D-4648-A577-C08025B30276}" name="Measure Name" dataDxfId="1347"/>
    <tableColumn id="4" xr3:uid="{3DF0A900-BC73-4CE7-8A9C-F3BF873D363A}" name="Claim Category" dataDxfId="1346"/>
    <tableColumn id="5" xr3:uid="{5B24E081-62CB-4AF3-8ADC-2DEEC7EE324F}" name="Annotation" dataDxfId="1345"/>
    <tableColumn id="6" xr3:uid="{B7300EE9-01DB-4D54-8543-8A22853C5CEF}" name="Specification" dataDxfId="1344"/>
    <tableColumn id="7" xr3:uid="{C5ED3B7D-55A7-4C5D-BD3A-9EA4A10ACAC7}" name="Specification (cont)" dataDxfId="1343"/>
    <tableColumn id="8" xr3:uid="{1265E04E-2E52-4740-9581-1AF2C1E2E6DD}" name="TPI #" dataDxfId="134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AE6A601-C862-457F-BDEA-F345299CE078}" name="v2.3_MCRFrequency828997107" displayName="v2.3_MCRFrequency828997107" ref="A3:H28" totalsRowShown="0" headerRowDxfId="1341" dataDxfId="1339" headerRowBorderDxfId="1340" tableBorderDxfId="1338" totalsRowBorderDxfId="1337">
  <autoFilter ref="A3:H28" xr:uid="{D319B6B5-C23A-469E-90CA-17B2A4FBA613}"/>
  <sortState xmlns:xlrd2="http://schemas.microsoft.com/office/spreadsheetml/2017/richdata2" ref="A4:H28">
    <sortCondition ref="B3:B28"/>
  </sortState>
  <tableColumns count="8">
    <tableColumn id="1" xr3:uid="{BA875078-5AA6-4766-8414-D88E3497DB6D}" name="File Type" dataDxfId="1336"/>
    <tableColumn id="2" xr3:uid="{D8A8C56A-509D-4149-92FC-26A04817FB39}" name="DQ Measure ID" dataDxfId="1335"/>
    <tableColumn id="9" xr3:uid="{129759C5-B51A-4354-A0A0-9F980B590326}" name="Measure Name" dataDxfId="1334"/>
    <tableColumn id="4" xr3:uid="{6E64414D-C38A-4AAB-A377-DC25536C1F43}" name="Claim Category" dataDxfId="1333"/>
    <tableColumn id="5" xr3:uid="{C75716B0-BF2C-46A7-930A-3478F09A3662}" name="Annotation" dataDxfId="1332"/>
    <tableColumn id="6" xr3:uid="{179BB72B-8325-4A53-A8AE-55DEEADA5133}" name="Specification" dataDxfId="1331"/>
    <tableColumn id="7" xr3:uid="{108F9D40-66CF-4DDE-9898-1E7D85AA057D}" name="Specification (cont)" dataDxfId="1330"/>
    <tableColumn id="8" xr3:uid="{35BB7577-BA85-4A35-A7EC-217D616DCF19}" name="TPI #" dataDxfId="132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FA218E9-2EE2-41B6-9F05-8F949576AF53}" name="v2.3_ClaimMeasureSpecs819193106" displayName="v2.3_ClaimMeasureSpecs819193106" ref="A3:H656" totalsRowShown="0" headerRowDxfId="1328" dataDxfId="1326" headerRowBorderDxfId="1327" tableBorderDxfId="1325" totalsRowBorderDxfId="1324">
  <autoFilter ref="A3:H656" xr:uid="{7CDF3BE8-4F0D-4FE0-ACBD-3705C8532FB4}"/>
  <sortState xmlns:xlrd2="http://schemas.microsoft.com/office/spreadsheetml/2017/richdata2" ref="A4:H656">
    <sortCondition ref="B3:B656"/>
  </sortState>
  <tableColumns count="8">
    <tableColumn id="1" xr3:uid="{75F41B93-7D81-43C3-90DE-2C3C38B4252F}" name="File Type" dataDxfId="1323"/>
    <tableColumn id="2" xr3:uid="{7DE119EE-D940-4993-8A37-1E00234767C0}" name="DQ Measure ID" dataDxfId="1322"/>
    <tableColumn id="9" xr3:uid="{C2799D92-04EC-4A8F-ACA0-607F2169F602}" name="Measure Name" dataDxfId="1321"/>
    <tableColumn id="4" xr3:uid="{3B86B152-BB8B-4B03-AE89-FC31B25C67F6}" name="Claim Category" dataDxfId="1320"/>
    <tableColumn id="5" xr3:uid="{8E4AAF77-8FEB-44E6-853E-17A080E7A7E1}" name="Annotation" dataDxfId="1319"/>
    <tableColumn id="6" xr3:uid="{A3D6C83C-9D0C-4E3E-B9ED-C67CB40082A9}" name="Specification" dataDxfId="1318"/>
    <tableColumn id="7" xr3:uid="{BA254B49-A5D7-42D0-8CA0-F0D40CF51BD9}" name="Specification (cont)" dataDxfId="1317"/>
    <tableColumn id="8" xr3:uid="{C3F2BC46-3F51-46B6-B8D4-1064AEA0DFBF}" name="TPI #" dataDxfId="131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2F397C08-F089-471D-8F33-3950BC50A4B9}" name="v2.3_TPLMeasureSpecs808798108" displayName="v2.3_TPLMeasureSpecs808798108" ref="A3:H4" totalsRowShown="0" headerRowDxfId="1315" dataDxfId="1313" headerRowBorderDxfId="1314">
  <autoFilter ref="A3:H4" xr:uid="{9CC861D5-C16B-4B03-BC67-F6605DB5F326}"/>
  <tableColumns count="8">
    <tableColumn id="1" xr3:uid="{F3586E51-0697-4902-8B85-BB374153114B}" name="File Type" dataDxfId="1312"/>
    <tableColumn id="2" xr3:uid="{7B6E827F-4E82-4624-9005-0603AE8DF011}" name="DQ Measure ID" dataDxfId="1311"/>
    <tableColumn id="9" xr3:uid="{E2AB9843-E676-4979-9E49-010468F6B16A}" name="Measure Name" dataDxfId="1310"/>
    <tableColumn id="4" xr3:uid="{CF134A05-44BC-45C3-9BFE-8DD6D9CBA833}" name="Claim Category" dataDxfId="1309"/>
    <tableColumn id="5" xr3:uid="{3DB094B3-8265-470B-9C58-36843A910718}" name="Annotation" dataDxfId="1308"/>
    <tableColumn id="6" xr3:uid="{8D6A7EF2-EC00-4189-A95E-71075895381A}" name="Specification" dataDxfId="1307"/>
    <tableColumn id="7" xr3:uid="{28258A97-B9D3-456B-AE41-2817313AC6A6}" name="Specification (cont)" dataDxfId="1306"/>
    <tableColumn id="8" xr3:uid="{24EE765E-F9C9-4B10-B6DB-01B5CC727EAE}" name="TPI #" dataDxfId="130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01844A5-275F-440A-8330-A8B49F324579}" name="v2.3_PRVMeasureSpecs798695109" displayName="v2.3_PRVMeasureSpecs798695109" ref="A3:H13" totalsRowShown="0" headerRowDxfId="1304" dataDxfId="1302" headerRowBorderDxfId="1303" tableBorderDxfId="1301" totalsRowBorderDxfId="1300">
  <autoFilter ref="A3:H13" xr:uid="{7EB3BAA1-A56F-4179-9AFE-700DAE0CB46F}"/>
  <sortState xmlns:xlrd2="http://schemas.microsoft.com/office/spreadsheetml/2017/richdata2" ref="A4:H7">
    <sortCondition ref="B3:B7"/>
  </sortState>
  <tableColumns count="8">
    <tableColumn id="1" xr3:uid="{18AD38EB-2DD4-40D7-90E0-9515C487DE29}" name="File Type" dataDxfId="1299"/>
    <tableColumn id="2" xr3:uid="{9990FD76-A38B-4283-B515-C5FEE3EFDBFE}" name="DQ Measure ID" dataDxfId="1298"/>
    <tableColumn id="9" xr3:uid="{737DEA9A-44E3-443A-994A-AD0FE217C5F2}" name="Measure Name" dataDxfId="1297"/>
    <tableColumn id="4" xr3:uid="{FE25A57A-3842-4A16-9554-EABEE14BDDF5}" name="Claim Category" dataDxfId="1296"/>
    <tableColumn id="5" xr3:uid="{9DD1BFE4-CCB8-4200-A6BD-77127E724BDF}" name="Annotation" dataDxfId="1295"/>
    <tableColumn id="6" xr3:uid="{719C63E8-FAD9-40E1-A30C-D7CBF69DD4AE}" name="Specification" dataDxfId="1294"/>
    <tableColumn id="7" xr3:uid="{106C915B-AD10-42AC-9D3A-4FA1583B3D0C}" name="Specification (cont)" dataDxfId="1293"/>
    <tableColumn id="8" xr3:uid="{A09D84A1-D5F0-4B74-AE2D-8D36E2FD9FE5}" name="TPI #" dataDxfId="129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03205ED-8C86-414A-8F45-38A0D85301F3}" name="v2.3_ClaimsMissingnessRef778499104" displayName="v2.3_ClaimsMissingnessRef778499104" ref="A4:H56" totalsRowShown="0" headerRowDxfId="1291" dataDxfId="1289" headerRowBorderDxfId="1290" tableBorderDxfId="1288" totalsRowBorderDxfId="1287">
  <autoFilter ref="A4:H56" xr:uid="{00000000-0009-0000-0100-000033000000}">
    <filterColumn colId="1">
      <filters>
        <filter val="Reference:_x000a_MIS-3-XXX-X"/>
      </filters>
    </filterColumn>
  </autoFilter>
  <sortState xmlns:xlrd2="http://schemas.microsoft.com/office/spreadsheetml/2017/richdata2" ref="A5:H56">
    <sortCondition ref="B4:B56"/>
  </sortState>
  <tableColumns count="8">
    <tableColumn id="1" xr3:uid="{1C840482-6D2F-48BD-AF41-BA7C2FC2CD38}" name="File Type" dataDxfId="1286"/>
    <tableColumn id="2" xr3:uid="{10BDCDB1-7F1B-4576-8991-AB9F4FFD80E1}" name="DQ Measure ID" dataDxfId="1285"/>
    <tableColumn id="3" xr3:uid="{AC7F8A89-B7B2-4B34-A2CB-5CBF485700E6}" name="Measure Name" dataDxfId="1284"/>
    <tableColumn id="4" xr3:uid="{E7A725B1-9F19-47C0-9280-620A8C7F3A55}" name="Claim Category" dataDxfId="1283"/>
    <tableColumn id="5" xr3:uid="{9628436C-7EF8-4838-976C-A55B1F0BD6CE}" name="Annotation" dataDxfId="1282"/>
    <tableColumn id="6" xr3:uid="{0562382A-535E-4110-934B-AF02000006D3}" name="Specification" dataDxfId="1281"/>
    <tableColumn id="7" xr3:uid="{837C0155-2EAA-42C1-99DE-1571DA919262}" name="Specification (cont)" dataDxfId="1280"/>
    <tableColumn id="8" xr3:uid="{E1DF07AC-51F7-4560-BCD3-8E51269B2DB8}" name="TPI #" dataDxfId="127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C75BB126-C75B-4EE9-9C28-FE3DEC4D8712}" name="v2.3_ClaimsMissingness7885100105" displayName="v2.3_ClaimsMissingness7885100105" ref="A58:H549" totalsRowShown="0" headerRowDxfId="1278" dataDxfId="1276" headerRowBorderDxfId="1277" tableBorderDxfId="1275" totalsRowBorderDxfId="1274">
  <autoFilter ref="A58:H549" xr:uid="{00000000-0009-0000-0100-000034000000}"/>
  <tableColumns count="8">
    <tableColumn id="1" xr3:uid="{28807F26-6758-4A5D-961E-0A38DD0AE3CC}" name="File Type" dataDxfId="1273"/>
    <tableColumn id="2" xr3:uid="{43D84BA7-12B2-4FFF-A916-08517817F480}" name="DQ Measure ID" dataDxfId="1272"/>
    <tableColumn id="3" xr3:uid="{640DCB10-3E90-4D76-BC9C-BA62E63AE927}" name="Measure Name" dataDxfId="1271"/>
    <tableColumn id="4" xr3:uid="{4079697F-350E-4874-B065-06C3A5C10C81}" name="Claim Category" dataDxfId="1270"/>
    <tableColumn id="5" xr3:uid="{0ED34642-4690-4FA5-8B95-86543E07127D}" name="Annotation" dataDxfId="1269"/>
    <tableColumn id="6" xr3:uid="{18A30F2B-DA75-4D93-AC40-32531FE84B0C}" name="Specification" dataDxfId="1268"/>
    <tableColumn id="7" xr3:uid="{EDBEACE7-BAA5-4EDD-960D-E8F779297E51}" name="Specification (cont)" dataDxfId="1267"/>
    <tableColumn id="8" xr3:uid="{618140C0-BD07-4781-9C9B-23401B001668}" name="TPI #" dataDxfId="126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C92CC3DB-1171-4865-B780-1E5D22417924}" name="v2.3_NonclaimsMissingnessRef7188101110" displayName="v2.3_NonclaimsMissingnessRef7188101110" ref="A4:G11" totalsRowShown="0" headerRowDxfId="1265" dataDxfId="1263" headerRowBorderDxfId="1264" tableBorderDxfId="1262" totalsRowBorderDxfId="1261">
  <autoFilter ref="A4:G11" xr:uid="{00000000-0009-0000-0100-000035000000}"/>
  <sortState xmlns:xlrd2="http://schemas.microsoft.com/office/spreadsheetml/2017/richdata2" ref="A5:G11">
    <sortCondition ref="B4:B11"/>
  </sortState>
  <tableColumns count="7">
    <tableColumn id="1" xr3:uid="{030991B5-F94D-4B21-B820-E07C662BA346}" name="File Type" dataDxfId="1260"/>
    <tableColumn id="2" xr3:uid="{ECE5EC7B-10B0-43A3-B784-119D2465966E}" name="DQ Measure ID" dataDxfId="1259"/>
    <tableColumn id="3" xr3:uid="{E2D4148C-F55F-4B7E-A08D-9A4C75C802A5}" name="Measure Name" dataDxfId="1258"/>
    <tableColumn id="4" xr3:uid="{2AA8B437-A241-4371-958F-231D11FAA21F}" name="Annotation" dataDxfId="1257"/>
    <tableColumn id="5" xr3:uid="{47210D5B-8CB2-4B6D-9CFE-2DB4B35CAD1E}" name="Specification" dataDxfId="1256"/>
    <tableColumn id="6" xr3:uid="{DE188421-ECA4-4956-BFA0-CBAEC2CA9023}" name="Specification (cont)" dataDxfId="1255"/>
    <tableColumn id="7" xr3:uid="{D3B52D1B-4E2A-4243-8004-4E06A8B84ECC}" name="TPI #" dataDxfId="125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C506C9D-9EED-4E23-B014-3C19391E40B9}" name="v2.3_NonclaimsMissingness7292102111" displayName="v2.3_NonclaimsMissingness7292102111" ref="A13:G153" totalsRowShown="0" headerRowDxfId="1253" dataDxfId="1251" headerRowBorderDxfId="1252" tableBorderDxfId="1250" totalsRowBorderDxfId="1249">
  <autoFilter ref="A13:G153" xr:uid="{00000000-0009-0000-0100-000036000000}"/>
  <sortState xmlns:xlrd2="http://schemas.microsoft.com/office/spreadsheetml/2017/richdata2" ref="A14:G160">
    <sortCondition ref="B13:B160"/>
  </sortState>
  <tableColumns count="7">
    <tableColumn id="1" xr3:uid="{B02B49FA-2D75-4FC8-9A06-503C12C6E6B0}" name="File Type" dataDxfId="1248"/>
    <tableColumn id="2" xr3:uid="{963207BF-55DF-467F-BAA9-84BF754E670D}" name="DQ Measure ID" dataDxfId="1247"/>
    <tableColumn id="3" xr3:uid="{EAE76379-E96B-4CDC-87F0-22A99645EA78}" name="Measure Name" dataDxfId="1246"/>
    <tableColumn id="4" xr3:uid="{D9E20605-3124-43DD-9358-8E5C5C1C59E1}" name="Annotation" dataDxfId="1245"/>
    <tableColumn id="5" xr3:uid="{D9C50321-6495-4222-A85C-E3551BC3144F}" name="Specification" dataDxfId="1244"/>
    <tableColumn id="6" xr3:uid="{ACC1AF56-B9ED-49DD-B66E-FD81FD4824F4}" name="Specification (cont)" dataDxfId="1243"/>
    <tableColumn id="7" xr3:uid="{DE10D5EC-4389-4625-945A-0AF284D08A80}" name="TPI #" dataDxfId="124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241" dataDxfId="1239" headerRowBorderDxfId="1240" tableBorderDxfId="1238" totalsRowBorderDxfId="1237">
  <autoFilter ref="A3:H118" xr:uid="{B4867C8E-2DB3-4626-AC2B-1A4A0E0C575B}"/>
  <sortState xmlns:xlrd2="http://schemas.microsoft.com/office/spreadsheetml/2017/richdata2" ref="A4:H118">
    <sortCondition ref="B3:B118"/>
  </sortState>
  <tableColumns count="8">
    <tableColumn id="1" xr3:uid="{40E284F5-E976-4AC9-8D65-062DD9EC43D1}" name="File Type" dataDxfId="1236"/>
    <tableColumn id="2" xr3:uid="{5523C9FA-BE01-44C5-A448-F3985697A785}" name="DQ Measure ID" dataDxfId="1235"/>
    <tableColumn id="9" xr3:uid="{C751400A-752E-4167-845B-43746860623B}" name="Measure Name" dataDxfId="1234"/>
    <tableColumn id="4" xr3:uid="{02E14E82-71EA-426E-AE97-1063A3D8636A}" name="Claim Category" dataDxfId="1233"/>
    <tableColumn id="5" xr3:uid="{A9483DB7-9FF6-403B-A52A-A59FB04293AF}" name="Annotation" dataDxfId="1232"/>
    <tableColumn id="6" xr3:uid="{B16D6BD8-CA12-4EAA-B871-CC73C4DD4A77}" name="Specification" dataDxfId="1231"/>
    <tableColumn id="7" xr3:uid="{B532952A-EBB1-49CB-9BA6-C6F683C5A0EC}" name="Specification (cont)" dataDxfId="1230"/>
    <tableColumn id="8" xr3:uid="{3F232C05-C96C-4CCF-B0CC-A9C8A79464C5}" name="TPI #" dataDxfId="1229"/>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28" dataDxfId="1226" headerRowBorderDxfId="1227" tableBorderDxfId="1225" totalsRowBorderDxfId="1224">
  <autoFilter ref="A3:H28" xr:uid="{D319B6B5-C23A-469E-90CA-17B2A4FBA613}"/>
  <sortState xmlns:xlrd2="http://schemas.microsoft.com/office/spreadsheetml/2017/richdata2" ref="A4:H28">
    <sortCondition ref="B3:B28"/>
  </sortState>
  <tableColumns count="8">
    <tableColumn id="1" xr3:uid="{2AE03765-955F-4CF5-A38E-637E3C727922}" name="File Type" dataDxfId="1223"/>
    <tableColumn id="2" xr3:uid="{6CD0AD0E-EC51-4751-BEF5-58A20406E50E}" name="DQ Measure ID" dataDxfId="1222"/>
    <tableColumn id="9" xr3:uid="{F400198A-71EF-4ADA-818C-0CA62C67E4B8}" name="Measure Name" dataDxfId="1221"/>
    <tableColumn id="4" xr3:uid="{5ECBBB7E-71D7-48F9-9755-EFCB134976EF}" name="Claim Category" dataDxfId="1220"/>
    <tableColumn id="5" xr3:uid="{4F348CA0-5032-43EE-A2F7-BB7E9EACD065}" name="Annotation" dataDxfId="1219"/>
    <tableColumn id="6" xr3:uid="{F51D8471-8F7E-4FFA-A946-A30006E9A584}" name="Specification" dataDxfId="1218"/>
    <tableColumn id="7" xr3:uid="{1BA5125D-A4AB-49FD-ACD5-413087903565}" name="Specification (cont)" dataDxfId="1217"/>
    <tableColumn id="8" xr3:uid="{3E89C65E-4302-43EC-B409-BD80F1AD32C9}" name="TPI #" dataDxfId="121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215" dataDxfId="1213" headerRowBorderDxfId="1214" tableBorderDxfId="1212" totalsRowBorderDxfId="1211">
  <autoFilter ref="A3:H656" xr:uid="{7CDF3BE8-4F0D-4FE0-ACBD-3705C8532FB4}"/>
  <sortState xmlns:xlrd2="http://schemas.microsoft.com/office/spreadsheetml/2017/richdata2" ref="A4:H656">
    <sortCondition ref="B3:B656"/>
  </sortState>
  <tableColumns count="8">
    <tableColumn id="1" xr3:uid="{70E0F6A4-D62F-4141-B10A-8BD81156D47E}" name="File Type" dataDxfId="1210"/>
    <tableColumn id="2" xr3:uid="{C20D50BA-2FE7-4726-BEF5-2D7FAFA5DBA9}" name="DQ Measure ID" dataDxfId="1209"/>
    <tableColumn id="9" xr3:uid="{FAA030E2-5C09-47E3-B880-79B46817C64B}" name="Measure Name" dataDxfId="1208"/>
    <tableColumn id="4" xr3:uid="{77AFF722-B16A-4144-8B00-0F975D8F0392}" name="Claim Category" dataDxfId="1207"/>
    <tableColumn id="5" xr3:uid="{60DC48C9-C550-43BA-9327-12C6A9A249B7}" name="Annotation" dataDxfId="1206"/>
    <tableColumn id="6" xr3:uid="{CB9B850A-9625-45E4-8368-84EC876B088E}" name="Specification" dataDxfId="1205"/>
    <tableColumn id="7" xr3:uid="{A75BAEFC-1E98-4081-B00F-52E51730E09F}" name="Specification (cont)" dataDxfId="1204"/>
    <tableColumn id="8" xr3:uid="{F09688BF-4CF8-4675-A8EF-05E31B28A05A}" name="TPI #" dataDxfId="120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202" dataDxfId="1200" headerRowBorderDxfId="1201">
  <autoFilter ref="A3:H4" xr:uid="{9CC861D5-C16B-4B03-BC67-F6605DB5F326}"/>
  <tableColumns count="8">
    <tableColumn id="1" xr3:uid="{62BCCC93-7226-4E37-A726-35B5A974B6C9}" name="File Type" dataDxfId="1199"/>
    <tableColumn id="2" xr3:uid="{C1A9492E-6286-49D5-94AA-D9722C67D98C}" name="DQ Measure ID" dataDxfId="1198"/>
    <tableColumn id="9" xr3:uid="{7A333F80-D0AC-45D7-B37D-0A0CF9678CFF}" name="Measure Name" dataDxfId="1197"/>
    <tableColumn id="4" xr3:uid="{18CA2610-67CD-4BD5-996C-B275BAC1096D}" name="Claim Category" dataDxfId="1196"/>
    <tableColumn id="5" xr3:uid="{E1ADC8D0-BC0F-4201-A306-92ABAD3C496A}" name="Annotation" dataDxfId="1195"/>
    <tableColumn id="6" xr3:uid="{00234A31-D1B4-4FC7-A1D3-0EEFA291BC98}" name="Specification" dataDxfId="1194"/>
    <tableColumn id="7" xr3:uid="{6CB94C95-3BAA-486E-959A-6B94F14A8C36}" name="Specification (cont)" dataDxfId="1193"/>
    <tableColumn id="8" xr3:uid="{A6A67381-401C-4A29-8136-3A3168BBC29F}" name="TPI #" dataDxfId="119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91" dataDxfId="1189" headerRowBorderDxfId="1190" tableBorderDxfId="1188" totalsRowBorderDxfId="1187">
  <autoFilter ref="A3:H13" xr:uid="{7EB3BAA1-A56F-4179-9AFE-700DAE0CB46F}"/>
  <sortState xmlns:xlrd2="http://schemas.microsoft.com/office/spreadsheetml/2017/richdata2" ref="A4:H7">
    <sortCondition ref="B3:B7"/>
  </sortState>
  <tableColumns count="8">
    <tableColumn id="1" xr3:uid="{B10DD5F0-1FAA-4F6F-9C7E-B03F9E57710C}" name="File Type" dataDxfId="1186"/>
    <tableColumn id="2" xr3:uid="{20C20A66-5F9C-45B7-87A7-41999F0F68E4}" name="DQ Measure ID" dataDxfId="1185"/>
    <tableColumn id="9" xr3:uid="{AB68324A-796A-45EC-A46B-BFED289D5212}" name="Measure Name" dataDxfId="1184"/>
    <tableColumn id="4" xr3:uid="{E38368D1-4F1F-4864-8837-3CF5910BC5F6}" name="Claim Category" dataDxfId="1183"/>
    <tableColumn id="5" xr3:uid="{DD5BEA72-2999-4DAF-A439-FC5D78B3A228}" name="Annotation" dataDxfId="1182"/>
    <tableColumn id="6" xr3:uid="{63357E1D-E28A-45D4-BD51-547D09A3C344}" name="Specification" dataDxfId="1181"/>
    <tableColumn id="7" xr3:uid="{50B8D212-5381-4D71-A492-D76428C759B2}" name="Specification (cont)" dataDxfId="1180"/>
    <tableColumn id="8" xr3:uid="{0DB02A53-4648-4B29-8554-C9838AF020EA}" name="TPI #" dataDxfId="117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78" dataDxfId="1176" headerRowBorderDxfId="1177" tableBorderDxfId="1175" totalsRowBorderDxfId="1174">
  <autoFilter ref="A4:H44" xr:uid="{00000000-0009-0000-0100-000033000000}"/>
  <sortState xmlns:xlrd2="http://schemas.microsoft.com/office/spreadsheetml/2017/richdata2" ref="A5:H44">
    <sortCondition ref="B4:B44"/>
  </sortState>
  <tableColumns count="8">
    <tableColumn id="1" xr3:uid="{B7A1C634-7AD0-4EDD-8B9C-158EF95F798A}" name="File Type" dataDxfId="1173"/>
    <tableColumn id="2" xr3:uid="{2E6F1B5F-D2D2-416F-928C-E662C7A542D4}" name="DQ Measure ID" dataDxfId="1172"/>
    <tableColumn id="3" xr3:uid="{DBAFCD35-2741-4CCF-86CF-74573464D458}" name="Measure Name" dataDxfId="1171"/>
    <tableColumn id="4" xr3:uid="{C089B744-55AB-4722-A31D-3BEDD3D38DEC}" name="Claim Category" dataDxfId="1170"/>
    <tableColumn id="5" xr3:uid="{4829FF54-C033-42C7-9778-8286664D95B0}" name="Annotation" dataDxfId="1169"/>
    <tableColumn id="6" xr3:uid="{5B248F86-64D9-49E3-BE1B-86D9836B6E59}" name="Specification" dataDxfId="1168"/>
    <tableColumn id="7" xr3:uid="{927EE7CC-7FD7-4B78-9ADD-F56E8131F01B}" name="Specification (cont)" dataDxfId="1167"/>
    <tableColumn id="8" xr3:uid="{E9117C76-5D5D-4035-930D-15E19E6AF73A}" name="TPI #" dataDxfId="116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65" dataDxfId="1163" headerRowBorderDxfId="1164" tableBorderDxfId="1162" totalsRowBorderDxfId="1161">
  <autoFilter ref="A46:H341" xr:uid="{00000000-0009-0000-0100-000034000000}"/>
  <tableColumns count="8">
    <tableColumn id="1" xr3:uid="{D37325AC-8DDA-4F1D-BCA2-A0CBB4F0DE61}" name="File Type" dataDxfId="1160"/>
    <tableColumn id="2" xr3:uid="{09BDCCE9-E110-4DA3-B59F-00CE83DF9200}" name="DQ Measure ID" dataDxfId="1159"/>
    <tableColumn id="3" xr3:uid="{027DFFE6-67E5-4D13-AFD7-AFECDF41B801}" name="Measure Name" dataDxfId="1158"/>
    <tableColumn id="4" xr3:uid="{BFB03528-5B29-480D-A11F-4FCB94D2D80A}" name="Claim Category" dataDxfId="1157"/>
    <tableColumn id="5" xr3:uid="{11944C79-8742-48EE-B4AC-B18DB7034DAD}" name="Annotation" dataDxfId="1156"/>
    <tableColumn id="6" xr3:uid="{5B0D0E84-8206-4C72-AD3D-378B2FBD6F5B}" name="Specification" dataDxfId="1155"/>
    <tableColumn id="7" xr3:uid="{431AF517-CD00-4E71-AA95-68996D7A31B1}" name="Specification (cont)" dataDxfId="1154"/>
    <tableColumn id="8" xr3:uid="{DB44F443-4599-4651-A15C-5883C7487FCA}" name="TPI #" dataDxfId="115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52" dataDxfId="1150" headerRowBorderDxfId="1151" tableBorderDxfId="1149" totalsRowBorderDxfId="1148">
  <autoFilter ref="A4:G11" xr:uid="{00000000-0009-0000-0100-000035000000}"/>
  <sortState xmlns:xlrd2="http://schemas.microsoft.com/office/spreadsheetml/2017/richdata2" ref="A5:G11">
    <sortCondition ref="B4:B11"/>
  </sortState>
  <tableColumns count="7">
    <tableColumn id="1" xr3:uid="{9B088A68-C5A2-421D-8DE1-6EDCE0A9D329}" name="File Type" dataDxfId="1147"/>
    <tableColumn id="2" xr3:uid="{A14C2792-3CF8-4C03-A401-E77193F3C2A7}" name="DQ Measure ID" dataDxfId="1146"/>
    <tableColumn id="3" xr3:uid="{F760BAC5-ABE3-4547-9FFE-996F0C80EE46}" name="Measure Name" dataDxfId="1145"/>
    <tableColumn id="4" xr3:uid="{EDDB127A-7533-4940-A76E-D37B39E1D44C}" name="Annotation" dataDxfId="1144"/>
    <tableColumn id="5" xr3:uid="{D631C90B-0917-4128-802E-24F0D6CC41BB}" name="Specification" dataDxfId="1143"/>
    <tableColumn id="6" xr3:uid="{97F969C1-ADEC-4BF0-AA8D-58EA5178178E}" name="Specification (cont)" dataDxfId="1142"/>
    <tableColumn id="7" xr3:uid="{DC137122-4270-4D71-9236-131531CAC288}" name="TPI #" dataDxfId="114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40" dataDxfId="1138" headerRowBorderDxfId="1139" tableBorderDxfId="1137" totalsRowBorderDxfId="1136">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35"/>
    <tableColumn id="2" xr3:uid="{90F91772-27CB-4F8E-81C8-139F6AE0F61E}" name="DQ Measure ID" dataDxfId="1134"/>
    <tableColumn id="3" xr3:uid="{C33F313C-807E-48C1-93F2-EB76A3FE0944}" name="Measure Name" dataDxfId="1133"/>
    <tableColumn id="4" xr3:uid="{4FAB4C2E-8E01-44A3-B6BC-4382C54B6A7A}" name="Annotation" dataDxfId="1132"/>
    <tableColumn id="5" xr3:uid="{FD2A6B87-A38D-4FB6-B9DC-560AC09D0EB1}" name="Specification" dataDxfId="1131"/>
    <tableColumn id="6" xr3:uid="{20545CF0-CDFF-487B-AE25-589E64C64F27}" name="Specification (cont)" dataDxfId="1130"/>
    <tableColumn id="7" xr3:uid="{6D4CD0EE-5FEE-421C-BEEA-FFE7388CBEDA}" name="TPI #" dataDxfId="112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28" tableBorderDxfId="1127" totalsRowBorderDxfId="1126">
  <autoFilter ref="A4:C2686" xr:uid="{D8BE53B9-EA2B-410A-ACBD-6DD74DB3E718}"/>
  <tableColumns count="3">
    <tableColumn id="1" xr3:uid="{A0E4A795-0FDB-4194-BF55-E7AD8CDAC9B9}" name="Code" dataDxfId="1125"/>
    <tableColumn id="2" xr3:uid="{E4ED2D5C-093B-42F1-B6D8-D80761D43781}" name="Type" dataDxfId="1124"/>
    <tableColumn id="3" xr3:uid="{3518F8E2-A9AB-499C-A8D4-88DAB2A21D61}" name="Definition" dataDxfId="1123"/>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22">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21"/>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20" dataDxfId="1118" headerRowBorderDxfId="1119" tableBorderDxfId="1117" totalsRowBorderDxfId="1116">
  <autoFilter ref="A3:H115" xr:uid="{B4867C8E-2DB3-4626-AC2B-1A4A0E0C575B}"/>
  <sortState xmlns:xlrd2="http://schemas.microsoft.com/office/spreadsheetml/2017/richdata2" ref="A4:H115">
    <sortCondition ref="B3:B115"/>
  </sortState>
  <tableColumns count="8">
    <tableColumn id="1" xr3:uid="{F618B3FE-4652-437A-A0D5-8406EDA69B2E}" name="File Type" dataDxfId="1115"/>
    <tableColumn id="2" xr3:uid="{ABBFEF22-B2AD-479E-A451-67590252A480}" name="DQ Measure ID" dataDxfId="1114"/>
    <tableColumn id="9" xr3:uid="{6D61CA16-663A-4F83-B98A-8FAF8BF27691}" name="Measure Name" dataDxfId="1113"/>
    <tableColumn id="4" xr3:uid="{317B438E-9E3F-4A47-8382-D45E6192C158}" name="Claim Category" dataDxfId="1112"/>
    <tableColumn id="5" xr3:uid="{79F3A224-47EC-4F5A-9F11-9D6E74B79650}" name="Annotation" dataDxfId="1111"/>
    <tableColumn id="6" xr3:uid="{ECCF4B1E-E46F-4FCD-9A01-F6698AE2FA48}" name="Specification" dataDxfId="1110"/>
    <tableColumn id="7" xr3:uid="{CE57AB7F-2C1E-4372-8B58-4033DE8CECB0}" name="Specification (cont)" dataDxfId="1109"/>
    <tableColumn id="8" xr3:uid="{314CFEBF-D432-439B-A888-BEE511E66149}" name="TPI #" dataDxfId="1108"/>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107" dataDxfId="1105" headerRowBorderDxfId="1106" tableBorderDxfId="1104" totalsRowBorderDxfId="1103">
  <autoFilter ref="A3:H28" xr:uid="{D319B6B5-C23A-469E-90CA-17B2A4FBA613}"/>
  <sortState xmlns:xlrd2="http://schemas.microsoft.com/office/spreadsheetml/2017/richdata2" ref="A4:H28">
    <sortCondition ref="B3:B28"/>
  </sortState>
  <tableColumns count="8">
    <tableColumn id="1" xr3:uid="{EA0A141C-C593-431C-8151-90B015BCF7C5}" name="File Type" dataDxfId="1102"/>
    <tableColumn id="2" xr3:uid="{A4D08A03-1387-42AE-A3BA-F2A9C1912E39}" name="DQ Measure ID" dataDxfId="1101"/>
    <tableColumn id="9" xr3:uid="{6A7286B7-85B6-4FAF-8B90-8F41D1927A51}" name="Measure Name" dataDxfId="1100"/>
    <tableColumn id="4" xr3:uid="{6BD4B8AB-D248-4A37-8559-7724D916C0E4}" name="Claim Category" dataDxfId="1099"/>
    <tableColumn id="5" xr3:uid="{D6EC2573-C88B-4981-B553-5ACE2A559650}" name="Annotation" dataDxfId="1098"/>
    <tableColumn id="6" xr3:uid="{C4CCE54F-D5FE-4FFA-B348-EC4B5416CBE1}" name="Specification" dataDxfId="1097"/>
    <tableColumn id="7" xr3:uid="{EA9E0464-54A6-4670-9864-0F00EF1307F6}" name="Specification (cont)" dataDxfId="1096"/>
    <tableColumn id="8" xr3:uid="{7BEAF574-D955-4464-9149-7E5019E2D06A}" name="TPI #" dataDxfId="1095"/>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94" dataDxfId="1092" headerRowBorderDxfId="1093" tableBorderDxfId="1091" totalsRowBorderDxfId="1090">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89"/>
    <tableColumn id="2" xr3:uid="{BD031AC5-88E6-4CFD-8A86-0CE3B6EA6FBC}" name="DQ Measure ID" dataDxfId="1088"/>
    <tableColumn id="9" xr3:uid="{3CFC4C70-77DD-41DA-B410-558726F33D46}" name="Measure Name" dataDxfId="1087"/>
    <tableColumn id="4" xr3:uid="{114644CC-FE51-4CDF-ABB4-2EDDF0E13E62}" name="Claim Category" dataDxfId="1086"/>
    <tableColumn id="5" xr3:uid="{CB0B3C34-8445-46C0-A1E1-47AF0A1A4842}" name="Annotation" dataDxfId="1085"/>
    <tableColumn id="6" xr3:uid="{FC128640-DFAF-4AE5-930D-5E9BC56767A4}" name="Specification" dataDxfId="1084"/>
    <tableColumn id="7" xr3:uid="{D9BDFCC6-EFB6-4E55-AA47-565B6AB9A6C4}" name="Specification (cont)" dataDxfId="1083"/>
    <tableColumn id="8" xr3:uid="{275D664A-2F9C-4ADD-8E79-07C8D1F51F43}" name="TPI #" dataDxfId="1082"/>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81" dataDxfId="1079" headerRowBorderDxfId="1080">
  <autoFilter ref="A3:H4" xr:uid="{9CC861D5-C16B-4B03-BC67-F6605DB5F326}"/>
  <tableColumns count="8">
    <tableColumn id="1" xr3:uid="{B6554521-57C9-4330-A555-C226C1941926}" name="File Type" dataDxfId="1078"/>
    <tableColumn id="2" xr3:uid="{7ED8FA6E-FD4F-43B8-896B-FF21AAD52FD4}" name="DQ Measure ID" dataDxfId="1077"/>
    <tableColumn id="9" xr3:uid="{27EFEDF0-BC08-4EA5-915D-2FEA4F4A27B1}" name="Measure Name" dataDxfId="1076"/>
    <tableColumn id="4" xr3:uid="{BAB288E5-E36A-431C-A250-3D4427341399}" name="Claim Category" dataDxfId="1075"/>
    <tableColumn id="5" xr3:uid="{D7C031E5-FD30-424C-81F3-6C7BB655BCA2}" name="Annotation" dataDxfId="1074"/>
    <tableColumn id="6" xr3:uid="{10E148F7-AE18-46B5-8396-5C3F28C1AEBE}" name="Specification" dataDxfId="1073"/>
    <tableColumn id="7" xr3:uid="{CFC5B165-D5F8-499C-BC63-D1E5AC61FE19}" name="Specification (cont)" dataDxfId="1072"/>
    <tableColumn id="8" xr3:uid="{B5193A46-D4A0-4789-8CC2-29C47B1EACA6}" name="TPI #" dataDxfId="1071"/>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70" dataDxfId="1068" headerRowBorderDxfId="1069" tableBorderDxfId="1067" totalsRowBorderDxfId="1066">
  <autoFilter ref="A3:H8" xr:uid="{7EB3BAA1-A56F-4179-9AFE-700DAE0CB46F}"/>
  <sortState xmlns:xlrd2="http://schemas.microsoft.com/office/spreadsheetml/2017/richdata2" ref="A4:H8">
    <sortCondition ref="B3:B8"/>
  </sortState>
  <tableColumns count="8">
    <tableColumn id="1" xr3:uid="{5DEDE751-F263-4E41-8C8E-7DD461D21A0E}" name="File Type" dataDxfId="1065"/>
    <tableColumn id="2" xr3:uid="{8ECAD0B4-7629-4666-AE00-576FC2716F0D}" name="DQ Measure ID" dataDxfId="1064"/>
    <tableColumn id="9" xr3:uid="{75CCBA4F-ED8F-49C6-82EE-5E782A60BCCC}" name="Measure Name" dataDxfId="1063"/>
    <tableColumn id="4" xr3:uid="{1114A66D-37BF-4380-AAB5-C323BC2FA6C7}" name="Claim Category" dataDxfId="1062"/>
    <tableColumn id="5" xr3:uid="{001F71F6-E001-409B-BAE7-F0336D954BA6}" name="Annotation" dataDxfId="1061"/>
    <tableColumn id="6" xr3:uid="{36E8F37B-4209-45C1-A44F-39ED0892A2D8}" name="Specification" dataDxfId="1060"/>
    <tableColumn id="7" xr3:uid="{90AFCFF6-74F9-44BE-B36C-EDB7DC259399}" name="Specification (cont)" dataDxfId="1059"/>
    <tableColumn id="8" xr3:uid="{B60F7DD9-2AB9-4829-A8F6-D005C6D8D596}" name="TPI #" dataDxfId="105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57" dataDxfId="1055" headerRowBorderDxfId="1056" tableBorderDxfId="1054" totalsRowBorderDxfId="1053">
  <autoFilter ref="A4:H44" xr:uid="{00000000-0009-0000-0100-000033000000}"/>
  <sortState xmlns:xlrd2="http://schemas.microsoft.com/office/spreadsheetml/2017/richdata2" ref="A5:H44">
    <sortCondition ref="B4:B44"/>
  </sortState>
  <tableColumns count="8">
    <tableColumn id="1" xr3:uid="{664BC7FC-880E-4FE2-BE50-1724697AE11A}" name="File Type" dataDxfId="1052"/>
    <tableColumn id="2" xr3:uid="{F5269AC7-BE35-4B74-AA79-AB9E0F340FF3}" name="DQ Measure ID" dataDxfId="1051"/>
    <tableColumn id="3" xr3:uid="{50423E3D-66C8-4E69-9EFB-BC52D34EBF17}" name="Measure Name" dataDxfId="1050"/>
    <tableColumn id="4" xr3:uid="{57699C78-8509-41D6-B3AF-CB38AA203DCC}" name="Claim Category" dataDxfId="1049"/>
    <tableColumn id="5" xr3:uid="{8E7E7449-B8E9-4E93-A655-4639F8C1570E}" name="Annotation" dataDxfId="1048"/>
    <tableColumn id="6" xr3:uid="{04538B39-98F9-4A90-BEBE-7FB743921E15}" name="Specification" dataDxfId="1047"/>
    <tableColumn id="7" xr3:uid="{64A79BBE-01FC-4B68-9CFA-322FBB8EF9DA}" name="Specification (cont)" dataDxfId="1046"/>
    <tableColumn id="8" xr3:uid="{FEA52BED-7DD8-41F6-A746-4D6469A2E443}" name="TPI #" dataDxfId="1045"/>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44" dataDxfId="1042" headerRowBorderDxfId="1043" tableBorderDxfId="1041" totalsRowBorderDxfId="1040">
  <autoFilter ref="A46:H341" xr:uid="{00000000-0009-0000-0100-000034000000}"/>
  <tableColumns count="8">
    <tableColumn id="1" xr3:uid="{C41ECFF1-1D7B-4832-8CF6-D7241E4AEDE0}" name="File Type" dataDxfId="1039"/>
    <tableColumn id="2" xr3:uid="{1A6B547B-1BA9-42D3-B029-FFF0ABB2D0B3}" name="DQ Measure ID" dataDxfId="1038"/>
    <tableColumn id="3" xr3:uid="{0608BBFF-FA3C-4A91-8960-B930DF026E20}" name="Measure Name" dataDxfId="1037"/>
    <tableColumn id="4" xr3:uid="{A4FCE2E9-5D06-450A-A775-6900B2C813DE}" name="Claim Category" dataDxfId="1036"/>
    <tableColumn id="5" xr3:uid="{4CCB7B7C-3981-42D5-B710-C9A7B6685CB8}" name="Annotation" dataDxfId="1035"/>
    <tableColumn id="6" xr3:uid="{2E50DC1B-689A-4EB8-901E-3254AB8AC475}" name="Specification" dataDxfId="1034"/>
    <tableColumn id="7" xr3:uid="{A0687726-A08C-4071-9E7C-93FCE5600919}" name="Specification (cont)" dataDxfId="1033"/>
    <tableColumn id="8" xr3:uid="{3DD1B060-8BC7-4FCD-BE64-E5ECFD2C2588}" name="TPI #" dataDxfId="1032"/>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31" dataDxfId="1029" headerRowBorderDxfId="1030" tableBorderDxfId="1028" totalsRowBorderDxfId="1027">
  <autoFilter ref="A4:G11" xr:uid="{00000000-0009-0000-0100-000035000000}"/>
  <sortState xmlns:xlrd2="http://schemas.microsoft.com/office/spreadsheetml/2017/richdata2" ref="A5:G11">
    <sortCondition ref="B4:B11"/>
  </sortState>
  <tableColumns count="7">
    <tableColumn id="1" xr3:uid="{7FD55BF1-7F6B-4914-929E-D4BCF389CA92}" name="File Type" dataDxfId="1026"/>
    <tableColumn id="2" xr3:uid="{83E116C8-E903-4D60-AC41-BDC6139D5B08}" name="DQ Measure ID" dataDxfId="1025"/>
    <tableColumn id="3" xr3:uid="{4D697167-35A1-4E87-91AE-28C8876CE7BA}" name="Measure Name" dataDxfId="1024"/>
    <tableColumn id="4" xr3:uid="{41A2EEF7-491E-4AD9-83E8-2F7AAD5A14F7}" name="Annotation" dataDxfId="1023"/>
    <tableColumn id="5" xr3:uid="{7F28E496-CF83-4570-BBD2-435CB40FC9D5}" name="Specification" dataDxfId="1022"/>
    <tableColumn id="6" xr3:uid="{F0DA9B92-A539-4582-9A90-76792321181A}" name="Specification (cont)" dataDxfId="1021"/>
    <tableColumn id="7" xr3:uid="{0C001F05-1B4A-4390-BA22-0395D013052F}" name="TPI #" dataDxfId="1020"/>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1019" dataDxfId="1017" headerRowBorderDxfId="1018" tableBorderDxfId="1016" totalsRowBorderDxfId="1015">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1014"/>
    <tableColumn id="2" xr3:uid="{FF5663CE-9DB9-4A0A-9A48-C601EEAD5B1C}" name="DQ Measure ID" dataDxfId="1013"/>
    <tableColumn id="3" xr3:uid="{54BB9835-3FD9-4F31-B9CB-F3E256071D49}" name="Measure Name" dataDxfId="1012"/>
    <tableColumn id="4" xr3:uid="{BED4EB53-66E5-431D-A59D-A95C284A6404}" name="Annotation" dataDxfId="1011"/>
    <tableColumn id="5" xr3:uid="{4F1947C4-C600-4579-AC51-C405FF2A37CF}" name="Specification" dataDxfId="1010"/>
    <tableColumn id="6" xr3:uid="{BC139DCE-0EB7-4E9C-8691-A8C1CF999DE1}" name="Specification (cont)" dataDxfId="1009"/>
    <tableColumn id="7" xr3:uid="{7F77D84C-6D30-43B5-9C23-F85C470037D4}" name="TPI #" dataDxfId="1008"/>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1007" dataDxfId="1005" headerRowBorderDxfId="1006" tableBorderDxfId="1004" totalsRowBorderDxfId="1003">
  <autoFilter ref="A3:H113" xr:uid="{C7699457-C8E9-484E-991B-722B40512E3E}"/>
  <sortState xmlns:xlrd2="http://schemas.microsoft.com/office/spreadsheetml/2017/richdata2" ref="A4:H113">
    <sortCondition ref="B3:B113"/>
  </sortState>
  <tableColumns count="8">
    <tableColumn id="1" xr3:uid="{A2C3D283-CAB0-462B-9CA0-C3136B38C272}" name="File Type" dataDxfId="1002"/>
    <tableColumn id="2" xr3:uid="{2D83FF0D-A871-42C8-A276-F73795E0673B}" name="DQ Measure ID" dataDxfId="1001"/>
    <tableColumn id="3" xr3:uid="{C4B1953E-6A2C-4875-B461-70DEC43FD59C}" name="Measure Name" dataDxfId="1000"/>
    <tableColumn id="4" xr3:uid="{40030641-5D99-4D52-B1AC-9E1D43D4E727}" name="Claim Category" dataDxfId="999"/>
    <tableColumn id="5" xr3:uid="{B11F83BE-BA0D-48C4-A97B-506E4DC3C58B}" name="Annotation" dataDxfId="998"/>
    <tableColumn id="6" xr3:uid="{7013DA61-18AF-4099-8AD9-74CB35134F7C}" name="Specification" dataDxfId="997"/>
    <tableColumn id="7" xr3:uid="{4342DEA3-8D58-4820-B9C1-FE69499457AF}" name="Specification (cont)" dataDxfId="996"/>
    <tableColumn id="8" xr3:uid="{90090340-3126-41F0-ACAC-FE19A9A9C5EC}" name="TPI #" dataDxfId="995"/>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94" dataDxfId="992" headerRowBorderDxfId="993" tableBorderDxfId="991" totalsRowBorderDxfId="990">
  <autoFilter ref="A3:H28" xr:uid="{00000000-0009-0000-0100-00002F000000}"/>
  <sortState xmlns:xlrd2="http://schemas.microsoft.com/office/spreadsheetml/2017/richdata2" ref="A4:H28">
    <sortCondition ref="B3:B28"/>
  </sortState>
  <tableColumns count="8">
    <tableColumn id="1" xr3:uid="{14C6FF4D-F180-4602-8977-7C8CDE23DA31}" name="File Type" dataDxfId="989"/>
    <tableColumn id="2" xr3:uid="{B132ADB5-A994-49A5-8EEE-03DB2463941D}" name="DQ Measure ID" dataDxfId="988"/>
    <tableColumn id="3" xr3:uid="{EA2A18BC-5793-4DDE-AAB4-F551BC8F05E2}" name="Measure Name" dataDxfId="987"/>
    <tableColumn id="4" xr3:uid="{B01C67A2-1B15-4DFE-849E-A362B5B23C69}" name="Claim Category" dataDxfId="986"/>
    <tableColumn id="5" xr3:uid="{EF8A1F3E-88B4-4CD7-993E-8B8A4B27B9D3}" name="Annotation" dataDxfId="985"/>
    <tableColumn id="6" xr3:uid="{3409AEDF-6E66-4FE2-BA58-FC39C529C9C3}" name="Specification" dataDxfId="984"/>
    <tableColumn id="7" xr3:uid="{2B121D4C-DA61-44B6-B82D-E0E2AF16067E}" name="Specification (cont)" dataDxfId="983"/>
    <tableColumn id="8" xr3:uid="{4C446726-D9D9-4068-9FCC-960DDCD09917}" name="TPI #" dataDxfId="982"/>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81" dataDxfId="979" headerRowBorderDxfId="980" tableBorderDxfId="978" totalsRowBorderDxfId="977">
  <autoFilter ref="A3:H662" xr:uid="{00000000-0009-0000-0100-000030000000}"/>
  <tableColumns count="8">
    <tableColumn id="1" xr3:uid="{A43D9000-A508-4481-9A5A-A6B5E8071DCC}" name="File Type" dataDxfId="976"/>
    <tableColumn id="2" xr3:uid="{B9D380BD-59B4-43A1-9D0A-A81F53ADDC20}" name="DQ Measure ID" dataDxfId="975"/>
    <tableColumn id="3" xr3:uid="{47D0442B-8EF0-4FE8-85B0-901985F8C045}" name="Measure Name" dataDxfId="974"/>
    <tableColumn id="4" xr3:uid="{A2034DB1-E210-4977-9F6A-A074E8F4C5D9}" name="Claim Category" dataDxfId="973"/>
    <tableColumn id="5" xr3:uid="{D3698883-EDCF-4AEE-A35E-739AF88C13DA}" name="Annotation" dataDxfId="972"/>
    <tableColumn id="6" xr3:uid="{EE1B832E-792B-43B8-A902-26F47FA19C80}" name="Specification" dataDxfId="971"/>
    <tableColumn id="7" xr3:uid="{7FF850E3-CE50-4F8C-8928-F453A0CC5078}" name="Specification (cont)" dataDxfId="970"/>
    <tableColumn id="8" xr3:uid="{BBD65B98-30BC-4945-BCF5-EAD1062D0555}" name="TPI #" dataDxfId="969"/>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68" dataDxfId="966" headerRowBorderDxfId="967">
  <autoFilter ref="A3:H4" xr:uid="{00000000-0009-0000-0100-000031000000}"/>
  <tableColumns count="8">
    <tableColumn id="1" xr3:uid="{E1CABA5C-DF7C-482E-850B-8BC58ED80D49}" name="File Type" dataDxfId="965"/>
    <tableColumn id="2" xr3:uid="{3A0C194C-E83C-490F-BD36-DB63AAF314FB}" name="DQ Measure ID" dataDxfId="964"/>
    <tableColumn id="3" xr3:uid="{18013AF2-DB2D-4EB8-B8C4-41A4E945CB3C}" name="Measure Name" dataDxfId="963"/>
    <tableColumn id="4" xr3:uid="{FB132F0A-C7F3-4744-8C70-A469BB72BCB6}" name="Claim Category" dataDxfId="962"/>
    <tableColumn id="5" xr3:uid="{A795406D-B6ED-420B-85BB-DA683E7E986F}" name="Annotation" dataDxfId="961"/>
    <tableColumn id="6" xr3:uid="{348706C5-AA9C-4701-ACE9-BBC3F05503D8}" name="Specification" dataDxfId="960"/>
    <tableColumn id="7" xr3:uid="{BF0123CD-B866-48E0-9EFF-7D30DBDBD43C}" name="Specification (cont)" dataDxfId="959"/>
    <tableColumn id="8" xr3:uid="{59843CC0-EBE9-4E59-BFA4-6C74F95CFE3A}" name="TPI #" dataDxfId="958"/>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57" dataDxfId="955" headerRowBorderDxfId="956" tableBorderDxfId="954" totalsRowBorderDxfId="953">
  <autoFilter ref="A3:H8" xr:uid="{00000000-0009-0000-0100-000032000000}"/>
  <tableColumns count="8">
    <tableColumn id="1" xr3:uid="{215E2861-1C70-4C70-99E2-28472BD53FA7}" name="File Type" dataDxfId="952"/>
    <tableColumn id="2" xr3:uid="{0DA19048-6028-467D-A1E7-A70579AC3326}" name="DQ Measure ID" dataDxfId="951"/>
    <tableColumn id="3" xr3:uid="{16AF8863-3507-4D13-BE19-75A566124642}" name="Measure Name" dataDxfId="950"/>
    <tableColumn id="4" xr3:uid="{4996461D-420B-4B46-8940-68B1F3FA48B5}" name="Claim Category" dataDxfId="949"/>
    <tableColumn id="5" xr3:uid="{F28D6EE3-1012-44EB-826B-D37B27314E66}" name="Annotation" dataDxfId="948"/>
    <tableColumn id="6" xr3:uid="{F90BD118-FD97-4732-A147-09676B09D7EB}" name="Specification" dataDxfId="947"/>
    <tableColumn id="7" xr3:uid="{EA4F3D8F-37AC-4A27-84D8-25D4FC3DA61C}" name="Specification (cont)" dataDxfId="946"/>
    <tableColumn id="8" xr3:uid="{CD2AD466-2920-43B4-87B2-2232DD7A4DBF}" name="TPI #" dataDxfId="94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44" dataDxfId="942" headerRowBorderDxfId="943" tableBorderDxfId="941" totalsRowBorderDxfId="940">
  <autoFilter ref="A4:H44" xr:uid="{00000000-0009-0000-0100-000033000000}"/>
  <sortState xmlns:xlrd2="http://schemas.microsoft.com/office/spreadsheetml/2017/richdata2" ref="A5:H44">
    <sortCondition ref="B4:B44"/>
  </sortState>
  <tableColumns count="8">
    <tableColumn id="1" xr3:uid="{EB6D3AFA-A7FE-4F7D-B2DD-9807CA75A4D3}" name="File Type" dataDxfId="939"/>
    <tableColumn id="2" xr3:uid="{16E78C8C-80E8-4681-B97E-A5A7128443DE}" name="DQ Measure ID" dataDxfId="938"/>
    <tableColumn id="3" xr3:uid="{DBA72D78-F82C-42BD-A226-16C9EEFEE894}" name="Measure Name" dataDxfId="937"/>
    <tableColumn id="4" xr3:uid="{0F117B66-2B68-4C43-9A42-A6388AA53331}" name="Claim Category" dataDxfId="936"/>
    <tableColumn id="5" xr3:uid="{7E22A385-D13D-4919-A06B-43014B93521A}" name="Annotation" dataDxfId="935"/>
    <tableColumn id="6" xr3:uid="{D0D9F1C5-C77D-4A4E-9C8C-D8C244AB87EA}" name="Specification" dataDxfId="934"/>
    <tableColumn id="7" xr3:uid="{339CF34B-4606-4EBA-A5B0-627657D89A02}" name="Specification (cont)" dataDxfId="933"/>
    <tableColumn id="8" xr3:uid="{0ABA8DA3-D840-4147-9BE1-C97BE783541B}" name="TPI #" dataDxfId="93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31" dataDxfId="929" headerRowBorderDxfId="930" tableBorderDxfId="928" totalsRowBorderDxfId="92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26"/>
    <tableColumn id="2" xr3:uid="{21988D2B-75D5-4A62-A072-ECFCDD853EB8}" name="DQ Measure ID" dataDxfId="925"/>
    <tableColumn id="3" xr3:uid="{F5F09A1D-E6BD-4E4B-9A80-3F57CE467A6C}" name="Measure Name" dataDxfId="924"/>
    <tableColumn id="4" xr3:uid="{9A04AF2F-0E79-48EF-821F-03842B293F73}" name="Claim Category" dataDxfId="923"/>
    <tableColumn id="5" xr3:uid="{8EF03356-B566-4C2E-949D-7942119BBB2B}" name="Annotation" dataDxfId="922"/>
    <tableColumn id="6" xr3:uid="{5FB80D56-37C2-40C0-96FD-41E015B56A93}" name="Specification" dataDxfId="921"/>
    <tableColumn id="7" xr3:uid="{894BF7DD-C622-4B76-8DE0-52C118FA96D7}" name="Specification (cont)" dataDxfId="920"/>
    <tableColumn id="8" xr3:uid="{A8930AF7-F89F-4D93-85FA-E58FD2124E62}" name="TPI #" dataDxfId="91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918" dataDxfId="916" headerRowBorderDxfId="917" tableBorderDxfId="915" totalsRowBorderDxfId="914">
  <autoFilter ref="A4:G11" xr:uid="{00000000-0009-0000-0100-000035000000}"/>
  <sortState xmlns:xlrd2="http://schemas.microsoft.com/office/spreadsheetml/2017/richdata2" ref="A5:G11">
    <sortCondition ref="B4:B11"/>
  </sortState>
  <tableColumns count="7">
    <tableColumn id="1" xr3:uid="{C7DF769D-857D-4452-AD37-E0DE98D108DD}" name="File Type" dataDxfId="913"/>
    <tableColumn id="2" xr3:uid="{3DAC4A92-319E-41FA-8965-77982EAE4BD2}" name="DQ Measure ID" dataDxfId="912"/>
    <tableColumn id="3" xr3:uid="{72A85E75-386B-4B23-93D6-1AEF6D776D7B}" name="Measure Name" dataDxfId="911"/>
    <tableColumn id="4" xr3:uid="{9B921816-861D-41B1-B16F-0614EA372AFC}" name="Annotation" dataDxfId="910"/>
    <tableColumn id="5" xr3:uid="{2C03A7D4-B16F-476B-B97D-A66F059B9683}" name="Specification" dataDxfId="909"/>
    <tableColumn id="6" xr3:uid="{2F8FA709-BE31-4730-A81A-E5D172171AC7}" name="Specification (cont)" dataDxfId="908"/>
    <tableColumn id="7" xr3:uid="{C700574B-6F37-42AE-AE02-B77CB6F658F9}" name="TPI #" dataDxfId="90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906" dataDxfId="904" headerRowBorderDxfId="905" tableBorderDxfId="903" totalsRowBorderDxfId="90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901"/>
    <tableColumn id="2" xr3:uid="{0F342D88-17C5-4171-895A-C7D8DED26E8C}" name="DQ Measure ID" dataDxfId="900"/>
    <tableColumn id="3" xr3:uid="{885FBB7D-1DF9-4450-A114-80CC0C545240}" name="Measure Name" dataDxfId="899"/>
    <tableColumn id="4" xr3:uid="{64F17A40-2085-49CB-B2FC-D128FADF6AEE}" name="Annotation" dataDxfId="898"/>
    <tableColumn id="5" xr3:uid="{FC852EEE-DCD4-4126-B880-EBBFBD718DE5}" name="Specification" dataDxfId="897"/>
    <tableColumn id="6" xr3:uid="{2C1C3AE4-E4A7-4161-8532-5F689A9C7D74}" name="Specification (cont)" dataDxfId="896"/>
    <tableColumn id="7" xr3:uid="{A9338742-6373-4940-AE86-70DCCA28F52E}" name="TPI #" dataDxfId="89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94" dataDxfId="892" headerRowBorderDxfId="893" tableBorderDxfId="891" totalsRowBorderDxfId="89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89"/>
    <tableColumn id="2" xr3:uid="{89FA26FD-512C-4A9D-9FF6-9B1D7E753EB7}" name="DQ Measure ID" dataDxfId="888"/>
    <tableColumn id="3" xr3:uid="{23C99459-F5C2-49B5-8A53-B693BDCA1537}" name="Measure Name" dataDxfId="887"/>
    <tableColumn id="4" xr3:uid="{C862108B-75DE-4B34-BDA7-05994220350E}" name="Claim Category" dataDxfId="886"/>
    <tableColumn id="5" xr3:uid="{6F3CC0F2-BE1E-45CD-AF9D-9C59E9567902}" name="Annotation" dataDxfId="885"/>
    <tableColumn id="6" xr3:uid="{9983637E-07AD-4993-BBD3-0DD8D6FF7AF1}" name="Specification" dataDxfId="884"/>
    <tableColumn id="7" xr3:uid="{355C3823-E4DA-41D0-9F8B-07189A1975A6}" name="Specification (cont)" dataDxfId="883"/>
    <tableColumn id="8" xr3:uid="{63A94881-9117-4A73-BF30-27C07F856076}" name="TPI #" dataDxfId="88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81" dataDxfId="879" headerRowBorderDxfId="880" tableBorderDxfId="878" totalsRowBorderDxfId="877">
  <autoFilter ref="A3:H28" xr:uid="{00000000-0009-0000-0100-00002F000000}"/>
  <sortState xmlns:xlrd2="http://schemas.microsoft.com/office/spreadsheetml/2017/richdata2" ref="A4:H28">
    <sortCondition ref="B3:B28"/>
  </sortState>
  <tableColumns count="8">
    <tableColumn id="1" xr3:uid="{FE2BE70B-0E03-4742-9630-718A9C6C5592}" name="File Type" dataDxfId="876"/>
    <tableColumn id="2" xr3:uid="{59B4EFEC-AA5E-49EC-A34A-29C41F056F6F}" name="DQ Measure ID" dataDxfId="875"/>
    <tableColumn id="3" xr3:uid="{90E1D4E3-927F-4E40-AC01-2EBBA9B3CE8B}" name="Measure Name" dataDxfId="874"/>
    <tableColumn id="4" xr3:uid="{B92E37C9-37BF-4B9B-922B-F65471716596}" name="Claim Category" dataDxfId="873"/>
    <tableColumn id="5" xr3:uid="{DAF57EF6-A883-42F8-A329-521EB40F80B3}" name="Annotation" dataDxfId="872"/>
    <tableColumn id="6" xr3:uid="{DB8F8F89-191E-4FA3-BC50-F8C0870D3647}" name="Specification" dataDxfId="871"/>
    <tableColumn id="7" xr3:uid="{2D3A0485-C3A7-43E8-809E-4AFD2DD34173}" name="Specification (cont)" dataDxfId="870"/>
    <tableColumn id="8" xr3:uid="{9BFFB73B-A41A-4C54-BCAC-2EC1CFA2A52B}" name="TPI #" dataDxfId="86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68" dataDxfId="866" headerRowBorderDxfId="867" tableBorderDxfId="865" totalsRowBorderDxfId="86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63"/>
    <tableColumn id="2" xr3:uid="{A8B8631D-A85F-4B39-8D15-0D9A75D6FBDB}" name="DQ Measure ID" dataDxfId="862"/>
    <tableColumn id="3" xr3:uid="{526F0B7A-8BBE-4505-8B9F-814B0D413FFD}" name="Measure Name" dataDxfId="861"/>
    <tableColumn id="4" xr3:uid="{FAE254B7-A66E-425F-9271-3F68B7FCFFE7}" name="Claim Category" dataDxfId="860"/>
    <tableColumn id="5" xr3:uid="{2BA44137-5C19-4F56-AB99-DFA28275B72D}" name="Annotation" dataDxfId="859"/>
    <tableColumn id="6" xr3:uid="{15EFC49F-7997-4FAE-B5B9-C91BA7A69504}" name="Specification" dataDxfId="858"/>
    <tableColumn id="7" xr3:uid="{5994CE62-634A-4D46-870D-0BDC2374994A}" name="Specification (cont)" dataDxfId="857"/>
    <tableColumn id="8" xr3:uid="{E197931F-CB22-40C8-8ACB-A55F85633A60}" name="TPI #" dataDxfId="85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55" dataDxfId="853" headerRowBorderDxfId="854">
  <autoFilter ref="A3:H4" xr:uid="{00000000-0009-0000-0100-000031000000}"/>
  <tableColumns count="8">
    <tableColumn id="1" xr3:uid="{E229D2ED-054E-41E2-809D-AFA0D25AE41E}" name="File Type" dataDxfId="852"/>
    <tableColumn id="2" xr3:uid="{998815D3-C116-43BA-A5DE-238EB1FE6CDF}" name="DQ Measure ID" dataDxfId="851"/>
    <tableColumn id="3" xr3:uid="{BC9EDBCF-27F0-402A-AE16-839513BEA640}" name="Measure Name" dataDxfId="850"/>
    <tableColumn id="4" xr3:uid="{41D34E4E-D299-4405-B9D8-2B46CAE7A323}" name="Claim Category" dataDxfId="849"/>
    <tableColumn id="5" xr3:uid="{EED9735F-213F-4D3E-B95D-FBCDD4E46B3B}" name="Annotation" dataDxfId="848"/>
    <tableColumn id="6" xr3:uid="{4D11E4DE-1F67-4F1C-8251-A35A3079EE95}" name="Specification" dataDxfId="847"/>
    <tableColumn id="7" xr3:uid="{F3D47AB6-587F-462E-9E0F-3ACE9EE350D4}" name="Specification (cont)" dataDxfId="846"/>
    <tableColumn id="8" xr3:uid="{2019A57B-DE9D-4078-96E2-F8066FEBFF3E}" name="TPI #" dataDxfId="84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44" dataDxfId="842" headerRowBorderDxfId="843" tableBorderDxfId="841" totalsRowBorderDxfId="840">
  <autoFilter ref="A3:H8" xr:uid="{00000000-0009-0000-0100-000032000000}"/>
  <tableColumns count="8">
    <tableColumn id="1" xr3:uid="{28207D16-266B-4DF4-B5BC-5E1437249392}" name="File Type" dataDxfId="839"/>
    <tableColumn id="2" xr3:uid="{11E96DE7-98F6-49D0-B550-AED2CDFAB307}" name="DQ Measure ID" dataDxfId="838"/>
    <tableColumn id="3" xr3:uid="{D865367C-F97D-4E52-89F4-0F504E0ADC1A}" name="Measure Name" dataDxfId="837"/>
    <tableColumn id="4" xr3:uid="{D74C388F-7B93-4F0F-8EE2-B80A15800BE4}" name="Claim Category" dataDxfId="836"/>
    <tableColumn id="5" xr3:uid="{1935C766-7C58-49A1-BEFE-6A677E6F7095}" name="Annotation" dataDxfId="835"/>
    <tableColumn id="6" xr3:uid="{8EF308E7-5214-4CAA-B7A6-F3021E246830}" name="Specification" dataDxfId="834"/>
    <tableColumn id="7" xr3:uid="{76B97273-5F68-4236-8FFE-3EBFE3A40166}" name="Specification (cont)" dataDxfId="833"/>
    <tableColumn id="8" xr3:uid="{4840893D-DF6A-4827-B438-296B04390BB3}" name="TPI #" dataDxfId="83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31" dataDxfId="829" headerRowBorderDxfId="830" tableBorderDxfId="828" totalsRowBorderDxfId="827">
  <autoFilter ref="A4:H52" xr:uid="{00000000-0009-0000-0100-000033000000}"/>
  <sortState xmlns:xlrd2="http://schemas.microsoft.com/office/spreadsheetml/2017/richdata2" ref="A5:H52">
    <sortCondition ref="B4:B52"/>
  </sortState>
  <tableColumns count="8">
    <tableColumn id="1" xr3:uid="{7AFE9ADE-A8B9-4772-86DA-917A59D35713}" name="File Type" dataDxfId="826"/>
    <tableColumn id="2" xr3:uid="{6562D026-32DB-459F-AA7C-08C74A4A7379}" name="DQ Measure ID" dataDxfId="825"/>
    <tableColumn id="3" xr3:uid="{F575CC98-4B2D-4C99-BD9B-C2F9BA5606E2}" name="Measure Name" dataDxfId="824"/>
    <tableColumn id="4" xr3:uid="{1257A8F2-E771-4D7D-BA89-8F28576AE4E4}" name="Claim Category" dataDxfId="823"/>
    <tableColumn id="5" xr3:uid="{DD3DFEC0-FFCD-401D-BD54-BDDC59E3FA9F}" name="Annotation" dataDxfId="822"/>
    <tableColumn id="6" xr3:uid="{1AB6808F-EA8D-4697-A7BF-9F36C8CA626E}" name="Specification" dataDxfId="821"/>
    <tableColumn id="7" xr3:uid="{F363437E-3E69-45F1-9E51-1281C5CA9D71}" name="Specification (cont)" dataDxfId="820"/>
    <tableColumn id="8" xr3:uid="{AF7B1AFE-4703-47CC-92D4-B5A99797253D}" name="TPI #" dataDxfId="81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818" dataDxfId="816" headerRowBorderDxfId="817" tableBorderDxfId="815" totalsRowBorderDxfId="814">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813"/>
    <tableColumn id="2" xr3:uid="{100BFF7C-A8E4-471D-8914-BFFE26C97F75}" name="DQ Measure ID" dataDxfId="812"/>
    <tableColumn id="3" xr3:uid="{A4E4D2F6-5023-40B5-9776-AD3AAAAACA0B}" name="Measure Name" dataDxfId="811"/>
    <tableColumn id="4" xr3:uid="{3B340C5A-4EF3-47CA-B823-AE4F97A8DBF0}" name="Claim Category" dataDxfId="810"/>
    <tableColumn id="5" xr3:uid="{C62442FE-15F3-41A3-9E3A-3FFB256BD843}" name="Annotation" dataDxfId="809"/>
    <tableColumn id="6" xr3:uid="{8532E0C8-9026-44EB-B923-9BC9BA2373C2}" name="Specification" dataDxfId="808"/>
    <tableColumn id="7" xr3:uid="{6EDECD60-5A60-41DF-B472-C9C922111FB6}" name="Specification (cont)" dataDxfId="807"/>
    <tableColumn id="8" xr3:uid="{8FE9676D-3D9F-4360-96E3-B17D1F2C8AAB}" name="TPI #" dataDxfId="80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805" dataDxfId="803" headerRowBorderDxfId="804" tableBorderDxfId="802" totalsRowBorderDxfId="801">
  <autoFilter ref="A4:G11" xr:uid="{00000000-0009-0000-0100-000035000000}"/>
  <sortState xmlns:xlrd2="http://schemas.microsoft.com/office/spreadsheetml/2017/richdata2" ref="A5:G11">
    <sortCondition ref="B4:B11"/>
  </sortState>
  <tableColumns count="7">
    <tableColumn id="1" xr3:uid="{978C048E-3D07-48BD-8BDF-3067165C8552}" name="File Type" dataDxfId="800"/>
    <tableColumn id="2" xr3:uid="{59B6D7E2-C171-4825-A5AA-805E9F5C7E98}" name="DQ Measure ID" dataDxfId="799"/>
    <tableColumn id="3" xr3:uid="{B111D46A-183E-451B-911D-8C9E04AC0859}" name="Measure Name" dataDxfId="798"/>
    <tableColumn id="4" xr3:uid="{B026E8D9-B329-43A9-A49E-DFEF8149A469}" name="Annotation" dataDxfId="797"/>
    <tableColumn id="5" xr3:uid="{0139893D-F457-4328-A837-58287BF9A9AD}" name="Specification" dataDxfId="796"/>
    <tableColumn id="6" xr3:uid="{F48F94F7-E283-4CE5-9D3C-37786D735240}" name="Specification (cont)" dataDxfId="795"/>
    <tableColumn id="7" xr3:uid="{096AC647-8ACF-4D7D-ADEC-C6856B4AFE00}" name="TPI #" dataDxfId="79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93" dataDxfId="791" headerRowBorderDxfId="792" tableBorderDxfId="790" totalsRowBorderDxfId="78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88"/>
    <tableColumn id="2" xr3:uid="{2B4B2A2C-89AF-44E5-A756-DE955270510B}" name="DQ Measure ID" dataDxfId="787"/>
    <tableColumn id="3" xr3:uid="{0B65B421-DD89-4960-B301-D14B0D4BE4DC}" name="Measure Name" dataDxfId="786"/>
    <tableColumn id="4" xr3:uid="{E8F4F9EA-BC4C-441D-9945-7575C3FB6154}" name="Annotation" dataDxfId="785"/>
    <tableColumn id="5" xr3:uid="{1558A5F4-7375-4EB1-9954-745E2A9EFC29}" name="Specification" dataDxfId="784"/>
    <tableColumn id="6" xr3:uid="{14068202-2314-4716-8EDD-0C88DC3BC27F}" name="Specification (cont)" dataDxfId="783"/>
    <tableColumn id="7" xr3:uid="{F3887C1F-C014-468B-8CD1-033F22A0F15B}" name="TPI #" dataDxfId="78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81" dataDxfId="779" headerRowBorderDxfId="780" tableBorderDxfId="778" totalsRowBorderDxfId="77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76"/>
    <tableColumn id="2" xr3:uid="{609F4540-1D3C-414D-890A-B6A0A5C83644}" name="DQ Measure ID" dataDxfId="775"/>
    <tableColumn id="3" xr3:uid="{79018E16-55BC-4779-B67E-9D31C5E3817F}" name="Measure Name" dataDxfId="774"/>
    <tableColumn id="4" xr3:uid="{4226FE67-EE90-4063-BEA2-A589E09B7C7F}" name="Claim Category" dataDxfId="773"/>
    <tableColumn id="5" xr3:uid="{23F8BA79-F7B6-43AE-BBEF-CE96EED4E1B7}" name="Annotation" dataDxfId="772"/>
    <tableColumn id="6" xr3:uid="{37B334CF-9BD1-4E9F-B1D5-7C73089422CD}" name="Specification" dataDxfId="771"/>
    <tableColumn id="7" xr3:uid="{6FB335B0-A5D5-49C9-A6BB-FE52E032C138}" name="Specification (cont)" dataDxfId="770"/>
    <tableColumn id="8" xr3:uid="{BD40B8EB-01E2-4187-B286-4619A8A3C600}" name="TPI #" dataDxfId="76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68" dataDxfId="766" headerRowBorderDxfId="767" tableBorderDxfId="765" totalsRowBorderDxfId="764">
  <autoFilter ref="A3:H28" xr:uid="{00000000-0009-0000-0100-00002F000000}"/>
  <sortState xmlns:xlrd2="http://schemas.microsoft.com/office/spreadsheetml/2017/richdata2" ref="A4:H28">
    <sortCondition ref="B3:B28"/>
  </sortState>
  <tableColumns count="8">
    <tableColumn id="1" xr3:uid="{0274BC45-7CBB-4E1E-8AA8-3069A03973B1}" name="File Type" dataDxfId="763"/>
    <tableColumn id="2" xr3:uid="{6B76E031-3380-46E1-9592-158B0B2E5708}" name="DQ Measure ID" dataDxfId="762"/>
    <tableColumn id="3" xr3:uid="{0EC2DFB8-A1E3-4CDD-81D7-33B2EB652A3D}" name="Measure Name" dataDxfId="761"/>
    <tableColumn id="4" xr3:uid="{8158C892-D11E-4C8B-893A-4CB15C79B723}" name="Claim Category" dataDxfId="760"/>
    <tableColumn id="5" xr3:uid="{3D85EF03-E53B-403A-A006-7E91948CCD5E}" name="Annotation" dataDxfId="759"/>
    <tableColumn id="6" xr3:uid="{ECE5CC9A-0AF9-4ECA-994E-3315A6B2C10D}" name="Specification" dataDxfId="758"/>
    <tableColumn id="7" xr3:uid="{61D6159B-BE17-4C4E-AC47-671D1CE268EC}" name="Specification (cont)" dataDxfId="757"/>
    <tableColumn id="8" xr3:uid="{18597E01-F6AB-4B64-9519-ECA7F5D2D5C6}" name="TPI #" dataDxfId="75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55" dataDxfId="753" headerRowBorderDxfId="754" tableBorderDxfId="752" totalsRowBorderDxfId="75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50"/>
    <tableColumn id="2" xr3:uid="{040BB3ED-F214-42FF-B955-E4AC22DD4D78}" name="DQ Measure ID" dataDxfId="749"/>
    <tableColumn id="3" xr3:uid="{FD619A54-1C29-46D6-9298-A29C54CED83B}" name="Measure Name" dataDxfId="748"/>
    <tableColumn id="4" xr3:uid="{BB1FE83C-102A-4310-9744-C24D69D8090D}" name="Claim Category" dataDxfId="747"/>
    <tableColumn id="5" xr3:uid="{2FEAECD1-7B48-4D11-8B53-D9964462F726}" name="Annotation" dataDxfId="746"/>
    <tableColumn id="6" xr3:uid="{DF196D69-6645-4273-826C-44DE2B62C900}" name="Specification" dataDxfId="745"/>
    <tableColumn id="7" xr3:uid="{910A3FE2-DF26-4BF2-923B-4F83FC5DBB3F}" name="Specification (cont)" dataDxfId="744"/>
    <tableColumn id="8" xr3:uid="{4D66F2BC-492D-45FA-936C-2A067982EEDA}" name="TPI #" dataDxfId="74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42" dataDxfId="740" headerRowBorderDxfId="741">
  <autoFilter ref="A3:H4" xr:uid="{00000000-0009-0000-0100-000031000000}"/>
  <tableColumns count="8">
    <tableColumn id="1" xr3:uid="{C96AF64C-3219-4479-93D1-CE3D87704148}" name="File Type" dataDxfId="739"/>
    <tableColumn id="2" xr3:uid="{8E362F01-15AB-4374-8F32-8C8DDF6DA89B}" name="DQ Measure ID" dataDxfId="738"/>
    <tableColumn id="3" xr3:uid="{88262DAF-014D-4C6B-81AB-521D045021BA}" name="Measure Name" dataDxfId="737"/>
    <tableColumn id="4" xr3:uid="{65D728B5-08BE-4481-836E-37CFDFA26E8E}" name="Claim Category" dataDxfId="736"/>
    <tableColumn id="5" xr3:uid="{A5ACE2C7-5E29-405F-A421-3F45C5E76411}" name="Annotation" dataDxfId="735"/>
    <tableColumn id="6" xr3:uid="{20744558-B7FC-4FB2-B21C-BE7E4E060B7F}" name="Specification" dataDxfId="734"/>
    <tableColumn id="7" xr3:uid="{81FE94ED-9C78-4515-B581-CD4998449457}" name="Specification (cont)" dataDxfId="733"/>
    <tableColumn id="8" xr3:uid="{77EE4578-46F9-4558-8B8C-A81DEAFB70F6}" name="TPI #" dataDxfId="73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31" dataDxfId="729" headerRowBorderDxfId="730" tableBorderDxfId="728" totalsRowBorderDxfId="727">
  <autoFilter ref="A3:H7" xr:uid="{00000000-0009-0000-0100-000032000000}"/>
  <tableColumns count="8">
    <tableColumn id="1" xr3:uid="{CA14D904-05D5-478D-B252-70FB450E950C}" name="File Type" dataDxfId="726"/>
    <tableColumn id="2" xr3:uid="{990A9B97-B7A5-40D9-AD24-E78A07593708}" name="DQ Measure ID" dataDxfId="725"/>
    <tableColumn id="3" xr3:uid="{D6B97F96-DF2C-4DC1-83C0-88CE008884A1}" name="Measure Name" dataDxfId="724"/>
    <tableColumn id="4" xr3:uid="{D657BC58-D99E-4A38-8197-F59CB327EF31}" name="Claim Category" dataDxfId="723"/>
    <tableColumn id="5" xr3:uid="{7EFDD952-5C9B-4EBA-A082-FFB86D44B609}" name="Annotation" dataDxfId="722"/>
    <tableColumn id="6" xr3:uid="{194C5CCF-1CC1-4160-A3FA-E08352CCE5A7}" name="Specification" dataDxfId="721"/>
    <tableColumn id="7" xr3:uid="{5B7F17D4-FD9E-4E9B-B9B1-8A1A3B425937}" name="Specification (cont)" dataDxfId="720"/>
    <tableColumn id="8" xr3:uid="{C9614F10-79BD-4B3C-B38B-0995064A8251}" name="TPI #" dataDxfId="71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718" dataDxfId="716" headerRowBorderDxfId="717" tableBorderDxfId="715" totalsRowBorderDxfId="714">
  <autoFilter ref="A4:H61" xr:uid="{00000000-0009-0000-0100-000033000000}"/>
  <sortState xmlns:xlrd2="http://schemas.microsoft.com/office/spreadsheetml/2017/richdata2" ref="A5:H61">
    <sortCondition ref="B4:B61"/>
  </sortState>
  <tableColumns count="8">
    <tableColumn id="1" xr3:uid="{BEFF9272-8E2A-45F1-BCB3-27A51C97ED9A}" name="File Type" dataDxfId="713"/>
    <tableColumn id="2" xr3:uid="{9D90094A-6AC9-45CB-AC2C-31FB91627CC6}" name="DQ Measure ID" dataDxfId="712"/>
    <tableColumn id="3" xr3:uid="{E0315961-2529-45E9-8E17-2A684A46D62F}" name="Measure Name" dataDxfId="711"/>
    <tableColumn id="4" xr3:uid="{D7A90A6A-AF76-4AD5-8B8C-02B498B0C940}" name="Claim Category" dataDxfId="710"/>
    <tableColumn id="5" xr3:uid="{0C276B2C-EA74-43C2-9861-27DCFAECD681}" name="Annotation" dataDxfId="709"/>
    <tableColumn id="6" xr3:uid="{BC06596B-1DFF-4141-8676-A5AB4FEE72B5}" name="Specification" dataDxfId="708"/>
    <tableColumn id="7" xr3:uid="{0D7175E1-ADCD-4457-8A4D-04FAA6365367}" name="Specification (cont)" dataDxfId="707"/>
    <tableColumn id="8" xr3:uid="{33377C61-A1ED-4F09-9B1A-03E323675C9B}" name="TPI #" dataDxfId="70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705" dataDxfId="703" headerRowBorderDxfId="704" tableBorderDxfId="702" totalsRowBorderDxfId="70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700"/>
    <tableColumn id="2" xr3:uid="{1EDB9109-E133-4C57-BAC4-E269B522D28F}" name="DQ Measure ID" dataDxfId="699"/>
    <tableColumn id="3" xr3:uid="{9A196726-77FA-4516-B8EA-0E17FDB92679}" name="Measure Name" dataDxfId="698"/>
    <tableColumn id="4" xr3:uid="{8DB3FB8B-BC7C-4BCE-B482-6D106502CF05}" name="Claim Category" dataDxfId="697"/>
    <tableColumn id="5" xr3:uid="{6479D06F-45A1-4A1D-8DC6-70D2F03BC0DC}" name="Annotation" dataDxfId="696"/>
    <tableColumn id="6" xr3:uid="{A89743CC-4C5F-42ED-9E88-DB3688B3FB07}" name="Specification" dataDxfId="695"/>
    <tableColumn id="7" xr3:uid="{94AA9BFB-B484-46BD-998D-506693E791E7}" name="Specification (cont)" dataDxfId="694"/>
    <tableColumn id="8" xr3:uid="{C964EFAF-C3BD-4C47-B5ED-8F378614CCA4}" name="TPI #" dataDxfId="69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92" dataDxfId="690" headerRowBorderDxfId="691" tableBorderDxfId="689" totalsRowBorderDxfId="688">
  <autoFilter ref="A4:G11" xr:uid="{00000000-0009-0000-0100-000035000000}"/>
  <sortState xmlns:xlrd2="http://schemas.microsoft.com/office/spreadsheetml/2017/richdata2" ref="A5:G11">
    <sortCondition ref="B4:B11"/>
  </sortState>
  <tableColumns count="7">
    <tableColumn id="1" xr3:uid="{C4F41756-1B0C-4AD9-91AD-7EB54C8E7848}" name="File Type" dataDxfId="687"/>
    <tableColumn id="2" xr3:uid="{673D994B-0E53-4910-BD78-80C50A09EA4E}" name="DQ Measure ID" dataDxfId="686"/>
    <tableColumn id="3" xr3:uid="{CDB6CBC8-60AE-4E2E-8478-D006DBB9D47F}" name="Measure Name" dataDxfId="685"/>
    <tableColumn id="4" xr3:uid="{95A7DCFB-8D49-48AB-9AD6-0644D0314DEF}" name="Annotation" dataDxfId="684"/>
    <tableColumn id="5" xr3:uid="{71E0F162-5EB1-41C6-A389-D00283246B43}" name="Specification" dataDxfId="683"/>
    <tableColumn id="6" xr3:uid="{D2850418-D7FD-4A5D-AA7D-79D59D59F61B}" name="Specification (cont)" dataDxfId="682"/>
    <tableColumn id="7" xr3:uid="{AD429758-5EC9-47B0-A83A-C4A05E4E2E6E}" name="TPI #" dataDxfId="68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80" dataDxfId="678" headerRowBorderDxfId="679" tableBorderDxfId="677" totalsRowBorderDxfId="67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75"/>
    <tableColumn id="2" xr3:uid="{C52CE8E8-3A96-4836-9A6E-8501561A0B7D}" name="DQ Measure ID" dataDxfId="674"/>
    <tableColumn id="3" xr3:uid="{5012038A-655F-46C9-85D6-B39D1547B743}" name="Measure Name" dataDxfId="673"/>
    <tableColumn id="4" xr3:uid="{8004DF54-751A-4BCA-ACAD-D68C9B191A9A}" name="Annotation" dataDxfId="672"/>
    <tableColumn id="5" xr3:uid="{364F45EA-9AFC-459F-8B02-7DC82B49F6F9}" name="Specification" dataDxfId="671"/>
    <tableColumn id="6" xr3:uid="{DD7FFA5C-9C80-4733-A3CC-C58E437762DD}" name="Specification (cont)" dataDxfId="670"/>
    <tableColumn id="7" xr3:uid="{7E240C00-CBF9-4E3C-AF69-C6118ADDAD19}" name="TPI #" dataDxfId="66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68" dataDxfId="666" headerRowBorderDxfId="667" tableBorderDxfId="665" totalsRowBorderDxfId="664">
  <autoFilter ref="A3:H98" xr:uid="{C7699457-C8E9-484E-991B-722B40512E3E}"/>
  <tableColumns count="8">
    <tableColumn id="1" xr3:uid="{00000000-0010-0000-0000-000001000000}" name="File Type" dataDxfId="663"/>
    <tableColumn id="2" xr3:uid="{00000000-0010-0000-0000-000002000000}" name="DQ Measure ID" dataDxfId="662"/>
    <tableColumn id="3" xr3:uid="{00000000-0010-0000-0000-000003000000}" name="Measure Name" dataDxfId="661"/>
    <tableColumn id="4" xr3:uid="{00000000-0010-0000-0000-000004000000}" name="Claim Category" dataDxfId="660"/>
    <tableColumn id="5" xr3:uid="{00000000-0010-0000-0000-000005000000}" name="Annotation" dataDxfId="659"/>
    <tableColumn id="6" xr3:uid="{00000000-0010-0000-0000-000006000000}" name="Specification" dataDxfId="658"/>
    <tableColumn id="7" xr3:uid="{00000000-0010-0000-0000-000007000000}" name="Specification (cont)" dataDxfId="657"/>
    <tableColumn id="8" xr3:uid="{00000000-0010-0000-0000-000008000000}" name="TPI #" dataDxfId="65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55" dataDxfId="653" headerRowBorderDxfId="654" tableBorderDxfId="652" totalsRowBorderDxfId="651">
  <autoFilter ref="A3:H28" xr:uid="{00000000-0009-0000-0100-00002F000000}"/>
  <sortState xmlns:xlrd2="http://schemas.microsoft.com/office/spreadsheetml/2017/richdata2" ref="A4:H28">
    <sortCondition ref="B3:B28"/>
  </sortState>
  <tableColumns count="8">
    <tableColumn id="1" xr3:uid="{00000000-0010-0000-0100-000001000000}" name="File Type" dataDxfId="650"/>
    <tableColumn id="2" xr3:uid="{00000000-0010-0000-0100-000002000000}" name="DQ Measure ID" dataDxfId="649"/>
    <tableColumn id="3" xr3:uid="{00000000-0010-0000-0100-000003000000}" name="Measure Name" dataDxfId="648"/>
    <tableColumn id="4" xr3:uid="{00000000-0010-0000-0100-000004000000}" name="Claim Category" dataDxfId="647"/>
    <tableColumn id="5" xr3:uid="{00000000-0010-0000-0100-000005000000}" name="Annotation" dataDxfId="646"/>
    <tableColumn id="6" xr3:uid="{00000000-0010-0000-0100-000006000000}" name="Specification" dataDxfId="645"/>
    <tableColumn id="7" xr3:uid="{00000000-0010-0000-0100-000007000000}" name="Specification (cont)" dataDxfId="644"/>
    <tableColumn id="8" xr3:uid="{00000000-0010-0000-0100-000008000000}" name="TPI #" dataDxfId="64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42" dataDxfId="640" headerRowBorderDxfId="641" tableBorderDxfId="639" totalsRowBorderDxfId="638">
  <autoFilter ref="A3:H635" xr:uid="{00000000-0009-0000-0100-000030000000}"/>
  <tableColumns count="8">
    <tableColumn id="1" xr3:uid="{00000000-0010-0000-0200-000001000000}" name="File Type" dataDxfId="637"/>
    <tableColumn id="2" xr3:uid="{00000000-0010-0000-0200-000002000000}" name="DQ Measure ID" dataDxfId="636"/>
    <tableColumn id="3" xr3:uid="{00000000-0010-0000-0200-000003000000}" name="Measure Name" dataDxfId="635"/>
    <tableColumn id="4" xr3:uid="{00000000-0010-0000-0200-000004000000}" name="Claim Category" dataDxfId="634"/>
    <tableColumn id="5" xr3:uid="{00000000-0010-0000-0200-000005000000}" name="Annotation" dataDxfId="633"/>
    <tableColumn id="6" xr3:uid="{00000000-0010-0000-0200-000006000000}" name="Specification" dataDxfId="632"/>
    <tableColumn id="7" xr3:uid="{00000000-0010-0000-0200-000007000000}" name="Specification (cont)" dataDxfId="631"/>
    <tableColumn id="8" xr3:uid="{00000000-0010-0000-0200-000008000000}" name="TPI #" dataDxfId="63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29" dataDxfId="627" headerRowBorderDxfId="628">
  <autoFilter ref="A3:H4" xr:uid="{00000000-0009-0000-0100-000031000000}"/>
  <tableColumns count="8">
    <tableColumn id="1" xr3:uid="{00000000-0010-0000-0300-000001000000}" name="File Type" dataDxfId="626"/>
    <tableColumn id="2" xr3:uid="{00000000-0010-0000-0300-000002000000}" name="DQ Measure ID" dataDxfId="625"/>
    <tableColumn id="3" xr3:uid="{00000000-0010-0000-0300-000003000000}" name="Measure Name" dataDxfId="624"/>
    <tableColumn id="4" xr3:uid="{00000000-0010-0000-0300-000004000000}" name="Claim Category" dataDxfId="623"/>
    <tableColumn id="5" xr3:uid="{00000000-0010-0000-0300-000005000000}" name="Annotation" dataDxfId="622"/>
    <tableColumn id="6" xr3:uid="{00000000-0010-0000-0300-000006000000}" name="Specification" dataDxfId="621"/>
    <tableColumn id="7" xr3:uid="{00000000-0010-0000-0300-000007000000}" name="Specification (cont)" dataDxfId="620"/>
    <tableColumn id="8" xr3:uid="{00000000-0010-0000-0300-000008000000}" name="TPI #" dataDxfId="61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618" dataDxfId="616" headerRowBorderDxfId="617" tableBorderDxfId="615" totalsRowBorderDxfId="614">
  <autoFilter ref="A3:H7" xr:uid="{00000000-0009-0000-0100-000032000000}"/>
  <tableColumns count="8">
    <tableColumn id="1" xr3:uid="{00000000-0010-0000-0400-000001000000}" name="File Type" dataDxfId="613"/>
    <tableColumn id="2" xr3:uid="{00000000-0010-0000-0400-000002000000}" name="DQ Measure ID" dataDxfId="612"/>
    <tableColumn id="3" xr3:uid="{00000000-0010-0000-0400-000003000000}" name="Measure Name" dataDxfId="611"/>
    <tableColumn id="4" xr3:uid="{00000000-0010-0000-0400-000004000000}" name="Claim Category" dataDxfId="610"/>
    <tableColumn id="5" xr3:uid="{00000000-0010-0000-0400-000005000000}" name="Annotation" dataDxfId="609"/>
    <tableColumn id="6" xr3:uid="{00000000-0010-0000-0400-000006000000}" name="Specification" dataDxfId="608"/>
    <tableColumn id="7" xr3:uid="{00000000-0010-0000-0400-000007000000}" name="Specification (cont)" dataDxfId="607"/>
    <tableColumn id="8" xr3:uid="{00000000-0010-0000-0400-000008000000}" name="TPI #" dataDxfId="60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605" dataDxfId="603" headerRowBorderDxfId="604" tableBorderDxfId="602" totalsRowBorderDxfId="601">
  <autoFilter ref="A4:H61" xr:uid="{00000000-0009-0000-0100-000033000000}"/>
  <sortState xmlns:xlrd2="http://schemas.microsoft.com/office/spreadsheetml/2017/richdata2" ref="A5:H61">
    <sortCondition ref="B4:B61"/>
  </sortState>
  <tableColumns count="8">
    <tableColumn id="1" xr3:uid="{00000000-0010-0000-0500-000001000000}" name="File Type" dataDxfId="600"/>
    <tableColumn id="2" xr3:uid="{00000000-0010-0000-0500-000002000000}" name="DQ Measure ID" dataDxfId="599"/>
    <tableColumn id="3" xr3:uid="{00000000-0010-0000-0500-000003000000}" name="Measure Name" dataDxfId="598"/>
    <tableColumn id="4" xr3:uid="{00000000-0010-0000-0500-000004000000}" name="Claim Category" dataDxfId="597"/>
    <tableColumn id="5" xr3:uid="{00000000-0010-0000-0500-000005000000}" name="Annotation" dataDxfId="596"/>
    <tableColumn id="6" xr3:uid="{00000000-0010-0000-0500-000006000000}" name="Specification" dataDxfId="595"/>
    <tableColumn id="7" xr3:uid="{00000000-0010-0000-0500-000007000000}" name="Specification (cont)" dataDxfId="594"/>
    <tableColumn id="8" xr3:uid="{00000000-0010-0000-0500-000008000000}" name="TPI #" dataDxfId="59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92" dataDxfId="590" headerRowBorderDxfId="591" tableBorderDxfId="589" totalsRowBorderDxfId="58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87"/>
    <tableColumn id="2" xr3:uid="{00000000-0010-0000-0600-000002000000}" name="DQ Measure ID" dataDxfId="586"/>
    <tableColumn id="3" xr3:uid="{00000000-0010-0000-0600-000003000000}" name="Measure Name" dataDxfId="585"/>
    <tableColumn id="4" xr3:uid="{00000000-0010-0000-0600-000004000000}" name="Claim Category" dataDxfId="584"/>
    <tableColumn id="5" xr3:uid="{00000000-0010-0000-0600-000005000000}" name="Annotation" dataDxfId="583"/>
    <tableColumn id="6" xr3:uid="{00000000-0010-0000-0600-000006000000}" name="Specification" dataDxfId="582"/>
    <tableColumn id="7" xr3:uid="{00000000-0010-0000-0600-000007000000}" name="Specification (cont)" dataDxfId="581"/>
    <tableColumn id="8" xr3:uid="{00000000-0010-0000-0600-000008000000}" name="TPI #" dataDxfId="58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79" dataDxfId="577" headerRowBorderDxfId="578" tableBorderDxfId="576" totalsRowBorderDxfId="575">
  <autoFilter ref="A4:G11" xr:uid="{00000000-0009-0000-0100-000035000000}"/>
  <sortState xmlns:xlrd2="http://schemas.microsoft.com/office/spreadsheetml/2017/richdata2" ref="A5:G11">
    <sortCondition ref="B4:B11"/>
  </sortState>
  <tableColumns count="7">
    <tableColumn id="1" xr3:uid="{00000000-0010-0000-0700-000001000000}" name="File Type" dataDxfId="574"/>
    <tableColumn id="2" xr3:uid="{00000000-0010-0000-0700-000002000000}" name="DQ Measure ID" dataDxfId="573"/>
    <tableColumn id="3" xr3:uid="{00000000-0010-0000-0700-000003000000}" name="Measure Name" dataDxfId="572"/>
    <tableColumn id="4" xr3:uid="{00000000-0010-0000-0700-000004000000}" name="Annotation" dataDxfId="571"/>
    <tableColumn id="5" xr3:uid="{00000000-0010-0000-0700-000005000000}" name="Specification" dataDxfId="570"/>
    <tableColumn id="6" xr3:uid="{00000000-0010-0000-0700-000006000000}" name="Specification (cont)" dataDxfId="569"/>
    <tableColumn id="7" xr3:uid="{00000000-0010-0000-0700-000007000000}" name="TPI #" dataDxfId="56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67" dataDxfId="565" headerRowBorderDxfId="566" tableBorderDxfId="564" totalsRowBorderDxfId="56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62"/>
    <tableColumn id="2" xr3:uid="{00000000-0010-0000-0800-000002000000}" name="DQ Measure ID" dataDxfId="561"/>
    <tableColumn id="3" xr3:uid="{00000000-0010-0000-0800-000003000000}" name="Measure Name" dataDxfId="560"/>
    <tableColumn id="4" xr3:uid="{00000000-0010-0000-0800-000004000000}" name="Annotation" dataDxfId="559"/>
    <tableColumn id="5" xr3:uid="{00000000-0010-0000-0800-000005000000}" name="Specification" dataDxfId="558"/>
    <tableColumn id="6" xr3:uid="{00000000-0010-0000-0800-000006000000}" name="Specification (cont)" dataDxfId="557"/>
    <tableColumn id="7" xr3:uid="{00000000-0010-0000-0800-000007000000}" name="TPI #" dataDxfId="55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55" dataDxfId="553" headerRowBorderDxfId="554" tableBorderDxfId="552" totalsRowBorderDxfId="551">
  <autoFilter ref="A3:H87" xr:uid="{00000000-0009-0000-0100-00002D000000}"/>
  <sortState xmlns:xlrd2="http://schemas.microsoft.com/office/spreadsheetml/2017/richdata2" ref="A4:H88">
    <sortCondition ref="B3:B88"/>
  </sortState>
  <tableColumns count="8">
    <tableColumn id="1" xr3:uid="{00000000-0010-0000-0900-000001000000}" name="File Type" dataDxfId="550"/>
    <tableColumn id="2" xr3:uid="{00000000-0010-0000-0900-000002000000}" name="DQ Measure ID" dataDxfId="549"/>
    <tableColumn id="3" xr3:uid="{00000000-0010-0000-0900-000003000000}" name="Measure Name" dataDxfId="548"/>
    <tableColumn id="4" xr3:uid="{00000000-0010-0000-0900-000004000000}" name="Claim Category" dataDxfId="547"/>
    <tableColumn id="5" xr3:uid="{00000000-0010-0000-0900-000005000000}" name="Annotation" dataDxfId="546"/>
    <tableColumn id="6" xr3:uid="{00000000-0010-0000-0900-000006000000}" name="Specification" dataDxfId="545"/>
    <tableColumn id="7" xr3:uid="{00000000-0010-0000-0900-000007000000}" name="Specification (cont)" dataDxfId="544"/>
    <tableColumn id="8" xr3:uid="{00000000-0010-0000-0900-000008000000}" name="TPI #" dataDxfId="54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42" dataDxfId="540" headerRowBorderDxfId="541" tableBorderDxfId="539" totalsRowBorderDxfId="538">
  <autoFilter ref="A3:H28" xr:uid="{00000000-0009-0000-0100-00002C000000}"/>
  <sortState xmlns:xlrd2="http://schemas.microsoft.com/office/spreadsheetml/2017/richdata2" ref="A4:H28">
    <sortCondition ref="B3:B28"/>
  </sortState>
  <tableColumns count="8">
    <tableColumn id="1" xr3:uid="{00000000-0010-0000-0A00-000001000000}" name="File Type" dataDxfId="537"/>
    <tableColumn id="2" xr3:uid="{00000000-0010-0000-0A00-000002000000}" name="DQ Measure ID" dataDxfId="536"/>
    <tableColumn id="3" xr3:uid="{00000000-0010-0000-0A00-000003000000}" name="Measure Name" dataDxfId="535"/>
    <tableColumn id="4" xr3:uid="{00000000-0010-0000-0A00-000004000000}" name="Claim Category" dataDxfId="534"/>
    <tableColumn id="5" xr3:uid="{00000000-0010-0000-0A00-000005000000}" name="Annotation" dataDxfId="533"/>
    <tableColumn id="6" xr3:uid="{00000000-0010-0000-0A00-000006000000}" name="Specification" dataDxfId="532"/>
    <tableColumn id="7" xr3:uid="{00000000-0010-0000-0A00-000007000000}" name="Specification (cont)" dataDxfId="531"/>
    <tableColumn id="8" xr3:uid="{00000000-0010-0000-0A00-000008000000}" name="TPI #" dataDxfId="53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29" dataDxfId="527" headerRowBorderDxfId="528" tableBorderDxfId="526" totalsRowBorderDxfId="52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24"/>
    <tableColumn id="2" xr3:uid="{00000000-0010-0000-0B00-000002000000}" name="DQ Measure ID" dataDxfId="523"/>
    <tableColumn id="3" xr3:uid="{00000000-0010-0000-0B00-000003000000}" name="Measure Name" dataDxfId="522"/>
    <tableColumn id="4" xr3:uid="{00000000-0010-0000-0B00-000004000000}" name="Claim Category" dataDxfId="521"/>
    <tableColumn id="5" xr3:uid="{00000000-0010-0000-0B00-000005000000}" name="Annotation" dataDxfId="520"/>
    <tableColumn id="6" xr3:uid="{00000000-0010-0000-0B00-000006000000}" name="Specification" dataDxfId="519"/>
    <tableColumn id="7" xr3:uid="{00000000-0010-0000-0B00-000007000000}" name="Specification (cont)" dataDxfId="518"/>
    <tableColumn id="8" xr3:uid="{00000000-0010-0000-0B00-000008000000}" name="TPI #" dataDxfId="51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516" dataDxfId="514" headerRowBorderDxfId="515">
  <autoFilter ref="A3:H4" xr:uid="{00000000-0009-0000-0100-00002A000000}"/>
  <tableColumns count="8">
    <tableColumn id="1" xr3:uid="{00000000-0010-0000-0C00-000001000000}" name="File Type" dataDxfId="513"/>
    <tableColumn id="2" xr3:uid="{00000000-0010-0000-0C00-000002000000}" name="DQ Measure ID" dataDxfId="512"/>
    <tableColumn id="3" xr3:uid="{00000000-0010-0000-0C00-000003000000}" name="Measure Name" dataDxfId="511"/>
    <tableColumn id="4" xr3:uid="{00000000-0010-0000-0C00-000004000000}" name="Claim Category" dataDxfId="510"/>
    <tableColumn id="5" xr3:uid="{00000000-0010-0000-0C00-000005000000}" name="Annotation" dataDxfId="509"/>
    <tableColumn id="6" xr3:uid="{00000000-0010-0000-0C00-000006000000}" name="Specification" dataDxfId="508"/>
    <tableColumn id="7" xr3:uid="{00000000-0010-0000-0C00-000007000000}" name="Specification (cont)" dataDxfId="507"/>
    <tableColumn id="8" xr3:uid="{00000000-0010-0000-0C00-000008000000}" name="TPI #" dataDxfId="50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505" dataDxfId="503" headerRowBorderDxfId="504" tableBorderDxfId="502" totalsRowBorderDxfId="501">
  <autoFilter ref="A3:H7" xr:uid="{00000000-0009-0000-0100-000029000000}"/>
  <tableColumns count="8">
    <tableColumn id="1" xr3:uid="{00000000-0010-0000-0D00-000001000000}" name="File Type" dataDxfId="500"/>
    <tableColumn id="2" xr3:uid="{00000000-0010-0000-0D00-000002000000}" name="DQ Measure ID" dataDxfId="499"/>
    <tableColumn id="3" xr3:uid="{00000000-0010-0000-0D00-000003000000}" name="Measure Name" dataDxfId="498"/>
    <tableColumn id="4" xr3:uid="{00000000-0010-0000-0D00-000004000000}" name="Claim Category" dataDxfId="497"/>
    <tableColumn id="5" xr3:uid="{00000000-0010-0000-0D00-000005000000}" name="Annotation" dataDxfId="496"/>
    <tableColumn id="6" xr3:uid="{00000000-0010-0000-0D00-000006000000}" name="Specification" dataDxfId="495"/>
    <tableColumn id="7" xr3:uid="{00000000-0010-0000-0D00-000007000000}" name="Specification (cont)" dataDxfId="494"/>
    <tableColumn id="8" xr3:uid="{00000000-0010-0000-0D00-000008000000}" name="TPI #" dataDxfId="49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92" dataDxfId="490" headerRowBorderDxfId="491" tableBorderDxfId="489" totalsRowBorderDxfId="488">
  <autoFilter ref="A4:H61" xr:uid="{00000000-0009-0000-0100-000027000000}"/>
  <sortState xmlns:xlrd2="http://schemas.microsoft.com/office/spreadsheetml/2017/richdata2" ref="A5:H61">
    <sortCondition ref="B4:B61"/>
  </sortState>
  <tableColumns count="8">
    <tableColumn id="1" xr3:uid="{00000000-0010-0000-0E00-000001000000}" name="File Type" dataDxfId="487"/>
    <tableColumn id="2" xr3:uid="{00000000-0010-0000-0E00-000002000000}" name="DQ Measure ID" dataDxfId="486"/>
    <tableColumn id="3" xr3:uid="{00000000-0010-0000-0E00-000003000000}" name="Measure Name" dataDxfId="485"/>
    <tableColumn id="4" xr3:uid="{00000000-0010-0000-0E00-000004000000}" name="Claim Category" dataDxfId="484"/>
    <tableColumn id="5" xr3:uid="{00000000-0010-0000-0E00-000005000000}" name="Annotation" dataDxfId="483"/>
    <tableColumn id="6" xr3:uid="{00000000-0010-0000-0E00-000006000000}" name="Specification" dataDxfId="482"/>
    <tableColumn id="7" xr3:uid="{00000000-0010-0000-0E00-000007000000}" name="Specification (cont)" dataDxfId="481"/>
    <tableColumn id="8" xr3:uid="{00000000-0010-0000-0E00-000008000000}" name="TPI #" dataDxfId="48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79" dataDxfId="477" headerRowBorderDxfId="478" tableBorderDxfId="476" totalsRowBorderDxfId="47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74"/>
    <tableColumn id="2" xr3:uid="{00000000-0010-0000-0F00-000002000000}" name="DQ Measure ID" dataDxfId="473"/>
    <tableColumn id="3" xr3:uid="{00000000-0010-0000-0F00-000003000000}" name="Measure Name" dataDxfId="472"/>
    <tableColumn id="4" xr3:uid="{00000000-0010-0000-0F00-000004000000}" name="Claim Category" dataDxfId="471"/>
    <tableColumn id="5" xr3:uid="{00000000-0010-0000-0F00-000005000000}" name="Annotation" dataDxfId="470"/>
    <tableColumn id="6" xr3:uid="{00000000-0010-0000-0F00-000006000000}" name="Specification" dataDxfId="469"/>
    <tableColumn id="7" xr3:uid="{00000000-0010-0000-0F00-000007000000}" name="Specification (cont)" dataDxfId="468"/>
    <tableColumn id="8" xr3:uid="{00000000-0010-0000-0F00-000008000000}" name="TPI #" dataDxfId="46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66" dataDxfId="464" headerRowBorderDxfId="465" tableBorderDxfId="463" totalsRowBorderDxfId="462">
  <autoFilter ref="A4:G11" xr:uid="{00000000-0009-0000-0100-000025000000}"/>
  <sortState xmlns:xlrd2="http://schemas.microsoft.com/office/spreadsheetml/2017/richdata2" ref="A5:G11">
    <sortCondition ref="B4:B11"/>
  </sortState>
  <tableColumns count="7">
    <tableColumn id="1" xr3:uid="{00000000-0010-0000-1000-000001000000}" name="File Type" dataDxfId="461"/>
    <tableColumn id="2" xr3:uid="{00000000-0010-0000-1000-000002000000}" name="DQ Measure ID" dataDxfId="460"/>
    <tableColumn id="3" xr3:uid="{00000000-0010-0000-1000-000003000000}" name="Measure Name" dataDxfId="459"/>
    <tableColumn id="4" xr3:uid="{00000000-0010-0000-1000-000004000000}" name="Annotation" dataDxfId="458"/>
    <tableColumn id="5" xr3:uid="{00000000-0010-0000-1000-000005000000}" name="Specification" dataDxfId="457"/>
    <tableColumn id="6" xr3:uid="{00000000-0010-0000-1000-000006000000}" name="Specification (cont)" dataDxfId="456"/>
    <tableColumn id="7" xr3:uid="{00000000-0010-0000-1000-000007000000}" name="TPI #" dataDxfId="45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54" dataDxfId="452" headerRowBorderDxfId="453" tableBorderDxfId="451" totalsRowBorderDxfId="45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49"/>
    <tableColumn id="2" xr3:uid="{00000000-0010-0000-1100-000002000000}" name="DQ Measure ID" dataDxfId="448"/>
    <tableColumn id="3" xr3:uid="{00000000-0010-0000-1100-000003000000}" name="Measure Name" dataDxfId="447"/>
    <tableColumn id="4" xr3:uid="{00000000-0010-0000-1100-000004000000}" name="Annotation" dataDxfId="446"/>
    <tableColumn id="5" xr3:uid="{00000000-0010-0000-1100-000005000000}" name="Specification" dataDxfId="445"/>
    <tableColumn id="6" xr3:uid="{00000000-0010-0000-1100-000006000000}" name="Specification (cont)" dataDxfId="444"/>
    <tableColumn id="7" xr3:uid="{00000000-0010-0000-1100-000007000000}" name="TPI #" dataDxfId="44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42" dataDxfId="440" headerRowBorderDxfId="441" tableBorderDxfId="439" totalsRowBorderDxfId="438">
  <autoFilter ref="A3:H80" xr:uid="{00000000-0009-0000-0100-00001F000000}"/>
  <tableColumns count="8">
    <tableColumn id="1" xr3:uid="{00000000-0010-0000-1200-000001000000}" name="File Type" dataDxfId="437"/>
    <tableColumn id="2" xr3:uid="{00000000-0010-0000-1200-000002000000}" name="DQ Measure ID" dataDxfId="436"/>
    <tableColumn id="3" xr3:uid="{00000000-0010-0000-1200-000003000000}" name="Measure Name" dataDxfId="435"/>
    <tableColumn id="4" xr3:uid="{00000000-0010-0000-1200-000004000000}" name="Claim Category" dataDxfId="434"/>
    <tableColumn id="5" xr3:uid="{00000000-0010-0000-1200-000005000000}" name="Annotation" dataDxfId="433"/>
    <tableColumn id="6" xr3:uid="{00000000-0010-0000-1200-000006000000}" name="Specification" dataDxfId="432"/>
    <tableColumn id="7" xr3:uid="{00000000-0010-0000-1200-000007000000}" name="Specification (cont)" dataDxfId="431"/>
    <tableColumn id="8" xr3:uid="{00000000-0010-0000-1200-000008000000}" name="TPI #" dataDxfId="43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29" dataDxfId="427" headerRowBorderDxfId="428" tableBorderDxfId="426" totalsRowBorderDxfId="425">
  <autoFilter ref="A3:H28" xr:uid="{00000000-0009-0000-0100-000020000000}"/>
  <tableColumns count="8">
    <tableColumn id="1" xr3:uid="{00000000-0010-0000-1300-000001000000}" name="File Type" dataDxfId="424"/>
    <tableColumn id="2" xr3:uid="{00000000-0010-0000-1300-000002000000}" name="DQ Measure ID" dataDxfId="423"/>
    <tableColumn id="3" xr3:uid="{00000000-0010-0000-1300-000003000000}" name="Measure Name" dataDxfId="422"/>
    <tableColumn id="4" xr3:uid="{00000000-0010-0000-1300-000004000000}" name="Claim Category" dataDxfId="421"/>
    <tableColumn id="5" xr3:uid="{00000000-0010-0000-1300-000005000000}" name="Annotation" dataDxfId="420"/>
    <tableColumn id="6" xr3:uid="{00000000-0010-0000-1300-000006000000}" name="Specification" dataDxfId="419"/>
    <tableColumn id="7" xr3:uid="{00000000-0010-0000-1300-000007000000}" name="Specification (cont)" dataDxfId="418"/>
    <tableColumn id="8" xr3:uid="{00000000-0010-0000-1300-000008000000}" name="TPI #" dataDxfId="41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416" dataDxfId="414" headerRowBorderDxfId="415" tableBorderDxfId="413" totalsRowBorderDxfId="412">
  <autoFilter ref="A3:H511" xr:uid="{00000000-0009-0000-0100-000021000000}"/>
  <tableColumns count="8">
    <tableColumn id="1" xr3:uid="{00000000-0010-0000-1400-000001000000}" name="File Type" dataDxfId="411"/>
    <tableColumn id="2" xr3:uid="{00000000-0010-0000-1400-000002000000}" name="DQ Measure ID" dataDxfId="410"/>
    <tableColumn id="3" xr3:uid="{00000000-0010-0000-1400-000003000000}" name="Measure Name" dataDxfId="409"/>
    <tableColumn id="4" xr3:uid="{00000000-0010-0000-1400-000004000000}" name="Claim Category" dataDxfId="408"/>
    <tableColumn id="5" xr3:uid="{00000000-0010-0000-1400-000005000000}" name="Annotation" dataDxfId="407"/>
    <tableColumn id="6" xr3:uid="{00000000-0010-0000-1400-000006000000}" name="Specification" dataDxfId="406"/>
    <tableColumn id="7" xr3:uid="{00000000-0010-0000-1400-000007000000}" name="Specification (cont)" dataDxfId="405"/>
    <tableColumn id="8" xr3:uid="{00000000-0010-0000-1400-000008000000}" name="TPI #" dataDxfId="40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403" dataDxfId="401" headerRowBorderDxfId="402" tableBorderDxfId="400" totalsRowBorderDxfId="399">
  <autoFilter ref="A3:H4" xr:uid="{00000000-0009-0000-0100-000022000000}"/>
  <tableColumns count="8">
    <tableColumn id="1" xr3:uid="{00000000-0010-0000-1500-000001000000}" name="File Type" dataDxfId="398"/>
    <tableColumn id="2" xr3:uid="{00000000-0010-0000-1500-000002000000}" name="DQ Measure ID" dataDxfId="397"/>
    <tableColumn id="3" xr3:uid="{00000000-0010-0000-1500-000003000000}" name="Measure Name" dataDxfId="396"/>
    <tableColumn id="4" xr3:uid="{00000000-0010-0000-1500-000004000000}" name="Claim Category" dataDxfId="395"/>
    <tableColumn id="5" xr3:uid="{00000000-0010-0000-1500-000005000000}" name="Annotation" dataDxfId="394"/>
    <tableColumn id="6" xr3:uid="{00000000-0010-0000-1500-000006000000}" name="Specification" dataDxfId="393"/>
    <tableColumn id="7" xr3:uid="{00000000-0010-0000-1500-000007000000}" name="Specification (cont)" dataDxfId="392"/>
    <tableColumn id="8" xr3:uid="{00000000-0010-0000-1500-000008000000}" name="TPI #" dataDxfId="39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90" dataDxfId="388" headerRowBorderDxfId="389" tableBorderDxfId="387" totalsRowBorderDxfId="386">
  <autoFilter ref="A3:H5" xr:uid="{00000000-0009-0000-0100-000023000000}"/>
  <tableColumns count="8">
    <tableColumn id="1" xr3:uid="{00000000-0010-0000-1600-000001000000}" name="File Type" dataDxfId="385"/>
    <tableColumn id="2" xr3:uid="{00000000-0010-0000-1600-000002000000}" name="DQ Measure ID" dataDxfId="384"/>
    <tableColumn id="3" xr3:uid="{00000000-0010-0000-1600-000003000000}" name="Measure Name" dataDxfId="383"/>
    <tableColumn id="4" xr3:uid="{00000000-0010-0000-1600-000004000000}" name="Claim Category" dataDxfId="382"/>
    <tableColumn id="5" xr3:uid="{00000000-0010-0000-1600-000005000000}" name="Annotation" dataDxfId="381"/>
    <tableColumn id="6" xr3:uid="{00000000-0010-0000-1600-000006000000}" name="Specification" dataDxfId="380"/>
    <tableColumn id="7" xr3:uid="{00000000-0010-0000-1600-000007000000}" name="Specification (cont)" dataDxfId="379"/>
    <tableColumn id="8" xr3:uid="{00000000-0010-0000-1600-000008000000}" name="TPI #" dataDxfId="37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77" dataDxfId="375" headerRowBorderDxfId="376" tableBorderDxfId="374" totalsRowBorderDxfId="373">
  <autoFilter ref="A4:H53" xr:uid="{00000000-0009-0000-0100-00000A000000}"/>
  <tableColumns count="8">
    <tableColumn id="1" xr3:uid="{00000000-0010-0000-1700-000001000000}" name="File Type" dataDxfId="372"/>
    <tableColumn id="2" xr3:uid="{00000000-0010-0000-1700-000002000000}" name="DQ Measure ID" dataDxfId="371"/>
    <tableColumn id="3" xr3:uid="{00000000-0010-0000-1700-000003000000}" name="Measure Name" dataDxfId="370"/>
    <tableColumn id="4" xr3:uid="{00000000-0010-0000-1700-000004000000}" name="Claim Category" dataDxfId="369"/>
    <tableColumn id="5" xr3:uid="{00000000-0010-0000-1700-000005000000}" name="Annotation" dataDxfId="368"/>
    <tableColumn id="6" xr3:uid="{00000000-0010-0000-1700-000006000000}" name="Specification" dataDxfId="367"/>
    <tableColumn id="7" xr3:uid="{00000000-0010-0000-1700-000007000000}" name="Specification (cont)" dataDxfId="366"/>
    <tableColumn id="8" xr3:uid="{00000000-0010-0000-1700-000008000000}" name="TPI #" dataDxfId="36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64" dataDxfId="362" headerRowBorderDxfId="363" tableBorderDxfId="361" totalsRowBorderDxfId="360">
  <autoFilter ref="A55:H319" xr:uid="{00000000-0009-0000-0100-00000B000000}"/>
  <tableColumns count="8">
    <tableColumn id="1" xr3:uid="{00000000-0010-0000-1800-000001000000}" name="File Type" dataDxfId="359"/>
    <tableColumn id="2" xr3:uid="{00000000-0010-0000-1800-000002000000}" name="DQ Measure ID" dataDxfId="358"/>
    <tableColumn id="3" xr3:uid="{00000000-0010-0000-1800-000003000000}" name="Measure Name" dataDxfId="357"/>
    <tableColumn id="4" xr3:uid="{00000000-0010-0000-1800-000004000000}" name="Claim Category" dataDxfId="356"/>
    <tableColumn id="5" xr3:uid="{00000000-0010-0000-1800-000005000000}" name="Annotation" dataDxfId="355"/>
    <tableColumn id="6" xr3:uid="{00000000-0010-0000-1800-000006000000}" name="Specification" dataDxfId="354"/>
    <tableColumn id="7" xr3:uid="{00000000-0010-0000-1800-000007000000}" name="Specification (cont)" dataDxfId="353"/>
    <tableColumn id="8" xr3:uid="{00000000-0010-0000-1800-000008000000}" name="TPI #" dataDxfId="35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51" dataDxfId="349" headerRowBorderDxfId="350" tableBorderDxfId="348" totalsRowBorderDxfId="347">
  <autoFilter ref="A4:G11" xr:uid="{00000000-0009-0000-0100-00000C000000}"/>
  <tableColumns count="7">
    <tableColumn id="1" xr3:uid="{00000000-0010-0000-1900-000001000000}" name="File Type" dataDxfId="346"/>
    <tableColumn id="2" xr3:uid="{00000000-0010-0000-1900-000002000000}" name="DQ Measure ID" dataDxfId="345"/>
    <tableColumn id="3" xr3:uid="{00000000-0010-0000-1900-000003000000}" name="Measure Name" dataDxfId="344"/>
    <tableColumn id="4" xr3:uid="{00000000-0010-0000-1900-000004000000}" name="Annotation" dataDxfId="343"/>
    <tableColumn id="5" xr3:uid="{00000000-0010-0000-1900-000005000000}" name="Specification" dataDxfId="342"/>
    <tableColumn id="6" xr3:uid="{00000000-0010-0000-1900-000006000000}" name="Specification (cont)" dataDxfId="341"/>
    <tableColumn id="7" xr3:uid="{00000000-0010-0000-1900-000007000000}" name="TPI #" dataDxfId="34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39" dataDxfId="337" headerRowBorderDxfId="338" tableBorderDxfId="336" totalsRowBorderDxfId="335">
  <autoFilter ref="A13:G153" xr:uid="{00000000-0009-0000-0100-000024000000}"/>
  <tableColumns count="7">
    <tableColumn id="1" xr3:uid="{00000000-0010-0000-1A00-000001000000}" name="File Type" dataDxfId="334"/>
    <tableColumn id="2" xr3:uid="{00000000-0010-0000-1A00-000002000000}" name="DQ Measure ID" dataDxfId="333"/>
    <tableColumn id="3" xr3:uid="{00000000-0010-0000-1A00-000003000000}" name="Measure Name" dataDxfId="332"/>
    <tableColumn id="4" xr3:uid="{00000000-0010-0000-1A00-000004000000}" name="Annotation" dataDxfId="331"/>
    <tableColumn id="5" xr3:uid="{00000000-0010-0000-1A00-000005000000}" name="Specification" dataDxfId="330"/>
    <tableColumn id="6" xr3:uid="{00000000-0010-0000-1A00-000006000000}" name="Specification (cont)" dataDxfId="329"/>
    <tableColumn id="7" xr3:uid="{00000000-0010-0000-1A00-000007000000}" name="TPI #" dataDxfId="32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27" dataDxfId="325" headerRowBorderDxfId="326" tableBorderDxfId="324" totalsRowBorderDxfId="323">
  <autoFilter ref="A3:H62" xr:uid="{00000000-0009-0000-0100-000016000000}"/>
  <tableColumns count="8">
    <tableColumn id="1" xr3:uid="{00000000-0010-0000-1B00-000001000000}" name="File Type" dataDxfId="322"/>
    <tableColumn id="2" xr3:uid="{00000000-0010-0000-1B00-000002000000}" name="DQ Measure ID" dataDxfId="321"/>
    <tableColumn id="3" xr3:uid="{00000000-0010-0000-1B00-000003000000}" name="Measure Name" dataDxfId="320"/>
    <tableColumn id="4" xr3:uid="{00000000-0010-0000-1B00-000004000000}" name="Claim Category" dataDxfId="319"/>
    <tableColumn id="5" xr3:uid="{00000000-0010-0000-1B00-000005000000}" name="Annotation" dataDxfId="318"/>
    <tableColumn id="6" xr3:uid="{00000000-0010-0000-1B00-000006000000}" name="Specification" dataDxfId="317"/>
    <tableColumn id="7" xr3:uid="{00000000-0010-0000-1B00-000007000000}" name="Specification (cont)" dataDxfId="316"/>
    <tableColumn id="8" xr3:uid="{00000000-0010-0000-1B00-000008000000}" name="TPI #" dataDxfId="31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314" dataDxfId="312" headerRowBorderDxfId="313" tableBorderDxfId="311" totalsRowBorderDxfId="310">
  <autoFilter ref="A3:H28" xr:uid="{00000000-0009-0000-0100-000017000000}"/>
  <tableColumns count="8">
    <tableColumn id="1" xr3:uid="{00000000-0010-0000-1C00-000001000000}" name="File Type" dataDxfId="309"/>
    <tableColumn id="2" xr3:uid="{00000000-0010-0000-1C00-000002000000}" name="DQ Measure ID" dataDxfId="308"/>
    <tableColumn id="3" xr3:uid="{00000000-0010-0000-1C00-000003000000}" name="Measure Name" dataDxfId="307"/>
    <tableColumn id="4" xr3:uid="{00000000-0010-0000-1C00-000004000000}" name="Claim Category" dataDxfId="306"/>
    <tableColumn id="5" xr3:uid="{00000000-0010-0000-1C00-000005000000}" name="Annotation" dataDxfId="305"/>
    <tableColumn id="6" xr3:uid="{00000000-0010-0000-1C00-000006000000}" name="Specification" dataDxfId="304"/>
    <tableColumn id="7" xr3:uid="{00000000-0010-0000-1C00-000007000000}" name="Specification (cont)" dataDxfId="303"/>
    <tableColumn id="8" xr3:uid="{00000000-0010-0000-1C00-000008000000}" name="TPI #" dataDxfId="30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301" dataDxfId="299" headerRowBorderDxfId="300">
  <autoFilter ref="A3:H431" xr:uid="{00000000-0009-0000-0100-000018000000}"/>
  <tableColumns count="8">
    <tableColumn id="1" xr3:uid="{00000000-0010-0000-1D00-000001000000}" name="File Type" dataDxfId="298"/>
    <tableColumn id="2" xr3:uid="{00000000-0010-0000-1D00-000002000000}" name="DQ Measure ID" dataDxfId="297"/>
    <tableColumn id="3" xr3:uid="{00000000-0010-0000-1D00-000003000000}" name="Measure Name" dataDxfId="296"/>
    <tableColumn id="4" xr3:uid="{00000000-0010-0000-1D00-000004000000}" name="Claim Category" dataDxfId="295"/>
    <tableColumn id="5" xr3:uid="{00000000-0010-0000-1D00-000005000000}" name="Annotation" dataDxfId="294"/>
    <tableColumn id="6" xr3:uid="{00000000-0010-0000-1D00-000006000000}" name="Specification" dataDxfId="293"/>
    <tableColumn id="7" xr3:uid="{00000000-0010-0000-1D00-000007000000}" name="Specification (cont)" dataDxfId="292"/>
    <tableColumn id="8" xr3:uid="{00000000-0010-0000-1D00-000008000000}" name="TPI #" dataDxfId="29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90" dataDxfId="288" headerRowBorderDxfId="289">
  <autoFilter ref="A3:H4" xr:uid="{00000000-0009-0000-0100-000019000000}"/>
  <tableColumns count="8">
    <tableColumn id="1" xr3:uid="{00000000-0010-0000-1E00-000001000000}" name="File Type" dataDxfId="287"/>
    <tableColumn id="2" xr3:uid="{00000000-0010-0000-1E00-000002000000}" name="DQ Measure ID" dataDxfId="286"/>
    <tableColumn id="3" xr3:uid="{00000000-0010-0000-1E00-000003000000}" name="Measure Name" dataDxfId="285"/>
    <tableColumn id="4" xr3:uid="{00000000-0010-0000-1E00-000004000000}" name="Claim Category" dataDxfId="284"/>
    <tableColumn id="5" xr3:uid="{00000000-0010-0000-1E00-000005000000}" name="Annotation" dataDxfId="283"/>
    <tableColumn id="6" xr3:uid="{00000000-0010-0000-1E00-000006000000}" name="Specification" dataDxfId="282"/>
    <tableColumn id="7" xr3:uid="{00000000-0010-0000-1E00-000007000000}" name="Specification (cont)" dataDxfId="281"/>
    <tableColumn id="8" xr3:uid="{00000000-0010-0000-1E00-000008000000}" name="TPI #" dataDxfId="28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79" dataDxfId="277" headerRowBorderDxfId="278">
  <autoFilter ref="A3:H5" xr:uid="{00000000-0009-0000-0100-00001A000000}"/>
  <tableColumns count="8">
    <tableColumn id="1" xr3:uid="{00000000-0010-0000-1F00-000001000000}" name="File Type" dataDxfId="276"/>
    <tableColumn id="2" xr3:uid="{00000000-0010-0000-1F00-000002000000}" name="DQ Measure ID" dataDxfId="275"/>
    <tableColumn id="3" xr3:uid="{00000000-0010-0000-1F00-000003000000}" name="Measure Name" dataDxfId="274"/>
    <tableColumn id="4" xr3:uid="{00000000-0010-0000-1F00-000004000000}" name="Claim Category" dataDxfId="273"/>
    <tableColumn id="5" xr3:uid="{00000000-0010-0000-1F00-000005000000}" name="Annotation" dataDxfId="272"/>
    <tableColumn id="6" xr3:uid="{00000000-0010-0000-1F00-000006000000}" name="Specification" dataDxfId="271"/>
    <tableColumn id="7" xr3:uid="{00000000-0010-0000-1F00-000007000000}" name="Specification (cont)" dataDxfId="270"/>
    <tableColumn id="8" xr3:uid="{00000000-0010-0000-1F00-000008000000}" name="TPI #" dataDxfId="26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68" dataDxfId="266" headerRowBorderDxfId="267" tableBorderDxfId="265" totalsRowBorderDxfId="264">
  <autoFilter ref="A4:G28" xr:uid="{00000000-0009-0000-0100-00001B000000}"/>
  <tableColumns count="7">
    <tableColumn id="1" xr3:uid="{00000000-0010-0000-2000-000001000000}" name="File Type" dataDxfId="263"/>
    <tableColumn id="2" xr3:uid="{00000000-0010-0000-2000-000002000000}" name="DQ Measure ID" dataDxfId="262"/>
    <tableColumn id="3" xr3:uid="{00000000-0010-0000-2000-000003000000}" name="Measure Name" dataDxfId="261"/>
    <tableColumn id="4" xr3:uid="{00000000-0010-0000-2000-000004000000}" name="Claim Category" dataDxfId="260"/>
    <tableColumn id="5" xr3:uid="{00000000-0010-0000-2000-000005000000}" name="Annotation" dataDxfId="259"/>
    <tableColumn id="6" xr3:uid="{00000000-0010-0000-2000-000006000000}" name="Specification" dataDxfId="258"/>
    <tableColumn id="7" xr3:uid="{00000000-0010-0000-2000-000007000000}" name="Specification (cont)" dataDxfId="25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56" dataDxfId="254" headerRowBorderDxfId="255" tableBorderDxfId="253" totalsRowBorderDxfId="252">
  <autoFilter ref="A30:G277" xr:uid="{00000000-0009-0000-0100-00001C000000}"/>
  <tableColumns count="7">
    <tableColumn id="1" xr3:uid="{00000000-0010-0000-2100-000001000000}" name="File Type" dataDxfId="251"/>
    <tableColumn id="2" xr3:uid="{00000000-0010-0000-2100-000002000000}" name="DQ Measure ID" dataDxfId="250"/>
    <tableColumn id="3" xr3:uid="{00000000-0010-0000-2100-000003000000}" name="Measure Name" dataDxfId="249"/>
    <tableColumn id="4" xr3:uid="{00000000-0010-0000-2100-000004000000}" name="Claim Category" dataDxfId="248"/>
    <tableColumn id="5" xr3:uid="{00000000-0010-0000-2100-000005000000}" name="Annotation" dataDxfId="247"/>
    <tableColumn id="6" xr3:uid="{00000000-0010-0000-2100-000006000000}" name="Specification" dataDxfId="246"/>
    <tableColumn id="7" xr3:uid="{00000000-0010-0000-2100-000007000000}" name="Specification (cont)" dataDxfId="24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44" dataDxfId="242" headerRowBorderDxfId="243">
  <autoFilter ref="A4:F11" xr:uid="{00000000-0009-0000-0100-00001D000000}"/>
  <tableColumns count="6">
    <tableColumn id="1" xr3:uid="{00000000-0010-0000-2200-000001000000}" name="File Type" dataDxfId="241"/>
    <tableColumn id="2" xr3:uid="{00000000-0010-0000-2200-000002000000}" name="DQ Measure ID" dataDxfId="240"/>
    <tableColumn id="3" xr3:uid="{00000000-0010-0000-2200-000003000000}" name="Measure Name" dataDxfId="239"/>
    <tableColumn id="4" xr3:uid="{00000000-0010-0000-2200-000004000000}" name="Annotation" dataDxfId="238"/>
    <tableColumn id="5" xr3:uid="{00000000-0010-0000-2200-000005000000}" name="Specification" dataDxfId="237"/>
    <tableColumn id="6" xr3:uid="{00000000-0010-0000-2200-000006000000}" name="Specification (cont)" dataDxfId="23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35" dataDxfId="233" headerRowBorderDxfId="234" tableBorderDxfId="232" totalsRowBorderDxfId="231">
  <autoFilter ref="A13:F153" xr:uid="{00000000-0009-0000-0100-00001E000000}"/>
  <tableColumns count="6">
    <tableColumn id="1" xr3:uid="{00000000-0010-0000-2300-000001000000}" name="File Type" dataDxfId="230"/>
    <tableColumn id="2" xr3:uid="{00000000-0010-0000-2300-000002000000}" name="DQ Measure ID" dataDxfId="229"/>
    <tableColumn id="3" xr3:uid="{00000000-0010-0000-2300-000003000000}" name="Measure Name" dataDxfId="228"/>
    <tableColumn id="4" xr3:uid="{00000000-0010-0000-2300-000004000000}" name="Annotation" dataDxfId="227"/>
    <tableColumn id="5" xr3:uid="{00000000-0010-0000-2300-000005000000}" name="Specification" dataDxfId="226"/>
    <tableColumn id="6" xr3:uid="{00000000-0010-0000-2300-000006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24" dataDxfId="222" headerRowBorderDxfId="223">
  <autoFilter ref="A3:H58" xr:uid="{00000000-0009-0000-0100-00000D000000}"/>
  <tableColumns count="8">
    <tableColumn id="1" xr3:uid="{00000000-0010-0000-2400-000001000000}" name="File Type" dataDxfId="221"/>
    <tableColumn id="2" xr3:uid="{00000000-0010-0000-2400-000002000000}" name="DQ Measure ID" dataDxfId="220"/>
    <tableColumn id="3" xr3:uid="{00000000-0010-0000-2400-000003000000}" name="Measure Name" dataDxfId="219"/>
    <tableColumn id="4" xr3:uid="{00000000-0010-0000-2400-000004000000}" name="Claim Category" dataDxfId="218"/>
    <tableColumn id="5" xr3:uid="{00000000-0010-0000-2400-000005000000}" name="Annotation" dataDxfId="217"/>
    <tableColumn id="6" xr3:uid="{00000000-0010-0000-2400-000006000000}" name="Specification" dataDxfId="216"/>
    <tableColumn id="7" xr3:uid="{00000000-0010-0000-2400-000007000000}" name="Specification (cont)" dataDxfId="215"/>
    <tableColumn id="8" xr3:uid="{00000000-0010-0000-2400-000008000000}" name="TPI #" dataDxfId="21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213" dataDxfId="211" headerRowBorderDxfId="212">
  <autoFilter ref="A3:H28" xr:uid="{00000000-0009-0000-0100-00000E000000}"/>
  <sortState xmlns:xlrd2="http://schemas.microsoft.com/office/spreadsheetml/2017/richdata2" ref="A3:H27">
    <sortCondition ref="B2:B27"/>
  </sortState>
  <tableColumns count="8">
    <tableColumn id="1" xr3:uid="{00000000-0010-0000-2500-000001000000}" name="File Type" dataDxfId="210"/>
    <tableColumn id="2" xr3:uid="{00000000-0010-0000-2500-000002000000}" name="DQ Measure ID" dataDxfId="209"/>
    <tableColumn id="3" xr3:uid="{00000000-0010-0000-2500-000003000000}" name="Measure Name" dataDxfId="208"/>
    <tableColumn id="4" xr3:uid="{00000000-0010-0000-2500-000004000000}" name="Claim Category" dataDxfId="207"/>
    <tableColumn id="5" xr3:uid="{00000000-0010-0000-2500-000005000000}" name="Annotation" dataDxfId="206"/>
    <tableColumn id="6" xr3:uid="{00000000-0010-0000-2500-000006000000}" name="Specification" dataDxfId="205"/>
    <tableColumn id="7" xr3:uid="{00000000-0010-0000-2500-000007000000}" name="Specification (cont)" dataDxfId="204"/>
    <tableColumn id="8" xr3:uid="{00000000-0010-0000-2500-000008000000}" name="TPI #" dataDxfId="20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202" dataDxfId="200" headerRowBorderDxfId="201">
  <autoFilter ref="A3:H385" xr:uid="{00000000-0009-0000-0100-00000F000000}"/>
  <tableColumns count="8">
    <tableColumn id="1" xr3:uid="{00000000-0010-0000-2600-000001000000}" name="File Type" dataDxfId="199"/>
    <tableColumn id="2" xr3:uid="{00000000-0010-0000-2600-000002000000}" name="DQ Measure ID" dataDxfId="198"/>
    <tableColumn id="3" xr3:uid="{00000000-0010-0000-2600-000003000000}" name="Measure Name" dataDxfId="197"/>
    <tableColumn id="4" xr3:uid="{00000000-0010-0000-2600-000004000000}" name="Claim Category" dataDxfId="196"/>
    <tableColumn id="5" xr3:uid="{00000000-0010-0000-2600-000005000000}" name="Annotation" dataDxfId="195"/>
    <tableColumn id="6" xr3:uid="{00000000-0010-0000-2600-000006000000}" name="Specification" dataDxfId="194"/>
    <tableColumn id="7" xr3:uid="{00000000-0010-0000-2600-000007000000}" name="Specification (cont)" dataDxfId="193"/>
    <tableColumn id="8" xr3:uid="{00000000-0010-0000-2600-000008000000}" name="TPI #" dataDxfId="19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91" dataDxfId="189" headerRowBorderDxfId="190">
  <autoFilter ref="A3:H4" xr:uid="{00000000-0009-0000-0100-000010000000}"/>
  <tableColumns count="8">
    <tableColumn id="1" xr3:uid="{00000000-0010-0000-2700-000001000000}" name="File Type" dataDxfId="188"/>
    <tableColumn id="2" xr3:uid="{00000000-0010-0000-2700-000002000000}" name="DQ Measure ID" dataDxfId="187"/>
    <tableColumn id="3" xr3:uid="{00000000-0010-0000-2700-000003000000}" name="Measure Name" dataDxfId="186"/>
    <tableColumn id="4" xr3:uid="{00000000-0010-0000-2700-000004000000}" name="Claim Category" dataDxfId="185"/>
    <tableColumn id="5" xr3:uid="{00000000-0010-0000-2700-000005000000}" name="Annotation" dataDxfId="184"/>
    <tableColumn id="6" xr3:uid="{00000000-0010-0000-2700-000006000000}" name="Specification" dataDxfId="183"/>
    <tableColumn id="7" xr3:uid="{00000000-0010-0000-2700-000007000000}" name="Specification (cont)" dataDxfId="182"/>
    <tableColumn id="8" xr3:uid="{00000000-0010-0000-2700-000008000000}" name="TPI #" dataDxfId="18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80" dataDxfId="178" headerRowBorderDxfId="179">
  <autoFilter ref="A3:H5" xr:uid="{00000000-0009-0000-0100-000011000000}"/>
  <tableColumns count="8">
    <tableColumn id="1" xr3:uid="{00000000-0010-0000-2800-000001000000}" name="File Type" dataDxfId="177"/>
    <tableColumn id="2" xr3:uid="{00000000-0010-0000-2800-000002000000}" name="DQ Measure ID" dataDxfId="176"/>
    <tableColumn id="3" xr3:uid="{00000000-0010-0000-2800-000003000000}" name="Measure Name" dataDxfId="175"/>
    <tableColumn id="4" xr3:uid="{00000000-0010-0000-2800-000004000000}" name="Claim Category" dataDxfId="174"/>
    <tableColumn id="5" xr3:uid="{00000000-0010-0000-2800-000005000000}" name="Annotation" dataDxfId="173"/>
    <tableColumn id="6" xr3:uid="{00000000-0010-0000-2800-000006000000}" name="Specification" dataDxfId="172"/>
    <tableColumn id="7" xr3:uid="{00000000-0010-0000-2800-000007000000}" name="Specification (cont)" dataDxfId="171"/>
    <tableColumn id="8" xr3:uid="{00000000-0010-0000-2800-000008000000}" name="TPI #" dataDxfId="17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69" dataDxfId="167" headerRowBorderDxfId="168" tableBorderDxfId="166" totalsRowBorderDxfId="165">
  <autoFilter ref="A4:G28" xr:uid="{00000000-0009-0000-0100-000012000000}"/>
  <tableColumns count="7">
    <tableColumn id="1" xr3:uid="{00000000-0010-0000-2900-000001000000}" name="File Type" dataDxfId="164"/>
    <tableColumn id="2" xr3:uid="{00000000-0010-0000-2900-000002000000}" name="DQ Measure ID" dataDxfId="163"/>
    <tableColumn id="3" xr3:uid="{00000000-0010-0000-2900-000003000000}" name="Measure Name" dataDxfId="162"/>
    <tableColumn id="4" xr3:uid="{00000000-0010-0000-2900-000004000000}" name="Claim Category" dataDxfId="161"/>
    <tableColumn id="5" xr3:uid="{00000000-0010-0000-2900-000005000000}" name="Annotation" dataDxfId="160"/>
    <tableColumn id="6" xr3:uid="{00000000-0010-0000-2900-000006000000}" name="Specification" dataDxfId="159"/>
    <tableColumn id="7" xr3:uid="{00000000-0010-0000-2900-000007000000}" name="Specification (cont)" dataDxfId="15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57" dataDxfId="155" headerRowBorderDxfId="156">
  <autoFilter ref="A30:G277" xr:uid="{00000000-0009-0000-0100-000013000000}"/>
  <tableColumns count="7">
    <tableColumn id="1" xr3:uid="{00000000-0010-0000-2A00-000001000000}" name="File Type" dataDxfId="154"/>
    <tableColumn id="2" xr3:uid="{00000000-0010-0000-2A00-000002000000}" name="DQ Measure ID" dataDxfId="153"/>
    <tableColumn id="3" xr3:uid="{00000000-0010-0000-2A00-000003000000}" name="Measure Name" dataDxfId="152"/>
    <tableColumn id="4" xr3:uid="{00000000-0010-0000-2A00-000004000000}" name="Claim Category" dataDxfId="151"/>
    <tableColumn id="5" xr3:uid="{00000000-0010-0000-2A00-000005000000}" name="Annotation" dataDxfId="150"/>
    <tableColumn id="6" xr3:uid="{00000000-0010-0000-2A00-000006000000}" name="Specification" dataDxfId="149"/>
    <tableColumn id="7" xr3:uid="{00000000-0010-0000-2A00-000007000000}" name="Specification (cont)" dataDxfId="14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47" dataDxfId="145" headerRowBorderDxfId="146">
  <autoFilter ref="A4:F11" xr:uid="{00000000-0009-0000-0100-000014000000}"/>
  <tableColumns count="6">
    <tableColumn id="1" xr3:uid="{00000000-0010-0000-2B00-000001000000}" name="File Type" dataDxfId="144"/>
    <tableColumn id="2" xr3:uid="{00000000-0010-0000-2B00-000002000000}" name="DQ Measure ID" dataDxfId="143"/>
    <tableColumn id="3" xr3:uid="{00000000-0010-0000-2B00-000003000000}" name="Measure Name" dataDxfId="142"/>
    <tableColumn id="4" xr3:uid="{00000000-0010-0000-2B00-000004000000}" name="Annotation" dataDxfId="141"/>
    <tableColumn id="5" xr3:uid="{00000000-0010-0000-2B00-000005000000}" name="Specification" dataDxfId="140"/>
    <tableColumn id="6" xr3:uid="{00000000-0010-0000-2B00-000006000000}" name="Specification (cont)" dataDxfId="13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38" dataDxfId="136" headerRowBorderDxfId="137" tableBorderDxfId="135" totalsRowBorderDxfId="134">
  <autoFilter ref="A13:F153" xr:uid="{00000000-0009-0000-0100-000015000000}"/>
  <tableColumns count="6">
    <tableColumn id="1" xr3:uid="{00000000-0010-0000-2C00-000001000000}" name="File Type" dataDxfId="133"/>
    <tableColumn id="2" xr3:uid="{00000000-0010-0000-2C00-000002000000}" name="DQ Measure ID" dataDxfId="132"/>
    <tableColumn id="3" xr3:uid="{00000000-0010-0000-2C00-000003000000}" name="Measure Name" dataDxfId="131"/>
    <tableColumn id="4" xr3:uid="{00000000-0010-0000-2C00-000004000000}" name="Annotation" dataDxfId="130"/>
    <tableColumn id="5" xr3:uid="{00000000-0010-0000-2C00-000005000000}" name="Specification" dataDxfId="129"/>
    <tableColumn id="6" xr3:uid="{00000000-0010-0000-2C00-000006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26" dataDxfId="124" headerRowBorderDxfId="125">
  <autoFilter ref="A3:H58" xr:uid="{00000000-0009-0000-0100-000005000000}"/>
  <tableColumns count="8">
    <tableColumn id="1" xr3:uid="{00000000-0010-0000-2D00-000001000000}" name="File Type" dataDxfId="123"/>
    <tableColumn id="2" xr3:uid="{00000000-0010-0000-2D00-000002000000}" name="DQ Measure ID" dataDxfId="122"/>
    <tableColumn id="3" xr3:uid="{00000000-0010-0000-2D00-000003000000}" name="Measure Name" dataDxfId="121"/>
    <tableColumn id="4" xr3:uid="{00000000-0010-0000-2D00-000004000000}" name="Claim Category" dataDxfId="120"/>
    <tableColumn id="5" xr3:uid="{00000000-0010-0000-2D00-000005000000}" name="Annotation" dataDxfId="119"/>
    <tableColumn id="6" xr3:uid="{00000000-0010-0000-2D00-000006000000}" name="Specification" dataDxfId="118"/>
    <tableColumn id="7" xr3:uid="{00000000-0010-0000-2D00-000007000000}" name="Specification (cont)" dataDxfId="117"/>
    <tableColumn id="8" xr3:uid="{00000000-0010-0000-2D00-000008000000}" name="TPI #" dataDxfId="116"/>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115" dataDxfId="113" headerRowBorderDxfId="114">
  <autoFilter ref="A3:H28" xr:uid="{00000000-0009-0000-0100-000001000000}"/>
  <sortState xmlns:xlrd2="http://schemas.microsoft.com/office/spreadsheetml/2017/richdata2" ref="A3:H27">
    <sortCondition ref="B2:B27"/>
  </sortState>
  <tableColumns count="8">
    <tableColumn id="1" xr3:uid="{00000000-0010-0000-2E00-000001000000}" name="File Type" dataDxfId="112"/>
    <tableColumn id="2" xr3:uid="{00000000-0010-0000-2E00-000002000000}" name="DQ Measure ID" dataDxfId="111"/>
    <tableColumn id="3" xr3:uid="{00000000-0010-0000-2E00-000003000000}" name="Measure Name" dataDxfId="110"/>
    <tableColumn id="4" xr3:uid="{00000000-0010-0000-2E00-000004000000}" name="Claim Category" dataDxfId="109"/>
    <tableColumn id="5" xr3:uid="{00000000-0010-0000-2E00-000005000000}" name="Annotation" dataDxfId="108"/>
    <tableColumn id="6" xr3:uid="{00000000-0010-0000-2E00-000006000000}" name="Specification" dataDxfId="107"/>
    <tableColumn id="7" xr3:uid="{00000000-0010-0000-2E00-000007000000}" name="Specification (cont)" dataDxfId="106"/>
    <tableColumn id="8" xr3:uid="{00000000-0010-0000-2E00-000008000000}" name="TPI #" dataDxfId="105"/>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101" dataDxfId="99" headerRowBorderDxfId="100">
  <autoFilter ref="A3:H380" xr:uid="{00000000-0009-0000-0100-000002000000}"/>
  <tableColumns count="8">
    <tableColumn id="1" xr3:uid="{00000000-0010-0000-2F00-000001000000}" name="File Type" dataDxfId="98"/>
    <tableColumn id="2" xr3:uid="{00000000-0010-0000-2F00-000002000000}" name="DQ Measure ID" dataDxfId="97"/>
    <tableColumn id="3" xr3:uid="{00000000-0010-0000-2F00-000003000000}" name="Measure Name" dataDxfId="96"/>
    <tableColumn id="4" xr3:uid="{00000000-0010-0000-2F00-000004000000}" name="Claim Category" dataDxfId="95"/>
    <tableColumn id="5" xr3:uid="{00000000-0010-0000-2F00-000005000000}" name="Annotation" dataDxfId="94"/>
    <tableColumn id="6" xr3:uid="{00000000-0010-0000-2F00-000006000000}" name="Specification" dataDxfId="93"/>
    <tableColumn id="7" xr3:uid="{00000000-0010-0000-2F00-000007000000}" name="Specification (cont)" dataDxfId="92"/>
    <tableColumn id="8" xr3:uid="{00000000-0010-0000-2F00-000008000000}" name="TPI #" dataDxfId="91"/>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90" dataDxfId="88" headerRowBorderDxfId="89">
  <autoFilter ref="A3:H4" xr:uid="{00000000-0009-0000-0100-000003000000}"/>
  <tableColumns count="8">
    <tableColumn id="1" xr3:uid="{00000000-0010-0000-3000-000001000000}" name="File Type" dataDxfId="87"/>
    <tableColumn id="2" xr3:uid="{00000000-0010-0000-3000-000002000000}" name="DQ Measure ID" dataDxfId="86"/>
    <tableColumn id="3" xr3:uid="{00000000-0010-0000-3000-000003000000}" name="Measure Name" dataDxfId="85"/>
    <tableColumn id="4" xr3:uid="{00000000-0010-0000-3000-000004000000}" name="Claim Category" dataDxfId="84"/>
    <tableColumn id="5" xr3:uid="{00000000-0010-0000-3000-000005000000}" name="Annotation" dataDxfId="83"/>
    <tableColumn id="6" xr3:uid="{00000000-0010-0000-3000-000006000000}" name="Specification" dataDxfId="82"/>
    <tableColumn id="7" xr3:uid="{00000000-0010-0000-3000-000007000000}" name="Specification (cont)" dataDxfId="81"/>
    <tableColumn id="8" xr3:uid="{00000000-0010-0000-3000-000008000000}" name="TPI #" dataDxfId="80"/>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79" dataDxfId="77" headerRowBorderDxfId="78">
  <autoFilter ref="A3:H5" xr:uid="{00000000-0009-0000-0100-000004000000}"/>
  <tableColumns count="8">
    <tableColumn id="1" xr3:uid="{00000000-0010-0000-3100-000001000000}" name="File Type" dataDxfId="76"/>
    <tableColumn id="2" xr3:uid="{00000000-0010-0000-3100-000002000000}" name="DQ Measure ID" dataDxfId="75"/>
    <tableColumn id="3" xr3:uid="{00000000-0010-0000-3100-000003000000}" name="Measure Name" dataDxfId="74"/>
    <tableColumn id="4" xr3:uid="{00000000-0010-0000-3100-000004000000}" name="Claim Category" dataDxfId="73"/>
    <tableColumn id="5" xr3:uid="{00000000-0010-0000-3100-000005000000}" name="Annotation" dataDxfId="72"/>
    <tableColumn id="6" xr3:uid="{00000000-0010-0000-3100-000006000000}" name="Specification" dataDxfId="71"/>
    <tableColumn id="7" xr3:uid="{00000000-0010-0000-3100-000007000000}" name="Specification (cont)" dataDxfId="70"/>
    <tableColumn id="8" xr3:uid="{00000000-0010-0000-3100-000008000000}" name="TPI #" dataDxfId="69"/>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68" dataDxfId="66" headerRowBorderDxfId="67">
  <autoFilter ref="A3:H23" xr:uid="{00000000-0009-0000-0100-000006000000}"/>
  <tableColumns count="8">
    <tableColumn id="1" xr3:uid="{00000000-0010-0000-3200-000001000000}" name="File Type" dataDxfId="65"/>
    <tableColumn id="2" xr3:uid="{00000000-0010-0000-3200-000002000000}" name="DQ Measure ID" dataDxfId="64"/>
    <tableColumn id="3" xr3:uid="{00000000-0010-0000-3200-000003000000}" name="Measure Name" dataDxfId="63"/>
    <tableColumn id="4" xr3:uid="{00000000-0010-0000-3200-000004000000}" name="Claim Category" dataDxfId="62"/>
    <tableColumn id="5" xr3:uid="{00000000-0010-0000-3200-000005000000}" name="Annotation" dataDxfId="61"/>
    <tableColumn id="6" xr3:uid="{00000000-0010-0000-3200-000006000000}" name="Specification" dataDxfId="60"/>
    <tableColumn id="7" xr3:uid="{00000000-0010-0000-3200-000007000000}" name="Specification (cont)" dataDxfId="59"/>
    <tableColumn id="8" xr3:uid="{00000000-0010-0000-3200-000008000000}" name="TPI #" dataDxfId="58"/>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54" dataDxfId="52" headerRowBorderDxfId="53" tableBorderDxfId="51" totalsRowBorderDxfId="50">
  <autoFilter ref="A3:H201" xr:uid="{00000000-0009-0000-0100-000007000000}"/>
  <tableColumns count="8">
    <tableColumn id="1" xr3:uid="{00000000-0010-0000-3300-000001000000}" name="File Type" dataDxfId="49"/>
    <tableColumn id="2" xr3:uid="{00000000-0010-0000-3300-000002000000}" name="DQ Measure ID" dataDxfId="48"/>
    <tableColumn id="3" xr3:uid="{00000000-0010-0000-3300-000003000000}" name="Measure Name" dataDxfId="47"/>
    <tableColumn id="4" xr3:uid="{00000000-0010-0000-3300-000004000000}" name="Claim Category" dataDxfId="46"/>
    <tableColumn id="5" xr3:uid="{00000000-0010-0000-3300-000005000000}" name="Annotation" dataDxfId="45"/>
    <tableColumn id="6" xr3:uid="{00000000-0010-0000-3300-000006000000}" name="Specification" dataDxfId="44"/>
    <tableColumn id="7" xr3:uid="{00000000-0010-0000-3300-000007000000}" name="Specification (cont)" dataDxfId="43"/>
    <tableColumn id="8" xr3:uid="{00000000-0010-0000-3300-000008000000}" name="TPI #" dataDxfId="42"/>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41" dataDxfId="39" headerRowBorderDxfId="40">
  <autoFilter ref="A3:H4" xr:uid="{00000000-0009-0000-0100-000008000000}"/>
  <tableColumns count="8">
    <tableColumn id="1" xr3:uid="{00000000-0010-0000-3400-000001000000}" name="File Type" dataDxfId="38"/>
    <tableColumn id="2" xr3:uid="{00000000-0010-0000-3400-000002000000}" name="DQ Measure ID" dataDxfId="37"/>
    <tableColumn id="3" xr3:uid="{00000000-0010-0000-3400-000003000000}" name="Measure Name" dataDxfId="36"/>
    <tableColumn id="4" xr3:uid="{00000000-0010-0000-3400-000004000000}" name="Claim Category" dataDxfId="35"/>
    <tableColumn id="5" xr3:uid="{00000000-0010-0000-3400-000005000000}" name="Annotation" dataDxfId="34"/>
    <tableColumn id="6" xr3:uid="{00000000-0010-0000-3400-000006000000}" name="Specification" dataDxfId="33"/>
    <tableColumn id="7" xr3:uid="{00000000-0010-0000-3400-000007000000}" name="Specification (cont)" dataDxfId="32"/>
    <tableColumn id="8" xr3:uid="{00000000-0010-0000-3400-000008000000}" name="TPI #" dataDxfId="31"/>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30" dataDxfId="28" headerRowBorderDxfId="29">
  <autoFilter ref="A3:H4" xr:uid="{00000000-0009-0000-0100-000009000000}"/>
  <tableColumns count="8">
    <tableColumn id="1" xr3:uid="{00000000-0010-0000-3500-000001000000}" name="File Type" dataDxfId="27"/>
    <tableColumn id="2" xr3:uid="{00000000-0010-0000-3500-000002000000}" name="DQ Measure ID" dataDxfId="26"/>
    <tableColumn id="3" xr3:uid="{00000000-0010-0000-3500-000003000000}" name="Measure Name" dataDxfId="25"/>
    <tableColumn id="4" xr3:uid="{00000000-0010-0000-3500-000004000000}" name="Claim Category" dataDxfId="24"/>
    <tableColumn id="5" xr3:uid="{00000000-0010-0000-3500-000005000000}" name="Annotation" dataDxfId="23"/>
    <tableColumn id="6" xr3:uid="{00000000-0010-0000-3500-000006000000}" name="Specification" dataDxfId="22"/>
    <tableColumn id="7" xr3:uid="{00000000-0010-0000-3500-000007000000}" name="Specification (cont)" dataDxfId="21"/>
    <tableColumn id="8" xr3:uid="{00000000-0010-0000-3500-000008000000}" name="TPI #" dataDxfId="20"/>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08" dT="2022-10-03T14:45:08.62" personId="{ECDF25E1-483C-438D-B619-F8CC94CEDEF1}" id="{9791EA92-E739-4A27-AD56-A0B2A5B4A985}">
    <text>Row to be deleted, replaced by below rows.</text>
  </threadedComment>
</ThreadedComments>
</file>

<file path=xl/threadedComments/threadedComment2.xml><?xml version="1.0" encoding="utf-8"?>
<ThreadedComments xmlns="http://schemas.microsoft.com/office/spreadsheetml/2018/threadedcomments" xmlns:x="http://schemas.openxmlformats.org/spreadsheetml/2006/main">
  <threadedComment ref="G102" dT="2022-10-03T14:45:08.62" personId="{ECDF25E1-483C-438D-B619-F8CC94CEDEF1}" id="{179FE3D2-E790-44ED-A921-82D5E8F87B51}">
    <text>Row to be deleted, replaced by below rows.</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table" Target="../tables/table26.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table" Target="../tables/table35.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table" Target="../tables/table42.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table" Target="../tables/table53.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table" Target="../tables/table55.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table" Target="../tables/table62.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table" Target="../tables/table64.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72.xml"/><Relationship Id="rId1" Type="http://schemas.openxmlformats.org/officeDocument/2006/relationships/table" Target="../tables/table71.xml"/></Relationships>
</file>

<file path=xl/worksheets/_rels/sheet58.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table" Target="../tables/table73.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81.xml"/><Relationship Id="rId1" Type="http://schemas.openxmlformats.org/officeDocument/2006/relationships/table" Target="../tables/table80.xml"/></Relationships>
</file>

<file path=xl/worksheets/_rels/sheet65.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table" Target="../tables/table82.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table" Target="../tables/table89.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table" Target="../tables/table91.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78.xml.rels><?xml version="1.0" encoding="UTF-8" standalone="yes"?>
<Relationships xmlns="http://schemas.openxmlformats.org/package/2006/relationships"><Relationship Id="rId2" Type="http://schemas.openxmlformats.org/officeDocument/2006/relationships/table" Target="../tables/table99.xml"/><Relationship Id="rId1" Type="http://schemas.openxmlformats.org/officeDocument/2006/relationships/table" Target="../tables/table98.xml"/></Relationships>
</file>

<file path=xl/worksheets/_rels/sheet79.xml.rels><?xml version="1.0" encoding="UTF-8" standalone="yes"?>
<Relationships xmlns="http://schemas.openxmlformats.org/package/2006/relationships"><Relationship Id="rId2" Type="http://schemas.openxmlformats.org/officeDocument/2006/relationships/table" Target="../tables/table101.xml"/><Relationship Id="rId1" Type="http://schemas.openxmlformats.org/officeDocument/2006/relationships/table" Target="../tables/table100.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85.xml.rels><?xml version="1.0" encoding="UTF-8" standalone="yes"?>
<Relationships xmlns="http://schemas.openxmlformats.org/package/2006/relationships"><Relationship Id="rId2" Type="http://schemas.openxmlformats.org/officeDocument/2006/relationships/table" Target="../tables/table108.xml"/><Relationship Id="rId1" Type="http://schemas.openxmlformats.org/officeDocument/2006/relationships/table" Target="../tables/table107.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110.xml"/><Relationship Id="rId1" Type="http://schemas.openxmlformats.org/officeDocument/2006/relationships/table" Target="../tables/table109.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117.xml"/><Relationship Id="rId1" Type="http://schemas.openxmlformats.org/officeDocument/2006/relationships/table" Target="../tables/table116.xml"/></Relationships>
</file>

<file path=xl/worksheets/_rels/sheet93.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table" Target="../tables/table118.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120.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121.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122.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123.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124.xml"/></Relationships>
</file>

<file path=xl/worksheets/_rels/sheet99.xml.rels><?xml version="1.0" encoding="UTF-8" standalone="yes"?>
<Relationships xmlns="http://schemas.openxmlformats.org/package/2006/relationships"><Relationship Id="rId2" Type="http://schemas.openxmlformats.org/officeDocument/2006/relationships/table" Target="../tables/table126.xml"/><Relationship Id="rId1" Type="http://schemas.openxmlformats.org/officeDocument/2006/relationships/table" Target="../tables/table125.xml"/></Relationships>
</file>

<file path=xl/worksheets/_rels/sheet100.xml.rels><?xml version="1.0" encoding="UTF-8" standalone="yes"?>
<Relationships xmlns="http://schemas.openxmlformats.org/package/2006/relationships"><Relationship Id="rId2" Type="http://schemas.openxmlformats.org/officeDocument/2006/relationships/table" Target="../tables/table128.xml"/><Relationship Id="rId1" Type="http://schemas.openxmlformats.org/officeDocument/2006/relationships/table" Target="../tables/table127.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29.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30.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31.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32.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33.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34.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35.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36.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3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6306D-5B2C-40F9-83CD-8E41516D2502}">
  <sheetPr>
    <pageSetUpPr fitToPage="1"/>
  </sheetPr>
  <dimension ref="A1:I138"/>
  <sheetViews>
    <sheetView showGridLines="0" tabSelected="1" zoomScale="95" zoomScaleNormal="95" workbookViewId="0">
      <selection activeCell="B3" sqref="B3"/>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291" t="s">
        <v>13718</v>
      </c>
      <c r="B1" s="291"/>
      <c r="C1" s="291"/>
      <c r="D1" s="291"/>
      <c r="E1" s="291"/>
      <c r="F1" s="291"/>
      <c r="G1" s="291"/>
      <c r="H1" s="291"/>
      <c r="I1" s="226"/>
    </row>
    <row r="2" spans="1:9" x14ac:dyDescent="0.3">
      <c r="A2" s="3"/>
      <c r="B2" s="3"/>
      <c r="C2" s="3"/>
      <c r="D2" s="3"/>
      <c r="E2" s="3"/>
      <c r="F2" s="3"/>
      <c r="G2" s="3"/>
      <c r="H2" s="3"/>
      <c r="I2" s="3"/>
    </row>
    <row r="3" spans="1:9" ht="27.6" x14ac:dyDescent="0.3">
      <c r="A3" s="299" t="s">
        <v>1</v>
      </c>
      <c r="B3" s="300" t="s">
        <v>2</v>
      </c>
      <c r="C3" s="300" t="s">
        <v>3</v>
      </c>
      <c r="D3" s="300" t="s">
        <v>4</v>
      </c>
      <c r="E3" s="300" t="s">
        <v>5</v>
      </c>
      <c r="F3" s="300" t="s">
        <v>6</v>
      </c>
      <c r="G3" s="300" t="s">
        <v>7</v>
      </c>
      <c r="H3" s="301"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38"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17.39999999999998" x14ac:dyDescent="0.3">
      <c r="A13" s="119" t="s">
        <v>9</v>
      </c>
      <c r="B13" s="259" t="s">
        <v>46</v>
      </c>
      <c r="C13" s="259" t="s">
        <v>47</v>
      </c>
      <c r="D13" s="259"/>
      <c r="E13" s="259" t="s">
        <v>48</v>
      </c>
      <c r="F13" s="259" t="s">
        <v>49</v>
      </c>
      <c r="G13" s="259" t="s">
        <v>50</v>
      </c>
      <c r="H13" s="136" t="s">
        <v>15</v>
      </c>
    </row>
    <row r="14" spans="1:9" ht="331.2"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17.39999999999998" x14ac:dyDescent="0.3">
      <c r="A28" s="119" t="s">
        <v>9</v>
      </c>
      <c r="B28" s="259" t="s">
        <v>13652</v>
      </c>
      <c r="C28" s="259" t="s">
        <v>13653</v>
      </c>
      <c r="D28" s="259"/>
      <c r="E28" s="259" t="s">
        <v>13654</v>
      </c>
      <c r="F28" s="268" t="s">
        <v>111</v>
      </c>
      <c r="G28" s="259" t="s">
        <v>13657</v>
      </c>
      <c r="H28" s="270">
        <v>32</v>
      </c>
    </row>
    <row r="29" spans="1:8" ht="317.39999999999998" x14ac:dyDescent="0.3">
      <c r="A29" s="119" t="s">
        <v>9</v>
      </c>
      <c r="B29" s="259" t="s">
        <v>108</v>
      </c>
      <c r="C29" s="259" t="s">
        <v>109</v>
      </c>
      <c r="D29" s="259"/>
      <c r="E29" s="259" t="s">
        <v>110</v>
      </c>
      <c r="F29" s="268" t="s">
        <v>111</v>
      </c>
      <c r="G29" s="259" t="s">
        <v>112</v>
      </c>
      <c r="H29" s="270">
        <v>32</v>
      </c>
    </row>
    <row r="30" spans="1:8" ht="317.39999999999998" x14ac:dyDescent="0.3">
      <c r="A30" s="119" t="s">
        <v>9</v>
      </c>
      <c r="B30" s="259" t="s">
        <v>113</v>
      </c>
      <c r="C30" s="259" t="s">
        <v>114</v>
      </c>
      <c r="D30" s="259"/>
      <c r="E30" s="259" t="s">
        <v>115</v>
      </c>
      <c r="F30" s="268" t="s">
        <v>111</v>
      </c>
      <c r="G30" s="259" t="s">
        <v>116</v>
      </c>
      <c r="H30" s="270">
        <v>32</v>
      </c>
    </row>
    <row r="31" spans="1:8" ht="317.39999999999998" x14ac:dyDescent="0.3">
      <c r="A31" s="119" t="s">
        <v>9</v>
      </c>
      <c r="B31" s="268" t="s">
        <v>117</v>
      </c>
      <c r="C31" s="268" t="s">
        <v>118</v>
      </c>
      <c r="D31" s="259"/>
      <c r="E31" s="259" t="s">
        <v>119</v>
      </c>
      <c r="F31" s="268" t="s">
        <v>111</v>
      </c>
      <c r="G31" s="268" t="s">
        <v>120</v>
      </c>
      <c r="H31" s="136" t="s">
        <v>15</v>
      </c>
    </row>
    <row r="32" spans="1:8" ht="331.2" x14ac:dyDescent="0.3">
      <c r="A32" s="119" t="s">
        <v>9</v>
      </c>
      <c r="B32" s="259" t="s">
        <v>121</v>
      </c>
      <c r="C32" s="259" t="s">
        <v>122</v>
      </c>
      <c r="D32" s="259"/>
      <c r="E32" s="259" t="s">
        <v>123</v>
      </c>
      <c r="F32" s="259" t="s">
        <v>44</v>
      </c>
      <c r="G32" s="259" t="s">
        <v>124</v>
      </c>
      <c r="H32" s="136" t="s">
        <v>15</v>
      </c>
    </row>
    <row r="33" spans="1:8" ht="331.2" x14ac:dyDescent="0.3">
      <c r="A33" s="119" t="s">
        <v>9</v>
      </c>
      <c r="B33" s="259" t="s">
        <v>125</v>
      </c>
      <c r="C33" s="259" t="s">
        <v>126</v>
      </c>
      <c r="D33" s="259"/>
      <c r="E33" s="259" t="s">
        <v>127</v>
      </c>
      <c r="F33" s="259" t="s">
        <v>128</v>
      </c>
      <c r="G33" s="259" t="s">
        <v>129</v>
      </c>
      <c r="H33" s="136" t="s">
        <v>15</v>
      </c>
    </row>
    <row r="34" spans="1:8" ht="331.2" x14ac:dyDescent="0.3">
      <c r="A34" s="119" t="s">
        <v>9</v>
      </c>
      <c r="B34" s="259" t="s">
        <v>130</v>
      </c>
      <c r="C34" s="259" t="s">
        <v>131</v>
      </c>
      <c r="D34" s="259"/>
      <c r="E34" s="259" t="s">
        <v>132</v>
      </c>
      <c r="F34" s="259" t="s">
        <v>133</v>
      </c>
      <c r="G34" s="259" t="s">
        <v>134</v>
      </c>
      <c r="H34" s="136" t="s">
        <v>15</v>
      </c>
    </row>
    <row r="35" spans="1:8" ht="331.2" x14ac:dyDescent="0.3">
      <c r="A35" s="119" t="s">
        <v>9</v>
      </c>
      <c r="B35" s="259" t="s">
        <v>135</v>
      </c>
      <c r="C35" s="259" t="s">
        <v>136</v>
      </c>
      <c r="D35" s="259"/>
      <c r="E35" s="259" t="s">
        <v>137</v>
      </c>
      <c r="F35" s="259" t="s">
        <v>44</v>
      </c>
      <c r="G35" s="259" t="s">
        <v>138</v>
      </c>
      <c r="H35" s="136" t="s">
        <v>15</v>
      </c>
    </row>
    <row r="36" spans="1:8" ht="331.2" x14ac:dyDescent="0.3">
      <c r="A36" s="119" t="s">
        <v>9</v>
      </c>
      <c r="B36" s="259" t="s">
        <v>139</v>
      </c>
      <c r="C36" s="259" t="s">
        <v>140</v>
      </c>
      <c r="D36" s="259"/>
      <c r="E36" s="259" t="s">
        <v>141</v>
      </c>
      <c r="F36" s="259" t="s">
        <v>44</v>
      </c>
      <c r="G36" s="259" t="s">
        <v>142</v>
      </c>
      <c r="H36" s="136" t="s">
        <v>15</v>
      </c>
    </row>
    <row r="37" spans="1:8" ht="331.2" x14ac:dyDescent="0.3">
      <c r="A37" s="119" t="s">
        <v>9</v>
      </c>
      <c r="B37" s="259" t="s">
        <v>143</v>
      </c>
      <c r="C37" s="259" t="s">
        <v>144</v>
      </c>
      <c r="D37" s="259"/>
      <c r="E37" s="259" t="s">
        <v>145</v>
      </c>
      <c r="F37" s="259" t="s">
        <v>146</v>
      </c>
      <c r="G37" s="259" t="s">
        <v>147</v>
      </c>
      <c r="H37" s="270">
        <v>13</v>
      </c>
    </row>
    <row r="38" spans="1:8" ht="303.60000000000002" x14ac:dyDescent="0.3">
      <c r="A38" s="119" t="s">
        <v>9</v>
      </c>
      <c r="B38" s="259" t="s">
        <v>148</v>
      </c>
      <c r="C38" s="259" t="s">
        <v>13603</v>
      </c>
      <c r="D38" s="259"/>
      <c r="E38" s="259" t="s">
        <v>150</v>
      </c>
      <c r="F38" s="259" t="s">
        <v>13604</v>
      </c>
      <c r="G38" s="261" t="s">
        <v>13605</v>
      </c>
      <c r="H38" s="270">
        <v>32</v>
      </c>
    </row>
    <row r="39" spans="1:8" ht="303.60000000000002" x14ac:dyDescent="0.3">
      <c r="A39" s="119" t="s">
        <v>9</v>
      </c>
      <c r="B39" s="117" t="s">
        <v>153</v>
      </c>
      <c r="C39" s="259" t="s">
        <v>154</v>
      </c>
      <c r="D39" s="259"/>
      <c r="E39" s="259" t="s">
        <v>155</v>
      </c>
      <c r="F39" s="259" t="s">
        <v>13604</v>
      </c>
      <c r="G39" s="259" t="s">
        <v>13606</v>
      </c>
      <c r="H39" s="270">
        <v>32</v>
      </c>
    </row>
    <row r="40" spans="1:8" ht="317.39999999999998" x14ac:dyDescent="0.3">
      <c r="A40" s="119" t="s">
        <v>9</v>
      </c>
      <c r="B40" s="117" t="s">
        <v>13268</v>
      </c>
      <c r="C40" s="259" t="s">
        <v>13523</v>
      </c>
      <c r="D40" s="259"/>
      <c r="E40" s="259" t="s">
        <v>13524</v>
      </c>
      <c r="F40" s="259" t="s">
        <v>13525</v>
      </c>
      <c r="G40" s="259" t="s">
        <v>13607</v>
      </c>
      <c r="H40" s="136"/>
    </row>
    <row r="41" spans="1:8" ht="303.60000000000002" x14ac:dyDescent="0.3">
      <c r="A41" s="119" t="s">
        <v>9</v>
      </c>
      <c r="B41" s="117" t="s">
        <v>13612</v>
      </c>
      <c r="C41" s="259" t="s">
        <v>13613</v>
      </c>
      <c r="D41" s="259"/>
      <c r="E41" s="259" t="s">
        <v>13614</v>
      </c>
      <c r="F41" s="259" t="s">
        <v>13525</v>
      </c>
      <c r="G41" s="259" t="s">
        <v>13615</v>
      </c>
      <c r="H41" s="270">
        <v>32</v>
      </c>
    </row>
    <row r="42" spans="1:8" ht="317.39999999999998" x14ac:dyDescent="0.3">
      <c r="A42" s="119" t="s">
        <v>9</v>
      </c>
      <c r="B42" s="259" t="s">
        <v>166</v>
      </c>
      <c r="C42" s="259" t="s">
        <v>167</v>
      </c>
      <c r="D42" s="259"/>
      <c r="E42" s="259" t="s">
        <v>168</v>
      </c>
      <c r="F42" s="259" t="s">
        <v>169</v>
      </c>
      <c r="G42" s="259" t="s">
        <v>170</v>
      </c>
      <c r="H42" s="136" t="s">
        <v>15</v>
      </c>
    </row>
    <row r="43" spans="1:8" ht="303.60000000000002" x14ac:dyDescent="0.3">
      <c r="A43" s="296" t="s">
        <v>9</v>
      </c>
      <c r="B43" s="297" t="s">
        <v>13707</v>
      </c>
      <c r="C43" s="298" t="s">
        <v>13713</v>
      </c>
      <c r="D43" s="259"/>
      <c r="E43" s="298" t="s">
        <v>13726</v>
      </c>
      <c r="F43" s="259" t="s">
        <v>101</v>
      </c>
      <c r="G43" s="259" t="s">
        <v>13732</v>
      </c>
      <c r="H43" s="270"/>
    </row>
    <row r="44" spans="1:8" ht="303.60000000000002" x14ac:dyDescent="0.3">
      <c r="A44" s="296" t="s">
        <v>9</v>
      </c>
      <c r="B44" s="297" t="s">
        <v>13708</v>
      </c>
      <c r="C44" s="298" t="s">
        <v>13714</v>
      </c>
      <c r="D44" s="259"/>
      <c r="E44" s="298" t="s">
        <v>13727</v>
      </c>
      <c r="F44" s="259" t="s">
        <v>101</v>
      </c>
      <c r="G44" s="259" t="s">
        <v>13733</v>
      </c>
      <c r="H44" s="270"/>
    </row>
    <row r="45" spans="1:8" ht="303.60000000000002" x14ac:dyDescent="0.3">
      <c r="A45" s="296" t="s">
        <v>9</v>
      </c>
      <c r="B45" s="297" t="s">
        <v>13709</v>
      </c>
      <c r="C45" s="298" t="s">
        <v>13725</v>
      </c>
      <c r="D45" s="259"/>
      <c r="E45" s="298" t="s">
        <v>13731</v>
      </c>
      <c r="F45" s="259" t="s">
        <v>101</v>
      </c>
      <c r="G45" s="259" t="s">
        <v>13734</v>
      </c>
      <c r="H45" s="270"/>
    </row>
    <row r="46" spans="1:8" ht="303.60000000000002" x14ac:dyDescent="0.3">
      <c r="A46" s="296" t="s">
        <v>9</v>
      </c>
      <c r="B46" s="297" t="s">
        <v>13710</v>
      </c>
      <c r="C46" s="298" t="s">
        <v>13715</v>
      </c>
      <c r="D46" s="259"/>
      <c r="E46" s="298" t="s">
        <v>13728</v>
      </c>
      <c r="F46" s="259" t="s">
        <v>101</v>
      </c>
      <c r="G46" s="259" t="s">
        <v>13735</v>
      </c>
      <c r="H46" s="270"/>
    </row>
    <row r="47" spans="1:8" ht="303.60000000000002" x14ac:dyDescent="0.3">
      <c r="A47" s="296" t="s">
        <v>9</v>
      </c>
      <c r="B47" s="297" t="s">
        <v>13711</v>
      </c>
      <c r="C47" s="298" t="s">
        <v>13716</v>
      </c>
      <c r="D47" s="259"/>
      <c r="E47" s="298" t="s">
        <v>13729</v>
      </c>
      <c r="F47" s="259" t="s">
        <v>101</v>
      </c>
      <c r="G47" s="259" t="s">
        <v>13736</v>
      </c>
      <c r="H47" s="270"/>
    </row>
    <row r="48" spans="1:8" ht="303.60000000000002" x14ac:dyDescent="0.3">
      <c r="A48" s="296" t="s">
        <v>9</v>
      </c>
      <c r="B48" s="297" t="s">
        <v>13712</v>
      </c>
      <c r="C48" s="298" t="s">
        <v>13717</v>
      </c>
      <c r="D48" s="259"/>
      <c r="E48" s="298" t="s">
        <v>13730</v>
      </c>
      <c r="F48" s="259" t="s">
        <v>101</v>
      </c>
      <c r="G48" s="259" t="s">
        <v>13737</v>
      </c>
      <c r="H48" s="270"/>
    </row>
    <row r="49" spans="1:8" ht="110.4" x14ac:dyDescent="0.3">
      <c r="A49" s="119" t="s">
        <v>9</v>
      </c>
      <c r="B49" s="259" t="s">
        <v>171</v>
      </c>
      <c r="C49" s="259" t="s">
        <v>167</v>
      </c>
      <c r="D49" s="259"/>
      <c r="E49" s="259" t="s">
        <v>168</v>
      </c>
      <c r="F49" s="259" t="s">
        <v>32</v>
      </c>
      <c r="G49" s="127" t="s">
        <v>15</v>
      </c>
      <c r="H49" s="136" t="s">
        <v>15</v>
      </c>
    </row>
    <row r="50" spans="1:8" ht="317.39999999999998" x14ac:dyDescent="0.3">
      <c r="A50" s="119" t="s">
        <v>9</v>
      </c>
      <c r="B50" s="259" t="s">
        <v>172</v>
      </c>
      <c r="C50" s="259" t="s">
        <v>173</v>
      </c>
      <c r="D50" s="259"/>
      <c r="E50" s="259" t="s">
        <v>174</v>
      </c>
      <c r="F50" s="259" t="s">
        <v>175</v>
      </c>
      <c r="G50" s="127" t="s">
        <v>15</v>
      </c>
      <c r="H50" s="270">
        <v>3</v>
      </c>
    </row>
    <row r="51" spans="1:8" ht="317.39999999999998" x14ac:dyDescent="0.3">
      <c r="A51" s="119" t="s">
        <v>9</v>
      </c>
      <c r="B51" s="259" t="s">
        <v>176</v>
      </c>
      <c r="C51" s="259" t="s">
        <v>177</v>
      </c>
      <c r="D51" s="259"/>
      <c r="E51" s="259" t="s">
        <v>178</v>
      </c>
      <c r="F51" s="259" t="s">
        <v>179</v>
      </c>
      <c r="G51" s="127" t="s">
        <v>15</v>
      </c>
      <c r="H51" s="270">
        <v>4</v>
      </c>
    </row>
    <row r="52" spans="1:8" ht="358.8" x14ac:dyDescent="0.3">
      <c r="A52" s="119" t="s">
        <v>9</v>
      </c>
      <c r="B52" s="259" t="s">
        <v>13528</v>
      </c>
      <c r="C52" s="259" t="s">
        <v>13537</v>
      </c>
      <c r="D52" s="259"/>
      <c r="E52" s="259" t="s">
        <v>13546</v>
      </c>
      <c r="F52" s="259" t="s">
        <v>13626</v>
      </c>
      <c r="G52" s="127"/>
      <c r="H52" s="270"/>
    </row>
    <row r="53" spans="1:8" ht="317.39999999999998" x14ac:dyDescent="0.3">
      <c r="A53" s="119" t="s">
        <v>9</v>
      </c>
      <c r="B53" s="259" t="s">
        <v>13529</v>
      </c>
      <c r="C53" s="259" t="s">
        <v>13538</v>
      </c>
      <c r="D53" s="259"/>
      <c r="E53" s="259" t="s">
        <v>13547</v>
      </c>
      <c r="F53" s="259" t="s">
        <v>13625</v>
      </c>
      <c r="G53" s="127"/>
      <c r="H53" s="270"/>
    </row>
    <row r="54" spans="1:8" ht="317.39999999999998" x14ac:dyDescent="0.3">
      <c r="A54" s="119" t="s">
        <v>9</v>
      </c>
      <c r="B54" s="259" t="s">
        <v>13530</v>
      </c>
      <c r="C54" s="259" t="s">
        <v>13539</v>
      </c>
      <c r="D54" s="259"/>
      <c r="E54" s="259" t="s">
        <v>13548</v>
      </c>
      <c r="F54" s="259" t="s">
        <v>13624</v>
      </c>
      <c r="G54" s="127"/>
      <c r="H54" s="270"/>
    </row>
    <row r="55" spans="1:8" ht="317.39999999999998" x14ac:dyDescent="0.3">
      <c r="A55" s="119" t="s">
        <v>9</v>
      </c>
      <c r="B55" s="259" t="s">
        <v>13531</v>
      </c>
      <c r="C55" s="259" t="s">
        <v>13540</v>
      </c>
      <c r="D55" s="259"/>
      <c r="E55" s="259" t="s">
        <v>13549</v>
      </c>
      <c r="F55" s="259" t="s">
        <v>13623</v>
      </c>
      <c r="G55" s="127"/>
      <c r="H55" s="270"/>
    </row>
    <row r="56" spans="1:8" ht="317.39999999999998" x14ac:dyDescent="0.3">
      <c r="A56" s="119" t="s">
        <v>9</v>
      </c>
      <c r="B56" s="259" t="s">
        <v>13532</v>
      </c>
      <c r="C56" s="259" t="s">
        <v>13541</v>
      </c>
      <c r="D56" s="259"/>
      <c r="E56" s="259" t="s">
        <v>13550</v>
      </c>
      <c r="F56" s="259" t="s">
        <v>13620</v>
      </c>
      <c r="G56" s="127"/>
      <c r="H56" s="270"/>
    </row>
    <row r="57" spans="1:8" ht="317.39999999999998" x14ac:dyDescent="0.3">
      <c r="A57" s="119" t="s">
        <v>9</v>
      </c>
      <c r="B57" s="259" t="s">
        <v>13533</v>
      </c>
      <c r="C57" s="259" t="s">
        <v>13542</v>
      </c>
      <c r="D57" s="259"/>
      <c r="E57" s="259" t="s">
        <v>13551</v>
      </c>
      <c r="F57" s="259" t="s">
        <v>13622</v>
      </c>
      <c r="G57" s="127"/>
      <c r="H57" s="270"/>
    </row>
    <row r="58" spans="1:8" ht="317.39999999999998" x14ac:dyDescent="0.3">
      <c r="A58" s="119" t="s">
        <v>9</v>
      </c>
      <c r="B58" s="259" t="s">
        <v>13534</v>
      </c>
      <c r="C58" s="259" t="s">
        <v>13543</v>
      </c>
      <c r="D58" s="259"/>
      <c r="E58" s="259" t="s">
        <v>13552</v>
      </c>
      <c r="F58" s="259" t="s">
        <v>13621</v>
      </c>
      <c r="G58" s="127"/>
      <c r="H58" s="270"/>
    </row>
    <row r="59" spans="1:8" ht="317.39999999999998" x14ac:dyDescent="0.3">
      <c r="A59" s="119" t="s">
        <v>9</v>
      </c>
      <c r="B59" s="259" t="s">
        <v>13535</v>
      </c>
      <c r="C59" s="259" t="s">
        <v>13544</v>
      </c>
      <c r="D59" s="259"/>
      <c r="E59" s="259" t="s">
        <v>13553</v>
      </c>
      <c r="F59" s="259" t="s">
        <v>13618</v>
      </c>
      <c r="G59" s="127"/>
      <c r="H59" s="270"/>
    </row>
    <row r="60" spans="1:8" ht="317.39999999999998" x14ac:dyDescent="0.3">
      <c r="A60" s="119" t="s">
        <v>9</v>
      </c>
      <c r="B60" s="259" t="s">
        <v>13536</v>
      </c>
      <c r="C60" s="259" t="s">
        <v>13545</v>
      </c>
      <c r="D60" s="259"/>
      <c r="E60" s="259" t="s">
        <v>13554</v>
      </c>
      <c r="F60" s="259" t="s">
        <v>13619</v>
      </c>
      <c r="G60" s="127"/>
      <c r="H60" s="270"/>
    </row>
    <row r="61" spans="1:8" ht="207" x14ac:dyDescent="0.3">
      <c r="A61" s="119" t="s">
        <v>9</v>
      </c>
      <c r="B61" s="259" t="s">
        <v>180</v>
      </c>
      <c r="C61" s="259" t="s">
        <v>181</v>
      </c>
      <c r="D61" s="259"/>
      <c r="E61" s="259" t="s">
        <v>182</v>
      </c>
      <c r="F61" s="259" t="s">
        <v>183</v>
      </c>
      <c r="G61" s="127" t="s">
        <v>15</v>
      </c>
      <c r="H61" s="270">
        <v>14</v>
      </c>
    </row>
    <row r="62" spans="1:8" ht="207" x14ac:dyDescent="0.3">
      <c r="A62" s="119" t="s">
        <v>9</v>
      </c>
      <c r="B62" s="259" t="s">
        <v>184</v>
      </c>
      <c r="C62" s="259" t="s">
        <v>185</v>
      </c>
      <c r="D62" s="259"/>
      <c r="E62" s="259" t="s">
        <v>186</v>
      </c>
      <c r="F62" s="259" t="s">
        <v>187</v>
      </c>
      <c r="G62" s="127" t="s">
        <v>15</v>
      </c>
      <c r="H62" s="270">
        <v>14</v>
      </c>
    </row>
    <row r="63" spans="1:8" ht="207" x14ac:dyDescent="0.3">
      <c r="A63" s="119" t="s">
        <v>9</v>
      </c>
      <c r="B63" s="259" t="s">
        <v>188</v>
      </c>
      <c r="C63" s="259" t="s">
        <v>189</v>
      </c>
      <c r="D63" s="259"/>
      <c r="E63" s="259" t="s">
        <v>190</v>
      </c>
      <c r="F63" s="259" t="s">
        <v>191</v>
      </c>
      <c r="G63" s="127" t="s">
        <v>15</v>
      </c>
      <c r="H63" s="270">
        <v>14</v>
      </c>
    </row>
    <row r="64" spans="1:8" ht="207" x14ac:dyDescent="0.3">
      <c r="A64" s="119" t="s">
        <v>9</v>
      </c>
      <c r="B64" s="259" t="s">
        <v>192</v>
      </c>
      <c r="C64" s="259" t="s">
        <v>193</v>
      </c>
      <c r="D64" s="259"/>
      <c r="E64" s="259" t="s">
        <v>194</v>
      </c>
      <c r="F64" s="259" t="s">
        <v>195</v>
      </c>
      <c r="G64" s="127" t="s">
        <v>15</v>
      </c>
      <c r="H64" s="270">
        <v>14</v>
      </c>
    </row>
    <row r="65" spans="1:8" ht="207" x14ac:dyDescent="0.3">
      <c r="A65" s="119" t="s">
        <v>9</v>
      </c>
      <c r="B65" s="259" t="s">
        <v>196</v>
      </c>
      <c r="C65" s="259" t="s">
        <v>197</v>
      </c>
      <c r="D65" s="259"/>
      <c r="E65" s="259" t="s">
        <v>198</v>
      </c>
      <c r="F65" s="259" t="s">
        <v>199</v>
      </c>
      <c r="G65" s="127" t="s">
        <v>15</v>
      </c>
      <c r="H65" s="270">
        <v>14</v>
      </c>
    </row>
    <row r="66" spans="1:8" ht="207" x14ac:dyDescent="0.3">
      <c r="A66" s="119" t="s">
        <v>9</v>
      </c>
      <c r="B66" s="259" t="s">
        <v>200</v>
      </c>
      <c r="C66" s="259" t="s">
        <v>201</v>
      </c>
      <c r="D66" s="259"/>
      <c r="E66" s="259" t="s">
        <v>202</v>
      </c>
      <c r="F66" s="259" t="s">
        <v>203</v>
      </c>
      <c r="G66" s="127" t="s">
        <v>15</v>
      </c>
      <c r="H66" s="270">
        <v>14</v>
      </c>
    </row>
    <row r="67" spans="1:8" ht="207" x14ac:dyDescent="0.3">
      <c r="A67" s="119" t="s">
        <v>9</v>
      </c>
      <c r="B67" s="259" t="s">
        <v>204</v>
      </c>
      <c r="C67" s="259" t="s">
        <v>205</v>
      </c>
      <c r="D67" s="259"/>
      <c r="E67" s="259" t="s">
        <v>206</v>
      </c>
      <c r="F67" s="259" t="s">
        <v>207</v>
      </c>
      <c r="G67" s="127" t="s">
        <v>15</v>
      </c>
      <c r="H67" s="270">
        <v>14</v>
      </c>
    </row>
    <row r="68" spans="1:8" ht="207" x14ac:dyDescent="0.3">
      <c r="A68" s="119" t="s">
        <v>9</v>
      </c>
      <c r="B68" s="259" t="s">
        <v>208</v>
      </c>
      <c r="C68" s="259" t="s">
        <v>209</v>
      </c>
      <c r="D68" s="259"/>
      <c r="E68" s="259" t="s">
        <v>210</v>
      </c>
      <c r="F68" s="259" t="s">
        <v>211</v>
      </c>
      <c r="G68" s="127" t="s">
        <v>15</v>
      </c>
      <c r="H68" s="270">
        <v>14</v>
      </c>
    </row>
    <row r="69" spans="1:8" ht="207" x14ac:dyDescent="0.3">
      <c r="A69" s="119" t="s">
        <v>9</v>
      </c>
      <c r="B69" s="259" t="s">
        <v>212</v>
      </c>
      <c r="C69" s="259" t="s">
        <v>213</v>
      </c>
      <c r="D69" s="259"/>
      <c r="E69" s="259" t="s">
        <v>214</v>
      </c>
      <c r="F69" s="259" t="s">
        <v>215</v>
      </c>
      <c r="G69" s="127" t="s">
        <v>15</v>
      </c>
      <c r="H69" s="270">
        <v>14</v>
      </c>
    </row>
    <row r="70" spans="1:8" ht="317.39999999999998" x14ac:dyDescent="0.3">
      <c r="A70" s="119" t="s">
        <v>9</v>
      </c>
      <c r="B70" s="259" t="s">
        <v>216</v>
      </c>
      <c r="C70" s="259" t="s">
        <v>217</v>
      </c>
      <c r="D70" s="259"/>
      <c r="E70" s="259" t="s">
        <v>218</v>
      </c>
      <c r="F70" s="259" t="s">
        <v>219</v>
      </c>
      <c r="G70" s="259" t="s">
        <v>220</v>
      </c>
      <c r="H70" s="229">
        <v>25</v>
      </c>
    </row>
    <row r="71" spans="1:8" ht="317.39999999999998" x14ac:dyDescent="0.3">
      <c r="A71" s="119" t="s">
        <v>9</v>
      </c>
      <c r="B71" s="259" t="s">
        <v>221</v>
      </c>
      <c r="C71" s="259" t="s">
        <v>222</v>
      </c>
      <c r="D71" s="259"/>
      <c r="E71" s="259" t="s">
        <v>223</v>
      </c>
      <c r="F71" s="259" t="s">
        <v>224</v>
      </c>
      <c r="G71" s="259" t="s">
        <v>225</v>
      </c>
      <c r="H71" s="229">
        <v>25</v>
      </c>
    </row>
    <row r="72" spans="1:8" ht="317.39999999999998" x14ac:dyDescent="0.3">
      <c r="A72" s="119" t="s">
        <v>9</v>
      </c>
      <c r="B72" s="259" t="s">
        <v>226</v>
      </c>
      <c r="C72" s="259" t="s">
        <v>227</v>
      </c>
      <c r="D72" s="259"/>
      <c r="E72" s="259" t="s">
        <v>228</v>
      </c>
      <c r="F72" s="259" t="s">
        <v>229</v>
      </c>
      <c r="G72" s="259" t="s">
        <v>230</v>
      </c>
      <c r="H72" s="229">
        <v>25</v>
      </c>
    </row>
    <row r="73" spans="1:8" ht="303.60000000000002" x14ac:dyDescent="0.3">
      <c r="A73" s="119" t="s">
        <v>9</v>
      </c>
      <c r="B73" s="259" t="s">
        <v>231</v>
      </c>
      <c r="C73" s="259" t="s">
        <v>232</v>
      </c>
      <c r="D73" s="259" t="s">
        <v>232</v>
      </c>
      <c r="E73" s="259" t="s">
        <v>233</v>
      </c>
      <c r="F73" s="259" t="s">
        <v>234</v>
      </c>
      <c r="G73" s="259" t="s">
        <v>235</v>
      </c>
      <c r="H73" s="270"/>
    </row>
    <row r="74" spans="1:8" ht="400.2" x14ac:dyDescent="0.3">
      <c r="A74" s="119" t="s">
        <v>9</v>
      </c>
      <c r="B74" s="259" t="s">
        <v>236</v>
      </c>
      <c r="C74" s="259" t="s">
        <v>237</v>
      </c>
      <c r="D74" s="259"/>
      <c r="E74" s="259" t="s">
        <v>238</v>
      </c>
      <c r="F74" s="259" t="s">
        <v>239</v>
      </c>
      <c r="G74" s="259" t="s">
        <v>13738</v>
      </c>
      <c r="H74" s="270"/>
    </row>
    <row r="75" spans="1:8" ht="317.39999999999998" x14ac:dyDescent="0.3">
      <c r="A75" s="119" t="s">
        <v>9</v>
      </c>
      <c r="B75" s="106" t="s">
        <v>241</v>
      </c>
      <c r="C75" s="106" t="s">
        <v>242</v>
      </c>
      <c r="D75" s="106"/>
      <c r="E75" s="259" t="s">
        <v>243</v>
      </c>
      <c r="F75" s="259" t="s">
        <v>244</v>
      </c>
      <c r="G75" s="259" t="s">
        <v>245</v>
      </c>
      <c r="H75" s="270">
        <v>6</v>
      </c>
    </row>
    <row r="76" spans="1:8" ht="317.39999999999998" x14ac:dyDescent="0.3">
      <c r="A76" s="119" t="s">
        <v>9</v>
      </c>
      <c r="B76" s="106" t="s">
        <v>246</v>
      </c>
      <c r="C76" s="106" t="s">
        <v>247</v>
      </c>
      <c r="D76" s="106"/>
      <c r="E76" s="259" t="s">
        <v>248</v>
      </c>
      <c r="F76" s="259" t="s">
        <v>249</v>
      </c>
      <c r="G76" s="259" t="s">
        <v>250</v>
      </c>
      <c r="H76" s="270">
        <v>6</v>
      </c>
    </row>
    <row r="77" spans="1:8" ht="317.39999999999998" x14ac:dyDescent="0.3">
      <c r="A77" s="119" t="s">
        <v>9</v>
      </c>
      <c r="B77" s="106" t="s">
        <v>251</v>
      </c>
      <c r="C77" s="106" t="s">
        <v>252</v>
      </c>
      <c r="D77" s="106"/>
      <c r="E77" s="259" t="s">
        <v>253</v>
      </c>
      <c r="F77" s="259" t="s">
        <v>249</v>
      </c>
      <c r="G77" s="259" t="s">
        <v>254</v>
      </c>
      <c r="H77" s="270">
        <v>7</v>
      </c>
    </row>
    <row r="78" spans="1:8" ht="317.39999999999998" x14ac:dyDescent="0.3">
      <c r="A78" s="119" t="s">
        <v>9</v>
      </c>
      <c r="B78" s="106" t="s">
        <v>255</v>
      </c>
      <c r="C78" s="106" t="s">
        <v>256</v>
      </c>
      <c r="D78" s="259"/>
      <c r="E78" s="259" t="s">
        <v>257</v>
      </c>
      <c r="F78" s="259" t="s">
        <v>258</v>
      </c>
      <c r="G78" s="259" t="s">
        <v>259</v>
      </c>
      <c r="H78" s="136" t="s">
        <v>15</v>
      </c>
    </row>
    <row r="79" spans="1:8" ht="317.39999999999998" x14ac:dyDescent="0.3">
      <c r="A79" s="119" t="s">
        <v>9</v>
      </c>
      <c r="B79" s="259" t="s">
        <v>260</v>
      </c>
      <c r="C79" s="259" t="s">
        <v>261</v>
      </c>
      <c r="D79" s="259"/>
      <c r="E79" s="259" t="s">
        <v>262</v>
      </c>
      <c r="F79" s="268" t="s">
        <v>111</v>
      </c>
      <c r="G79" s="259" t="s">
        <v>263</v>
      </c>
      <c r="H79" s="270">
        <v>24</v>
      </c>
    </row>
    <row r="80" spans="1:8" ht="331.2" x14ac:dyDescent="0.3">
      <c r="A80" s="119" t="s">
        <v>9</v>
      </c>
      <c r="B80" s="259" t="s">
        <v>264</v>
      </c>
      <c r="C80" s="259" t="s">
        <v>265</v>
      </c>
      <c r="D80" s="259"/>
      <c r="E80" s="259" t="s">
        <v>266</v>
      </c>
      <c r="F80" s="259" t="s">
        <v>267</v>
      </c>
      <c r="G80" s="259" t="s">
        <v>268</v>
      </c>
      <c r="H80" s="270">
        <v>5</v>
      </c>
    </row>
    <row r="81" spans="1:8" ht="317.39999999999998" x14ac:dyDescent="0.3">
      <c r="A81" s="119" t="s">
        <v>9</v>
      </c>
      <c r="B81" s="259" t="s">
        <v>269</v>
      </c>
      <c r="C81" s="259" t="s">
        <v>270</v>
      </c>
      <c r="D81" s="259"/>
      <c r="E81" s="259" t="s">
        <v>271</v>
      </c>
      <c r="F81" s="268" t="s">
        <v>111</v>
      </c>
      <c r="G81" s="259" t="s">
        <v>272</v>
      </c>
      <c r="H81" s="270">
        <v>24</v>
      </c>
    </row>
    <row r="82" spans="1:8" ht="317.39999999999998" x14ac:dyDescent="0.3">
      <c r="A82" s="119" t="s">
        <v>9</v>
      </c>
      <c r="B82" s="259" t="s">
        <v>273</v>
      </c>
      <c r="C82" s="259" t="s">
        <v>274</v>
      </c>
      <c r="D82" s="259"/>
      <c r="E82" s="259" t="s">
        <v>275</v>
      </c>
      <c r="F82" s="259" t="s">
        <v>276</v>
      </c>
      <c r="G82" s="259" t="s">
        <v>277</v>
      </c>
      <c r="H82" s="270">
        <v>19</v>
      </c>
    </row>
    <row r="83" spans="1:8" ht="331.2" x14ac:dyDescent="0.3">
      <c r="A83" s="119" t="s">
        <v>9</v>
      </c>
      <c r="B83" s="259" t="s">
        <v>278</v>
      </c>
      <c r="C83" s="259" t="s">
        <v>279</v>
      </c>
      <c r="D83" s="259"/>
      <c r="E83" s="259" t="s">
        <v>280</v>
      </c>
      <c r="F83" s="259" t="s">
        <v>281</v>
      </c>
      <c r="G83" s="259" t="s">
        <v>282</v>
      </c>
      <c r="H83" s="270">
        <v>19</v>
      </c>
    </row>
    <row r="84" spans="1:8" ht="331.2" x14ac:dyDescent="0.3">
      <c r="A84" s="119" t="s">
        <v>9</v>
      </c>
      <c r="B84" s="259" t="s">
        <v>283</v>
      </c>
      <c r="C84" s="259" t="s">
        <v>284</v>
      </c>
      <c r="D84" s="259"/>
      <c r="E84" s="259" t="s">
        <v>285</v>
      </c>
      <c r="F84" s="259" t="s">
        <v>286</v>
      </c>
      <c r="G84" s="259" t="s">
        <v>287</v>
      </c>
      <c r="H84" s="270">
        <v>19</v>
      </c>
    </row>
    <row r="85" spans="1:8" ht="317.39999999999998" x14ac:dyDescent="0.3">
      <c r="A85" s="119" t="s">
        <v>9</v>
      </c>
      <c r="B85" s="259" t="s">
        <v>288</v>
      </c>
      <c r="C85" s="259" t="s">
        <v>284</v>
      </c>
      <c r="D85" s="259"/>
      <c r="E85" s="259" t="s">
        <v>285</v>
      </c>
      <c r="F85" s="259" t="s">
        <v>289</v>
      </c>
      <c r="G85" s="127" t="s">
        <v>15</v>
      </c>
      <c r="H85" s="270">
        <v>19</v>
      </c>
    </row>
    <row r="86" spans="1:8" ht="317.39999999999998" x14ac:dyDescent="0.3">
      <c r="A86" s="119" t="s">
        <v>9</v>
      </c>
      <c r="B86" s="259" t="s">
        <v>290</v>
      </c>
      <c r="C86" s="259" t="s">
        <v>291</v>
      </c>
      <c r="D86" s="259"/>
      <c r="E86" s="259" t="s">
        <v>292</v>
      </c>
      <c r="F86" s="259" t="s">
        <v>169</v>
      </c>
      <c r="G86" s="259" t="s">
        <v>293</v>
      </c>
      <c r="H86" s="136" t="s">
        <v>15</v>
      </c>
    </row>
    <row r="87" spans="1:8" ht="289.8" x14ac:dyDescent="0.3">
      <c r="A87" s="119" t="s">
        <v>9</v>
      </c>
      <c r="B87" s="259" t="s">
        <v>294</v>
      </c>
      <c r="C87" s="259" t="s">
        <v>291</v>
      </c>
      <c r="D87" s="259"/>
      <c r="E87" s="259" t="s">
        <v>292</v>
      </c>
      <c r="F87" s="259" t="s">
        <v>295</v>
      </c>
      <c r="G87" s="127" t="s">
        <v>15</v>
      </c>
      <c r="H87" s="136" t="s">
        <v>15</v>
      </c>
    </row>
    <row r="88" spans="1:8" ht="317.39999999999998" x14ac:dyDescent="0.3">
      <c r="A88" s="119" t="s">
        <v>9</v>
      </c>
      <c r="B88" s="259" t="s">
        <v>296</v>
      </c>
      <c r="C88" s="259" t="s">
        <v>297</v>
      </c>
      <c r="D88" s="259"/>
      <c r="E88" s="259" t="s">
        <v>298</v>
      </c>
      <c r="F88" s="259" t="s">
        <v>169</v>
      </c>
      <c r="G88" s="259" t="s">
        <v>299</v>
      </c>
      <c r="H88" s="136" t="s">
        <v>15</v>
      </c>
    </row>
    <row r="89" spans="1:8" ht="262.2" x14ac:dyDescent="0.3">
      <c r="A89" s="119" t="s">
        <v>9</v>
      </c>
      <c r="B89" s="259" t="s">
        <v>300</v>
      </c>
      <c r="C89" s="259" t="s">
        <v>297</v>
      </c>
      <c r="D89" s="259"/>
      <c r="E89" s="259" t="s">
        <v>298</v>
      </c>
      <c r="F89" s="259" t="s">
        <v>301</v>
      </c>
      <c r="G89" s="127" t="s">
        <v>15</v>
      </c>
      <c r="H89" s="136" t="s">
        <v>15</v>
      </c>
    </row>
    <row r="90" spans="1:8" ht="317.39999999999998" x14ac:dyDescent="0.3">
      <c r="A90" s="119" t="s">
        <v>9</v>
      </c>
      <c r="B90" s="259" t="s">
        <v>302</v>
      </c>
      <c r="C90" s="259" t="s">
        <v>303</v>
      </c>
      <c r="D90" s="259"/>
      <c r="E90" s="259" t="s">
        <v>304</v>
      </c>
      <c r="F90" s="259" t="s">
        <v>169</v>
      </c>
      <c r="G90" s="259" t="s">
        <v>305</v>
      </c>
      <c r="H90" s="136" t="s">
        <v>15</v>
      </c>
    </row>
    <row r="91" spans="1:8" ht="276" x14ac:dyDescent="0.3">
      <c r="A91" s="119" t="s">
        <v>9</v>
      </c>
      <c r="B91" s="259" t="s">
        <v>306</v>
      </c>
      <c r="C91" s="259" t="s">
        <v>303</v>
      </c>
      <c r="D91" s="259"/>
      <c r="E91" s="259" t="s">
        <v>304</v>
      </c>
      <c r="F91" s="259" t="s">
        <v>307</v>
      </c>
      <c r="G91" s="127" t="s">
        <v>15</v>
      </c>
      <c r="H91" s="136" t="s">
        <v>15</v>
      </c>
    </row>
    <row r="92" spans="1:8" ht="317.39999999999998" x14ac:dyDescent="0.3">
      <c r="A92" s="119" t="s">
        <v>9</v>
      </c>
      <c r="B92" s="259" t="s">
        <v>308</v>
      </c>
      <c r="C92" s="259" t="s">
        <v>309</v>
      </c>
      <c r="D92" s="259"/>
      <c r="E92" s="259" t="s">
        <v>310</v>
      </c>
      <c r="F92" s="259" t="s">
        <v>276</v>
      </c>
      <c r="G92" s="259" t="s">
        <v>311</v>
      </c>
      <c r="H92" s="136" t="s">
        <v>15</v>
      </c>
    </row>
    <row r="93" spans="1:8" ht="262.2" x14ac:dyDescent="0.3">
      <c r="A93" s="119" t="s">
        <v>9</v>
      </c>
      <c r="B93" s="259" t="s">
        <v>312</v>
      </c>
      <c r="C93" s="259" t="s">
        <v>309</v>
      </c>
      <c r="D93" s="259"/>
      <c r="E93" s="259" t="s">
        <v>313</v>
      </c>
      <c r="F93" s="259" t="s">
        <v>314</v>
      </c>
      <c r="G93" s="127" t="s">
        <v>15</v>
      </c>
      <c r="H93" s="136" t="s">
        <v>15</v>
      </c>
    </row>
    <row r="94" spans="1:8" ht="317.39999999999998" x14ac:dyDescent="0.3">
      <c r="A94" s="119" t="s">
        <v>9</v>
      </c>
      <c r="B94" s="259" t="s">
        <v>315</v>
      </c>
      <c r="C94" s="259" t="s">
        <v>316</v>
      </c>
      <c r="D94" s="259"/>
      <c r="E94" s="259" t="s">
        <v>317</v>
      </c>
      <c r="F94" s="259" t="s">
        <v>169</v>
      </c>
      <c r="G94" s="259" t="s">
        <v>318</v>
      </c>
      <c r="H94" s="136" t="s">
        <v>15</v>
      </c>
    </row>
    <row r="95" spans="1:8" ht="69" x14ac:dyDescent="0.3">
      <c r="A95" s="119" t="s">
        <v>9</v>
      </c>
      <c r="B95" s="259" t="s">
        <v>319</v>
      </c>
      <c r="C95" s="259" t="s">
        <v>316</v>
      </c>
      <c r="D95" s="259"/>
      <c r="E95" s="259" t="s">
        <v>320</v>
      </c>
      <c r="F95" s="259" t="s">
        <v>321</v>
      </c>
      <c r="G95" s="127" t="s">
        <v>15</v>
      </c>
      <c r="H95" s="136" t="s">
        <v>15</v>
      </c>
    </row>
    <row r="96" spans="1:8" ht="409.6" x14ac:dyDescent="0.3">
      <c r="A96" s="119" t="s">
        <v>9</v>
      </c>
      <c r="B96" s="259" t="s">
        <v>322</v>
      </c>
      <c r="C96" s="259" t="s">
        <v>323</v>
      </c>
      <c r="D96" s="259"/>
      <c r="E96" s="259" t="s">
        <v>324</v>
      </c>
      <c r="F96" s="259" t="s">
        <v>325</v>
      </c>
      <c r="G96" s="259" t="s">
        <v>326</v>
      </c>
      <c r="H96" s="270">
        <v>15</v>
      </c>
    </row>
    <row r="97" spans="1:8" ht="289.8" x14ac:dyDescent="0.3">
      <c r="A97" s="164" t="s">
        <v>9</v>
      </c>
      <c r="B97" s="175" t="s">
        <v>327</v>
      </c>
      <c r="C97" s="268" t="s">
        <v>328</v>
      </c>
      <c r="D97" s="259"/>
      <c r="E97" s="268" t="s">
        <v>329</v>
      </c>
      <c r="F97" s="268" t="s">
        <v>330</v>
      </c>
      <c r="G97" s="268" t="s">
        <v>331</v>
      </c>
      <c r="H97" s="270">
        <v>15</v>
      </c>
    </row>
    <row r="98" spans="1:8" ht="317.39999999999998" x14ac:dyDescent="0.3">
      <c r="A98" s="164" t="s">
        <v>9</v>
      </c>
      <c r="B98" s="117" t="s">
        <v>13648</v>
      </c>
      <c r="C98" s="259" t="s">
        <v>13649</v>
      </c>
      <c r="D98" s="259"/>
      <c r="E98" s="259" t="s">
        <v>13670</v>
      </c>
      <c r="F98" s="259" t="s">
        <v>13671</v>
      </c>
      <c r="G98" s="259" t="s">
        <v>13672</v>
      </c>
      <c r="H98" s="270">
        <v>15</v>
      </c>
    </row>
    <row r="99" spans="1:8" ht="289.8" x14ac:dyDescent="0.3">
      <c r="A99" s="164" t="s">
        <v>9</v>
      </c>
      <c r="B99" s="175" t="s">
        <v>342</v>
      </c>
      <c r="C99" s="268" t="s">
        <v>343</v>
      </c>
      <c r="D99" s="259"/>
      <c r="E99" s="268" t="s">
        <v>344</v>
      </c>
      <c r="F99" s="268" t="s">
        <v>13673</v>
      </c>
      <c r="G99" s="268" t="s">
        <v>331</v>
      </c>
      <c r="H99" s="270">
        <v>15</v>
      </c>
    </row>
    <row r="100" spans="1:8" ht="303.60000000000002" x14ac:dyDescent="0.3">
      <c r="A100" s="164" t="s">
        <v>9</v>
      </c>
      <c r="B100" s="117" t="s">
        <v>13650</v>
      </c>
      <c r="C100" s="259" t="s">
        <v>13651</v>
      </c>
      <c r="D100" s="259"/>
      <c r="E100" s="259" t="s">
        <v>13674</v>
      </c>
      <c r="F100" s="259" t="s">
        <v>13675</v>
      </c>
      <c r="G100" s="259" t="s">
        <v>13672</v>
      </c>
      <c r="H100" s="270">
        <v>15</v>
      </c>
    </row>
    <row r="101" spans="1:8" ht="317.39999999999998" x14ac:dyDescent="0.3">
      <c r="A101" s="119" t="s">
        <v>9</v>
      </c>
      <c r="B101" s="259" t="s">
        <v>354</v>
      </c>
      <c r="C101" s="259" t="s">
        <v>355</v>
      </c>
      <c r="D101" s="259"/>
      <c r="E101" s="259" t="s">
        <v>356</v>
      </c>
      <c r="F101" s="268" t="s">
        <v>357</v>
      </c>
      <c r="G101" s="259" t="s">
        <v>358</v>
      </c>
      <c r="H101" s="270">
        <v>15</v>
      </c>
    </row>
    <row r="102" spans="1:8" ht="151.80000000000001" x14ac:dyDescent="0.3">
      <c r="A102" s="119" t="s">
        <v>9</v>
      </c>
      <c r="B102" s="259" t="s">
        <v>359</v>
      </c>
      <c r="C102" s="259" t="s">
        <v>355</v>
      </c>
      <c r="D102" s="259"/>
      <c r="E102" s="259" t="s">
        <v>356</v>
      </c>
      <c r="F102" s="259" t="s">
        <v>360</v>
      </c>
      <c r="G102" s="162" t="s">
        <v>15</v>
      </c>
      <c r="H102" s="270">
        <v>15</v>
      </c>
    </row>
    <row r="103" spans="1:8" ht="317.39999999999998" x14ac:dyDescent="0.3">
      <c r="A103" s="119" t="s">
        <v>9</v>
      </c>
      <c r="B103" s="259" t="s">
        <v>361</v>
      </c>
      <c r="C103" s="259" t="s">
        <v>362</v>
      </c>
      <c r="D103" s="259"/>
      <c r="E103" s="259" t="s">
        <v>363</v>
      </c>
      <c r="F103" s="268" t="s">
        <v>111</v>
      </c>
      <c r="G103" s="259" t="s">
        <v>364</v>
      </c>
      <c r="H103" s="270">
        <v>15</v>
      </c>
    </row>
    <row r="104" spans="1:8" ht="165.6" x14ac:dyDescent="0.3">
      <c r="A104" s="119" t="s">
        <v>9</v>
      </c>
      <c r="B104" s="259" t="s">
        <v>365</v>
      </c>
      <c r="C104" s="259" t="s">
        <v>362</v>
      </c>
      <c r="D104" s="259"/>
      <c r="E104" s="259" t="s">
        <v>363</v>
      </c>
      <c r="F104" s="259" t="s">
        <v>366</v>
      </c>
      <c r="G104" s="162" t="s">
        <v>15</v>
      </c>
      <c r="H104" s="270">
        <v>15</v>
      </c>
    </row>
    <row r="105" spans="1:8" ht="317.39999999999998" x14ac:dyDescent="0.3">
      <c r="A105" s="119" t="s">
        <v>9</v>
      </c>
      <c r="B105" s="259" t="s">
        <v>367</v>
      </c>
      <c r="C105" s="259" t="s">
        <v>368</v>
      </c>
      <c r="D105" s="259"/>
      <c r="E105" s="259" t="s">
        <v>369</v>
      </c>
      <c r="F105" s="259" t="s">
        <v>370</v>
      </c>
      <c r="G105" s="259" t="s">
        <v>371</v>
      </c>
      <c r="H105" s="270">
        <v>6</v>
      </c>
    </row>
    <row r="106" spans="1:8" ht="317.39999999999998" x14ac:dyDescent="0.3">
      <c r="A106" s="119" t="s">
        <v>9</v>
      </c>
      <c r="B106" s="259" t="s">
        <v>372</v>
      </c>
      <c r="C106" s="259" t="s">
        <v>373</v>
      </c>
      <c r="D106" s="259"/>
      <c r="E106" s="259" t="s">
        <v>374</v>
      </c>
      <c r="F106" s="259" t="s">
        <v>375</v>
      </c>
      <c r="G106" s="259" t="s">
        <v>376</v>
      </c>
      <c r="H106" s="270">
        <v>6</v>
      </c>
    </row>
    <row r="107" spans="1:8" ht="317.39999999999998" x14ac:dyDescent="0.3">
      <c r="A107" s="119" t="s">
        <v>9</v>
      </c>
      <c r="B107" s="259" t="s">
        <v>377</v>
      </c>
      <c r="C107" s="259" t="s">
        <v>378</v>
      </c>
      <c r="D107" s="259"/>
      <c r="E107" s="259" t="s">
        <v>379</v>
      </c>
      <c r="F107" s="259" t="s">
        <v>29</v>
      </c>
      <c r="G107" s="259" t="s">
        <v>380</v>
      </c>
      <c r="H107" s="270">
        <v>6</v>
      </c>
    </row>
    <row r="108" spans="1:8" ht="317.39999999999998" x14ac:dyDescent="0.3">
      <c r="A108" s="302" t="s">
        <v>9</v>
      </c>
      <c r="B108" s="303" t="s">
        <v>381</v>
      </c>
      <c r="C108" s="303" t="s">
        <v>382</v>
      </c>
      <c r="D108" s="303"/>
      <c r="E108" s="303" t="s">
        <v>383</v>
      </c>
      <c r="F108" s="303" t="s">
        <v>13646</v>
      </c>
      <c r="G108" s="303" t="s">
        <v>13647</v>
      </c>
      <c r="H108" s="304">
        <v>6</v>
      </c>
    </row>
    <row r="109" spans="1:8" ht="289.8" x14ac:dyDescent="0.3">
      <c r="A109" s="278" t="s">
        <v>9</v>
      </c>
      <c r="B109" s="278" t="s">
        <v>13640</v>
      </c>
      <c r="C109" s="278" t="s">
        <v>13641</v>
      </c>
      <c r="D109" s="305"/>
      <c r="E109" s="278" t="s">
        <v>13642</v>
      </c>
      <c r="F109" s="284" t="s">
        <v>13658</v>
      </c>
      <c r="G109" s="278" t="s">
        <v>13661</v>
      </c>
      <c r="H109" s="270">
        <v>6</v>
      </c>
    </row>
    <row r="110" spans="1:8" ht="289.8" x14ac:dyDescent="0.3">
      <c r="A110" s="278" t="s">
        <v>9</v>
      </c>
      <c r="B110" s="278" t="s">
        <v>13643</v>
      </c>
      <c r="C110" s="278" t="s">
        <v>13644</v>
      </c>
      <c r="D110" s="305"/>
      <c r="E110" s="278" t="s">
        <v>13645</v>
      </c>
      <c r="F110" s="284" t="s">
        <v>13659</v>
      </c>
      <c r="G110" s="278" t="s">
        <v>13660</v>
      </c>
      <c r="H110" s="270">
        <v>6</v>
      </c>
    </row>
    <row r="111" spans="1:8" ht="317.39999999999998" x14ac:dyDescent="0.3">
      <c r="A111" s="119" t="s">
        <v>9</v>
      </c>
      <c r="B111" s="259" t="s">
        <v>385</v>
      </c>
      <c r="C111" s="259" t="s">
        <v>386</v>
      </c>
      <c r="D111" s="259"/>
      <c r="E111" s="259" t="s">
        <v>387</v>
      </c>
      <c r="F111" s="259" t="s">
        <v>388</v>
      </c>
      <c r="G111" s="259" t="s">
        <v>389</v>
      </c>
      <c r="H111" s="136" t="s">
        <v>15</v>
      </c>
    </row>
    <row r="112" spans="1:8" ht="317.39999999999998" x14ac:dyDescent="0.3">
      <c r="A112" s="119" t="s">
        <v>9</v>
      </c>
      <c r="B112" s="259" t="s">
        <v>390</v>
      </c>
      <c r="C112" s="259" t="s">
        <v>391</v>
      </c>
      <c r="D112" s="259"/>
      <c r="E112" s="259" t="s">
        <v>392</v>
      </c>
      <c r="F112" s="259" t="s">
        <v>393</v>
      </c>
      <c r="G112" s="259" t="s">
        <v>394</v>
      </c>
      <c r="H112" s="136" t="s">
        <v>15</v>
      </c>
    </row>
    <row r="113" spans="1:8" ht="345" x14ac:dyDescent="0.3">
      <c r="A113" s="119" t="s">
        <v>9</v>
      </c>
      <c r="B113" s="259" t="s">
        <v>395</v>
      </c>
      <c r="C113" s="259" t="s">
        <v>391</v>
      </c>
      <c r="D113" s="259"/>
      <c r="E113" s="259" t="s">
        <v>396</v>
      </c>
      <c r="F113" s="259" t="s">
        <v>397</v>
      </c>
      <c r="G113" s="259" t="s">
        <v>398</v>
      </c>
      <c r="H113" s="136" t="s">
        <v>15</v>
      </c>
    </row>
    <row r="114" spans="1:8" ht="317.39999999999998" x14ac:dyDescent="0.3">
      <c r="A114" s="119" t="s">
        <v>9</v>
      </c>
      <c r="B114" s="259" t="s">
        <v>399</v>
      </c>
      <c r="C114" s="259" t="s">
        <v>400</v>
      </c>
      <c r="D114" s="259"/>
      <c r="E114" s="259" t="s">
        <v>401</v>
      </c>
      <c r="F114" s="259" t="s">
        <v>402</v>
      </c>
      <c r="G114" s="259" t="s">
        <v>403</v>
      </c>
      <c r="H114" s="136" t="s">
        <v>15</v>
      </c>
    </row>
    <row r="115" spans="1:8" ht="317.39999999999998" x14ac:dyDescent="0.3">
      <c r="A115" s="119" t="s">
        <v>9</v>
      </c>
      <c r="B115" s="106" t="s">
        <v>404</v>
      </c>
      <c r="C115" s="106" t="s">
        <v>405</v>
      </c>
      <c r="D115" s="259"/>
      <c r="E115" s="259" t="s">
        <v>406</v>
      </c>
      <c r="F115" s="259" t="s">
        <v>407</v>
      </c>
      <c r="G115" s="259" t="s">
        <v>408</v>
      </c>
      <c r="H115" s="136" t="s">
        <v>15</v>
      </c>
    </row>
    <row r="116" spans="1:8" ht="317.39999999999998" x14ac:dyDescent="0.3">
      <c r="A116" s="119" t="s">
        <v>9</v>
      </c>
      <c r="B116" s="259" t="s">
        <v>409</v>
      </c>
      <c r="C116" s="259" t="s">
        <v>410</v>
      </c>
      <c r="D116" s="259"/>
      <c r="E116" s="259" t="s">
        <v>411</v>
      </c>
      <c r="F116" s="259" t="s">
        <v>244</v>
      </c>
      <c r="G116" s="259" t="s">
        <v>412</v>
      </c>
      <c r="H116" s="136" t="s">
        <v>15</v>
      </c>
    </row>
    <row r="117" spans="1:8" ht="303.60000000000002" x14ac:dyDescent="0.3">
      <c r="A117" s="119" t="s">
        <v>9</v>
      </c>
      <c r="B117" s="259" t="s">
        <v>413</v>
      </c>
      <c r="C117" s="259" t="s">
        <v>414</v>
      </c>
      <c r="D117" s="259"/>
      <c r="E117" s="259" t="s">
        <v>415</v>
      </c>
      <c r="F117" s="259" t="s">
        <v>416</v>
      </c>
      <c r="G117" s="259" t="s">
        <v>417</v>
      </c>
      <c r="H117" s="136">
        <v>25</v>
      </c>
    </row>
    <row r="118" spans="1:8" ht="124.2" x14ac:dyDescent="0.3">
      <c r="A118" s="119" t="s">
        <v>9</v>
      </c>
      <c r="B118" s="259" t="s">
        <v>418</v>
      </c>
      <c r="C118" s="259" t="s">
        <v>414</v>
      </c>
      <c r="D118" s="259"/>
      <c r="E118" s="259" t="s">
        <v>415</v>
      </c>
      <c r="F118" s="259" t="s">
        <v>419</v>
      </c>
      <c r="G118" s="127" t="s">
        <v>15</v>
      </c>
      <c r="H118" s="136">
        <v>25</v>
      </c>
    </row>
    <row r="119" spans="1:8" ht="317.39999999999998" x14ac:dyDescent="0.3">
      <c r="A119" s="119" t="s">
        <v>9</v>
      </c>
      <c r="B119" s="259" t="s">
        <v>420</v>
      </c>
      <c r="C119" s="259" t="s">
        <v>421</v>
      </c>
      <c r="D119" s="259"/>
      <c r="E119" s="259" t="s">
        <v>422</v>
      </c>
      <c r="F119" s="259" t="s">
        <v>423</v>
      </c>
      <c r="G119" s="259" t="s">
        <v>424</v>
      </c>
      <c r="H119" s="136" t="s">
        <v>15</v>
      </c>
    </row>
    <row r="120" spans="1:8" ht="331.2" x14ac:dyDescent="0.3">
      <c r="A120" s="119" t="s">
        <v>9</v>
      </c>
      <c r="B120" s="259" t="s">
        <v>425</v>
      </c>
      <c r="C120" s="259" t="s">
        <v>426</v>
      </c>
      <c r="D120" s="261"/>
      <c r="E120" s="259" t="s">
        <v>427</v>
      </c>
      <c r="F120" s="259" t="s">
        <v>59</v>
      </c>
      <c r="G120" s="259" t="s">
        <v>428</v>
      </c>
      <c r="H120" s="270">
        <v>15</v>
      </c>
    </row>
    <row r="121" spans="1:8" ht="317.39999999999998" x14ac:dyDescent="0.3">
      <c r="A121" s="119" t="s">
        <v>9</v>
      </c>
      <c r="B121" s="259" t="s">
        <v>429</v>
      </c>
      <c r="C121" s="259" t="s">
        <v>430</v>
      </c>
      <c r="D121" s="259"/>
      <c r="E121" s="259" t="s">
        <v>431</v>
      </c>
      <c r="F121" s="259" t="s">
        <v>375</v>
      </c>
      <c r="G121" s="268" t="s">
        <v>432</v>
      </c>
      <c r="H121" s="270">
        <v>19</v>
      </c>
    </row>
    <row r="122" spans="1:8" ht="317.39999999999998" x14ac:dyDescent="0.3">
      <c r="A122" s="119" t="s">
        <v>9</v>
      </c>
      <c r="B122" s="259" t="s">
        <v>433</v>
      </c>
      <c r="C122" s="259" t="s">
        <v>434</v>
      </c>
      <c r="D122" s="259"/>
      <c r="E122" s="259" t="s">
        <v>435</v>
      </c>
      <c r="F122" s="259" t="s">
        <v>29</v>
      </c>
      <c r="G122" s="268" t="s">
        <v>436</v>
      </c>
      <c r="H122" s="270">
        <v>19</v>
      </c>
    </row>
    <row r="123" spans="1:8" ht="303.60000000000002" x14ac:dyDescent="0.3">
      <c r="A123" s="119" t="s">
        <v>9</v>
      </c>
      <c r="B123" s="259" t="s">
        <v>437</v>
      </c>
      <c r="C123" s="259" t="s">
        <v>438</v>
      </c>
      <c r="D123" s="259"/>
      <c r="E123" s="259" t="s">
        <v>439</v>
      </c>
      <c r="F123" s="259" t="s">
        <v>440</v>
      </c>
      <c r="G123" s="259" t="s">
        <v>441</v>
      </c>
      <c r="H123" s="270">
        <v>27</v>
      </c>
    </row>
    <row r="124" spans="1:8" ht="317.39999999999998" x14ac:dyDescent="0.3">
      <c r="A124" s="119" t="s">
        <v>9</v>
      </c>
      <c r="B124" s="259" t="s">
        <v>442</v>
      </c>
      <c r="C124" s="259" t="s">
        <v>443</v>
      </c>
      <c r="D124" s="259"/>
      <c r="E124" s="259" t="s">
        <v>444</v>
      </c>
      <c r="F124" s="259" t="s">
        <v>445</v>
      </c>
      <c r="G124" s="259" t="s">
        <v>446</v>
      </c>
      <c r="H124" s="270">
        <v>27</v>
      </c>
    </row>
    <row r="125" spans="1:8" ht="386.4" x14ac:dyDescent="0.3">
      <c r="A125" s="119" t="s">
        <v>9</v>
      </c>
      <c r="B125" s="259" t="s">
        <v>447</v>
      </c>
      <c r="C125" s="259" t="s">
        <v>448</v>
      </c>
      <c r="D125" s="259"/>
      <c r="E125" s="259" t="s">
        <v>449</v>
      </c>
      <c r="F125" s="268" t="s">
        <v>450</v>
      </c>
      <c r="G125" s="259" t="s">
        <v>451</v>
      </c>
      <c r="H125" s="136" t="s">
        <v>15</v>
      </c>
    </row>
    <row r="126" spans="1:8" ht="317.39999999999998" x14ac:dyDescent="0.3">
      <c r="A126" s="230" t="s">
        <v>9</v>
      </c>
      <c r="B126" s="231" t="s">
        <v>452</v>
      </c>
      <c r="C126" s="231" t="s">
        <v>453</v>
      </c>
      <c r="D126" s="231" t="s">
        <v>454</v>
      </c>
      <c r="E126" s="259" t="s">
        <v>455</v>
      </c>
      <c r="F126" s="259" t="s">
        <v>456</v>
      </c>
      <c r="G126" s="259" t="s">
        <v>457</v>
      </c>
      <c r="H126" s="232">
        <v>25</v>
      </c>
    </row>
    <row r="127" spans="1:8" ht="317.39999999999998" x14ac:dyDescent="0.3">
      <c r="A127" s="119" t="s">
        <v>9</v>
      </c>
      <c r="B127" s="259" t="s">
        <v>13556</v>
      </c>
      <c r="C127" s="259" t="s">
        <v>459</v>
      </c>
      <c r="D127" s="231"/>
      <c r="E127" s="259" t="s">
        <v>460</v>
      </c>
      <c r="F127" s="259" t="s">
        <v>29</v>
      </c>
      <c r="G127" s="259" t="s">
        <v>13617</v>
      </c>
      <c r="H127" s="232"/>
    </row>
    <row r="128" spans="1:8" ht="317.39999999999998" x14ac:dyDescent="0.3">
      <c r="A128" s="119" t="s">
        <v>9</v>
      </c>
      <c r="B128" s="259" t="s">
        <v>462</v>
      </c>
      <c r="C128" s="259" t="s">
        <v>463</v>
      </c>
      <c r="D128" s="259"/>
      <c r="E128" s="259" t="s">
        <v>464</v>
      </c>
      <c r="F128" s="259" t="s">
        <v>29</v>
      </c>
      <c r="G128" s="259" t="s">
        <v>465</v>
      </c>
      <c r="H128" s="270">
        <v>32</v>
      </c>
    </row>
    <row r="129" spans="1:9" ht="179.4" x14ac:dyDescent="0.3">
      <c r="A129" s="119" t="s">
        <v>9</v>
      </c>
      <c r="B129" s="259" t="s">
        <v>466</v>
      </c>
      <c r="C129" s="259" t="s">
        <v>463</v>
      </c>
      <c r="D129" s="259"/>
      <c r="E129" s="259" t="s">
        <v>464</v>
      </c>
      <c r="F129" s="259" t="s">
        <v>467</v>
      </c>
      <c r="G129" s="162" t="s">
        <v>15</v>
      </c>
      <c r="H129" s="270">
        <v>32</v>
      </c>
    </row>
    <row r="130" spans="1:9" ht="358.8" x14ac:dyDescent="0.3">
      <c r="A130" s="119" t="s">
        <v>9</v>
      </c>
      <c r="B130" s="259" t="s">
        <v>468</v>
      </c>
      <c r="C130" s="259" t="s">
        <v>469</v>
      </c>
      <c r="D130" s="259"/>
      <c r="E130" s="259" t="s">
        <v>470</v>
      </c>
      <c r="F130" s="259" t="s">
        <v>29</v>
      </c>
      <c r="G130" s="259" t="s">
        <v>471</v>
      </c>
      <c r="H130" s="270">
        <v>32</v>
      </c>
    </row>
    <row r="131" spans="1:9" ht="386.4" x14ac:dyDescent="0.3">
      <c r="A131" s="119" t="s">
        <v>9</v>
      </c>
      <c r="B131" s="259" t="s">
        <v>13593</v>
      </c>
      <c r="C131" s="278" t="s">
        <v>13594</v>
      </c>
      <c r="D131" s="259"/>
      <c r="E131" s="259" t="s">
        <v>13595</v>
      </c>
      <c r="F131" s="259" t="s">
        <v>29</v>
      </c>
      <c r="G131" s="268" t="s">
        <v>13616</v>
      </c>
      <c r="H131" s="270"/>
    </row>
    <row r="132" spans="1:9" ht="220.8" x14ac:dyDescent="0.3">
      <c r="A132" s="119" t="s">
        <v>9</v>
      </c>
      <c r="B132" s="259" t="s">
        <v>472</v>
      </c>
      <c r="C132" s="259" t="s">
        <v>473</v>
      </c>
      <c r="D132" s="106"/>
      <c r="E132" s="259" t="s">
        <v>474</v>
      </c>
      <c r="F132" s="259" t="s">
        <v>475</v>
      </c>
      <c r="G132" s="259" t="s">
        <v>475</v>
      </c>
      <c r="H132" s="136" t="s">
        <v>15</v>
      </c>
    </row>
    <row r="133" spans="1:9" ht="179.4" x14ac:dyDescent="0.3">
      <c r="A133" s="119" t="s">
        <v>9</v>
      </c>
      <c r="B133" s="106" t="s">
        <v>476</v>
      </c>
      <c r="C133" s="106" t="s">
        <v>477</v>
      </c>
      <c r="D133" s="259"/>
      <c r="E133" s="259" t="s">
        <v>478</v>
      </c>
      <c r="F133" s="259" t="s">
        <v>479</v>
      </c>
      <c r="G133" s="162" t="s">
        <v>15</v>
      </c>
      <c r="H133" s="136" t="s">
        <v>15</v>
      </c>
      <c r="I133" s="111"/>
    </row>
    <row r="134" spans="1:9" ht="345" x14ac:dyDescent="0.3">
      <c r="A134" s="119" t="s">
        <v>9</v>
      </c>
      <c r="B134" s="259" t="s">
        <v>480</v>
      </c>
      <c r="C134" s="259" t="s">
        <v>481</v>
      </c>
      <c r="D134" s="259"/>
      <c r="E134" s="259" t="s">
        <v>482</v>
      </c>
      <c r="F134" s="259" t="s">
        <v>483</v>
      </c>
      <c r="G134" s="259" t="s">
        <v>484</v>
      </c>
      <c r="H134" s="136" t="s">
        <v>15</v>
      </c>
      <c r="I134" s="111"/>
    </row>
    <row r="135" spans="1:9" ht="303.60000000000002" x14ac:dyDescent="0.3">
      <c r="A135" s="152" t="s">
        <v>9</v>
      </c>
      <c r="B135" s="153" t="s">
        <v>485</v>
      </c>
      <c r="C135" s="153" t="s">
        <v>486</v>
      </c>
      <c r="D135" s="153"/>
      <c r="E135" s="153" t="s">
        <v>487</v>
      </c>
      <c r="F135" s="153" t="s">
        <v>78</v>
      </c>
      <c r="G135" s="153" t="s">
        <v>79</v>
      </c>
      <c r="H135" s="158" t="s">
        <v>15</v>
      </c>
      <c r="I135" s="111"/>
    </row>
    <row r="136" spans="1:9" x14ac:dyDescent="0.3">
      <c r="A136" s="108" t="s">
        <v>488</v>
      </c>
      <c r="B136" s="109"/>
      <c r="C136" s="109"/>
      <c r="D136" s="109"/>
      <c r="E136" s="113"/>
      <c r="F136" s="258"/>
      <c r="G136" s="258"/>
      <c r="H136" s="258"/>
      <c r="I136" s="111"/>
    </row>
    <row r="137" spans="1:9" x14ac:dyDescent="0.3">
      <c r="A137" s="113"/>
      <c r="B137" s="109"/>
      <c r="C137" s="109"/>
      <c r="D137" s="109"/>
      <c r="E137" s="113"/>
      <c r="F137" s="258"/>
      <c r="G137" s="258"/>
      <c r="H137" s="258"/>
      <c r="I137" s="111"/>
    </row>
    <row r="138" spans="1:9" x14ac:dyDescent="0.3">
      <c r="A138" s="113"/>
      <c r="B138" s="109"/>
      <c r="C138" s="109"/>
      <c r="D138" s="109"/>
      <c r="E138" s="113"/>
      <c r="F138" s="258"/>
      <c r="G138" s="258"/>
      <c r="H138" s="258"/>
      <c r="I138" s="111"/>
    </row>
  </sheetData>
  <mergeCells count="1">
    <mergeCell ref="A1:H1"/>
  </mergeCells>
  <pageMargins left="0.7" right="0.7" top="0.75" bottom="0.75" header="0.3" footer="0.3"/>
  <pageSetup scale="77" fitToHeight="0" orientation="landscape"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BF74F-43BC-4FBF-8B3A-496C17A9CCCE}">
  <sheetPr>
    <pageSetUpPr fitToPage="1"/>
  </sheetPr>
  <dimension ref="A1:H30"/>
  <sheetViews>
    <sheetView showGridLines="0" workbookViewId="0">
      <selection activeCell="F26" sqref="F26"/>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91" t="s">
        <v>13719</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48.4"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02CF-8B1C-48D8-B291-C08973EED1AA}">
  <sheetPr>
    <pageSetUpPr fitToPage="1"/>
  </sheetPr>
  <dimension ref="A1:I685"/>
  <sheetViews>
    <sheetView showGridLines="0" topLeftCell="A647" zoomScale="89" zoomScaleNormal="89" workbookViewId="0">
      <selection activeCell="F647" sqref="F647"/>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bestFit="1"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291" t="s">
        <v>13720</v>
      </c>
      <c r="B1" s="291"/>
      <c r="C1" s="291"/>
      <c r="D1" s="291"/>
      <c r="E1" s="291"/>
      <c r="F1" s="291"/>
      <c r="G1" s="291"/>
      <c r="H1" s="291"/>
    </row>
    <row r="2" spans="1:8" x14ac:dyDescent="0.3">
      <c r="A2" s="3"/>
      <c r="B2" s="3"/>
      <c r="C2" s="3"/>
      <c r="D2" s="3"/>
      <c r="E2" s="3"/>
      <c r="F2" s="3"/>
      <c r="G2" s="3"/>
      <c r="H2" s="248"/>
    </row>
    <row r="3" spans="1:8" ht="27.6" x14ac:dyDescent="0.3">
      <c r="A3" s="306" t="s">
        <v>1</v>
      </c>
      <c r="B3" s="307" t="s">
        <v>2</v>
      </c>
      <c r="C3" s="307" t="s">
        <v>3</v>
      </c>
      <c r="D3" s="307" t="s">
        <v>4</v>
      </c>
      <c r="E3" s="307" t="s">
        <v>5</v>
      </c>
      <c r="F3" s="307" t="s">
        <v>6</v>
      </c>
      <c r="G3" s="307" t="s">
        <v>7</v>
      </c>
      <c r="H3" s="30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13555</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03.60000000000002"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51.80000000000001"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51.80000000000001"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51.80000000000001"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51.80000000000001"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51.80000000000001"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51.80000000000001"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51.80000000000001"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48.4" x14ac:dyDescent="0.3">
      <c r="A313" s="119" t="s">
        <v>624</v>
      </c>
      <c r="B313" s="259" t="s">
        <v>1742</v>
      </c>
      <c r="C313" s="259" t="s">
        <v>1738</v>
      </c>
      <c r="D313" s="268" t="s">
        <v>1495</v>
      </c>
      <c r="E313" s="259" t="s">
        <v>1743</v>
      </c>
      <c r="F313" s="259" t="s">
        <v>1744</v>
      </c>
      <c r="G313" s="259" t="s">
        <v>1745</v>
      </c>
      <c r="H313" s="270">
        <v>22</v>
      </c>
    </row>
    <row r="314" spans="1:8" ht="248.4"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299.10000000000002" customHeight="1" x14ac:dyDescent="0.3">
      <c r="A370" s="119" t="s">
        <v>609</v>
      </c>
      <c r="B370" s="259" t="s">
        <v>13662</v>
      </c>
      <c r="C370" s="259" t="s">
        <v>1941</v>
      </c>
      <c r="D370" s="106" t="s">
        <v>13655</v>
      </c>
      <c r="E370" s="259" t="s">
        <v>13678</v>
      </c>
      <c r="F370" s="106" t="s">
        <v>12607</v>
      </c>
      <c r="G370" s="259" t="s">
        <v>13679</v>
      </c>
      <c r="H370" s="270">
        <v>30</v>
      </c>
    </row>
    <row r="371" spans="1:9" ht="299.10000000000002" customHeight="1" x14ac:dyDescent="0.3">
      <c r="A371" s="119" t="s">
        <v>624</v>
      </c>
      <c r="B371" s="259" t="s">
        <v>13663</v>
      </c>
      <c r="C371" s="259" t="s">
        <v>1941</v>
      </c>
      <c r="D371" s="106" t="s">
        <v>13655</v>
      </c>
      <c r="E371" s="259" t="s">
        <v>13680</v>
      </c>
      <c r="F371" s="106" t="s">
        <v>12588</v>
      </c>
      <c r="G371" s="259" t="s">
        <v>13681</v>
      </c>
      <c r="H371" s="270">
        <v>30</v>
      </c>
    </row>
    <row r="372" spans="1:9" ht="299.10000000000002" customHeight="1" x14ac:dyDescent="0.3">
      <c r="A372" s="119" t="s">
        <v>512</v>
      </c>
      <c r="B372" s="259" t="s">
        <v>13664</v>
      </c>
      <c r="C372" s="259" t="s">
        <v>1941</v>
      </c>
      <c r="D372" s="106" t="s">
        <v>13655</v>
      </c>
      <c r="E372" s="259" t="s">
        <v>13682</v>
      </c>
      <c r="F372" s="106" t="s">
        <v>13683</v>
      </c>
      <c r="G372" s="259" t="s">
        <v>13684</v>
      </c>
      <c r="H372" s="270">
        <v>30</v>
      </c>
    </row>
    <row r="373" spans="1:9" ht="299.10000000000002" customHeight="1" x14ac:dyDescent="0.3">
      <c r="A373" s="119" t="s">
        <v>603</v>
      </c>
      <c r="B373" s="259" t="s">
        <v>13665</v>
      </c>
      <c r="C373" s="259" t="s">
        <v>1941</v>
      </c>
      <c r="D373" s="106" t="s">
        <v>13655</v>
      </c>
      <c r="E373" s="259" t="s">
        <v>13685</v>
      </c>
      <c r="F373" s="106" t="s">
        <v>13686</v>
      </c>
      <c r="G373" s="259" t="s">
        <v>13684</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79.4"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299.10000000000002" customHeight="1" x14ac:dyDescent="0.3">
      <c r="A621" s="119" t="s">
        <v>609</v>
      </c>
      <c r="B621" s="259" t="s">
        <v>13666</v>
      </c>
      <c r="C621" s="259" t="s">
        <v>1941</v>
      </c>
      <c r="D621" s="106" t="s">
        <v>13656</v>
      </c>
      <c r="E621" s="259" t="s">
        <v>13687</v>
      </c>
      <c r="F621" s="106" t="s">
        <v>12607</v>
      </c>
      <c r="G621" s="259" t="s">
        <v>13688</v>
      </c>
      <c r="H621" s="270">
        <v>30</v>
      </c>
    </row>
    <row r="622" spans="1:8" ht="299.10000000000002" customHeight="1" x14ac:dyDescent="0.3">
      <c r="A622" s="119" t="s">
        <v>624</v>
      </c>
      <c r="B622" s="259" t="s">
        <v>13667</v>
      </c>
      <c r="C622" s="259" t="s">
        <v>1941</v>
      </c>
      <c r="D622" s="106" t="s">
        <v>13656</v>
      </c>
      <c r="E622" s="259" t="s">
        <v>13689</v>
      </c>
      <c r="F622" s="106" t="s">
        <v>12588</v>
      </c>
      <c r="G622" s="259" t="s">
        <v>13690</v>
      </c>
      <c r="H622" s="270">
        <v>30</v>
      </c>
    </row>
    <row r="623" spans="1:8" ht="299.10000000000002" customHeight="1" x14ac:dyDescent="0.3">
      <c r="A623" s="119" t="s">
        <v>512</v>
      </c>
      <c r="B623" s="259" t="s">
        <v>13668</v>
      </c>
      <c r="C623" s="259" t="s">
        <v>1941</v>
      </c>
      <c r="D623" s="106" t="s">
        <v>13656</v>
      </c>
      <c r="E623" s="259" t="s">
        <v>13691</v>
      </c>
      <c r="F623" s="106" t="s">
        <v>13692</v>
      </c>
      <c r="G623" s="259" t="s">
        <v>13693</v>
      </c>
      <c r="H623" s="270">
        <v>30</v>
      </c>
    </row>
    <row r="624" spans="1:8" ht="299.10000000000002" customHeight="1" x14ac:dyDescent="0.3">
      <c r="A624" s="119" t="s">
        <v>603</v>
      </c>
      <c r="B624" s="259" t="s">
        <v>13669</v>
      </c>
      <c r="C624" s="259" t="s">
        <v>1941</v>
      </c>
      <c r="D624" s="106" t="s">
        <v>13656</v>
      </c>
      <c r="E624" s="259" t="s">
        <v>13694</v>
      </c>
      <c r="F624" s="106" t="s">
        <v>13695</v>
      </c>
      <c r="G624" s="259" t="s">
        <v>13693</v>
      </c>
      <c r="H624" s="270">
        <v>30</v>
      </c>
    </row>
    <row r="625" spans="1:8" s="290" customFormat="1" ht="409.6" x14ac:dyDescent="0.3">
      <c r="A625" s="309" t="s">
        <v>9</v>
      </c>
      <c r="B625" s="298" t="s">
        <v>13740</v>
      </c>
      <c r="C625" s="310" t="s">
        <v>13781</v>
      </c>
      <c r="D625" s="310" t="s">
        <v>454</v>
      </c>
      <c r="E625" s="298" t="s">
        <v>13775</v>
      </c>
      <c r="F625" s="284" t="s">
        <v>13739</v>
      </c>
      <c r="G625" s="278" t="s">
        <v>13776</v>
      </c>
      <c r="H625" s="270"/>
    </row>
    <row r="626" spans="1:8" s="290" customFormat="1" ht="179.4" x14ac:dyDescent="0.3">
      <c r="A626" s="309" t="s">
        <v>9</v>
      </c>
      <c r="B626" s="298" t="s">
        <v>13741</v>
      </c>
      <c r="C626" s="310" t="s">
        <v>13781</v>
      </c>
      <c r="D626" s="310" t="s">
        <v>454</v>
      </c>
      <c r="E626" s="298" t="s">
        <v>13775</v>
      </c>
      <c r="F626" s="284" t="s">
        <v>13777</v>
      </c>
      <c r="G626" s="311" t="s">
        <v>15</v>
      </c>
      <c r="H626" s="270"/>
    </row>
    <row r="627" spans="1:8" s="290" customFormat="1" ht="409.6" customHeight="1" x14ac:dyDescent="0.3">
      <c r="A627" s="309" t="s">
        <v>9</v>
      </c>
      <c r="B627" s="298" t="s">
        <v>13742</v>
      </c>
      <c r="C627" s="298" t="s">
        <v>13696</v>
      </c>
      <c r="D627" s="310" t="s">
        <v>454</v>
      </c>
      <c r="E627" s="298" t="s">
        <v>13778</v>
      </c>
      <c r="F627" s="284" t="s">
        <v>13764</v>
      </c>
      <c r="G627" s="278" t="s">
        <v>13779</v>
      </c>
      <c r="H627" s="270"/>
    </row>
    <row r="628" spans="1:8" s="290" customFormat="1" ht="165.6" x14ac:dyDescent="0.3">
      <c r="A628" s="309" t="s">
        <v>9</v>
      </c>
      <c r="B628" s="298" t="s">
        <v>13753</v>
      </c>
      <c r="C628" s="298" t="s">
        <v>13696</v>
      </c>
      <c r="D628" s="310" t="s">
        <v>454</v>
      </c>
      <c r="E628" s="298" t="s">
        <v>13778</v>
      </c>
      <c r="F628" s="284" t="s">
        <v>13780</v>
      </c>
      <c r="G628" s="311" t="s">
        <v>15</v>
      </c>
      <c r="H628" s="270"/>
    </row>
    <row r="629" spans="1:8" s="290" customFormat="1" ht="393.75" customHeight="1" x14ac:dyDescent="0.3">
      <c r="A629" s="309" t="s">
        <v>9</v>
      </c>
      <c r="B629" s="298" t="s">
        <v>13743</v>
      </c>
      <c r="C629" s="298" t="s">
        <v>13697</v>
      </c>
      <c r="D629" s="310" t="s">
        <v>454</v>
      </c>
      <c r="E629" s="298" t="s">
        <v>13782</v>
      </c>
      <c r="F629" s="284" t="s">
        <v>13765</v>
      </c>
      <c r="G629" s="278" t="s">
        <v>13783</v>
      </c>
      <c r="H629" s="270"/>
    </row>
    <row r="630" spans="1:8" s="290" customFormat="1" ht="179.4" x14ac:dyDescent="0.3">
      <c r="A630" s="309" t="s">
        <v>9</v>
      </c>
      <c r="B630" s="298" t="s">
        <v>13754</v>
      </c>
      <c r="C630" s="298" t="s">
        <v>13697</v>
      </c>
      <c r="D630" s="310" t="s">
        <v>454</v>
      </c>
      <c r="E630" s="298" t="s">
        <v>13782</v>
      </c>
      <c r="F630" s="284" t="s">
        <v>13784</v>
      </c>
      <c r="G630" s="311" t="s">
        <v>15</v>
      </c>
      <c r="H630" s="270"/>
    </row>
    <row r="631" spans="1:8" s="290" customFormat="1" ht="409.6" customHeight="1" x14ac:dyDescent="0.3">
      <c r="A631" s="309" t="s">
        <v>9</v>
      </c>
      <c r="B631" s="298" t="s">
        <v>13744</v>
      </c>
      <c r="C631" s="298" t="s">
        <v>13698</v>
      </c>
      <c r="D631" s="310" t="s">
        <v>454</v>
      </c>
      <c r="E631" s="298" t="s">
        <v>13785</v>
      </c>
      <c r="F631" s="284" t="s">
        <v>13766</v>
      </c>
      <c r="G631" s="278" t="s">
        <v>13786</v>
      </c>
      <c r="H631" s="270"/>
    </row>
    <row r="632" spans="1:8" s="290" customFormat="1" ht="165.6" x14ac:dyDescent="0.3">
      <c r="A632" s="309" t="s">
        <v>9</v>
      </c>
      <c r="B632" s="298" t="s">
        <v>13755</v>
      </c>
      <c r="C632" s="298" t="s">
        <v>13698</v>
      </c>
      <c r="D632" s="310" t="s">
        <v>454</v>
      </c>
      <c r="E632" s="298" t="s">
        <v>13785</v>
      </c>
      <c r="F632" s="284" t="s">
        <v>13787</v>
      </c>
      <c r="G632" s="311" t="s">
        <v>15</v>
      </c>
      <c r="H632" s="270"/>
    </row>
    <row r="633" spans="1:8" s="290" customFormat="1" ht="398.25" customHeight="1" x14ac:dyDescent="0.3">
      <c r="A633" s="309" t="s">
        <v>9</v>
      </c>
      <c r="B633" s="298" t="s">
        <v>13745</v>
      </c>
      <c r="C633" s="298" t="s">
        <v>13699</v>
      </c>
      <c r="D633" s="310" t="s">
        <v>454</v>
      </c>
      <c r="E633" s="298" t="s">
        <v>13788</v>
      </c>
      <c r="F633" s="284" t="s">
        <v>13767</v>
      </c>
      <c r="G633" s="278" t="s">
        <v>13786</v>
      </c>
      <c r="H633" s="270"/>
    </row>
    <row r="634" spans="1:8" s="290" customFormat="1" ht="106.5" customHeight="1" x14ac:dyDescent="0.3">
      <c r="A634" s="309" t="s">
        <v>9</v>
      </c>
      <c r="B634" s="298" t="s">
        <v>13756</v>
      </c>
      <c r="C634" s="298" t="s">
        <v>13699</v>
      </c>
      <c r="D634" s="310" t="s">
        <v>454</v>
      </c>
      <c r="E634" s="298" t="s">
        <v>13788</v>
      </c>
      <c r="F634" s="284" t="s">
        <v>13789</v>
      </c>
      <c r="G634" s="311" t="s">
        <v>15</v>
      </c>
      <c r="H634" s="270"/>
    </row>
    <row r="635" spans="1:8" s="290" customFormat="1" ht="399" customHeight="1" x14ac:dyDescent="0.3">
      <c r="A635" s="309" t="s">
        <v>9</v>
      </c>
      <c r="B635" s="298" t="s">
        <v>13746</v>
      </c>
      <c r="C635" s="298" t="s">
        <v>13700</v>
      </c>
      <c r="D635" s="310" t="s">
        <v>454</v>
      </c>
      <c r="E635" s="298" t="s">
        <v>13790</v>
      </c>
      <c r="F635" s="284" t="s">
        <v>13768</v>
      </c>
      <c r="G635" s="278" t="s">
        <v>13786</v>
      </c>
      <c r="H635" s="270"/>
    </row>
    <row r="636" spans="1:8" s="290" customFormat="1" ht="179.4" x14ac:dyDescent="0.3">
      <c r="A636" s="309" t="s">
        <v>9</v>
      </c>
      <c r="B636" s="298" t="s">
        <v>13757</v>
      </c>
      <c r="C636" s="298" t="s">
        <v>13700</v>
      </c>
      <c r="D636" s="310" t="s">
        <v>454</v>
      </c>
      <c r="E636" s="298" t="s">
        <v>13790</v>
      </c>
      <c r="F636" s="284" t="s">
        <v>13791</v>
      </c>
      <c r="G636" s="311" t="s">
        <v>15</v>
      </c>
      <c r="H636" s="270"/>
    </row>
    <row r="637" spans="1:8" s="290" customFormat="1" ht="394.5" customHeight="1" x14ac:dyDescent="0.3">
      <c r="A637" s="309" t="s">
        <v>9</v>
      </c>
      <c r="B637" s="298" t="s">
        <v>13747</v>
      </c>
      <c r="C637" s="298" t="s">
        <v>13701</v>
      </c>
      <c r="D637" s="310" t="s">
        <v>454</v>
      </c>
      <c r="E637" s="298" t="s">
        <v>13792</v>
      </c>
      <c r="F637" s="284" t="s">
        <v>13769</v>
      </c>
      <c r="G637" s="278" t="s">
        <v>13783</v>
      </c>
      <c r="H637" s="270"/>
    </row>
    <row r="638" spans="1:8" s="290" customFormat="1" ht="179.4" x14ac:dyDescent="0.3">
      <c r="A638" s="309" t="s">
        <v>9</v>
      </c>
      <c r="B638" s="298" t="s">
        <v>13758</v>
      </c>
      <c r="C638" s="298" t="s">
        <v>13701</v>
      </c>
      <c r="D638" s="310" t="s">
        <v>454</v>
      </c>
      <c r="E638" s="298" t="s">
        <v>13792</v>
      </c>
      <c r="F638" s="284" t="s">
        <v>13793</v>
      </c>
      <c r="G638" s="311" t="s">
        <v>15</v>
      </c>
      <c r="H638" s="270"/>
    </row>
    <row r="639" spans="1:8" s="290" customFormat="1" ht="393.75" customHeight="1" x14ac:dyDescent="0.3">
      <c r="A639" s="309" t="s">
        <v>9</v>
      </c>
      <c r="B639" s="298" t="s">
        <v>13748</v>
      </c>
      <c r="C639" s="298" t="s">
        <v>13702</v>
      </c>
      <c r="D639" s="310" t="s">
        <v>454</v>
      </c>
      <c r="E639" s="298" t="s">
        <v>13794</v>
      </c>
      <c r="F639" s="284" t="s">
        <v>13770</v>
      </c>
      <c r="G639" s="278" t="s">
        <v>13786</v>
      </c>
      <c r="H639" s="270"/>
    </row>
    <row r="640" spans="1:8" s="290" customFormat="1" ht="165.6" x14ac:dyDescent="0.3">
      <c r="A640" s="309" t="s">
        <v>9</v>
      </c>
      <c r="B640" s="298" t="s">
        <v>13759</v>
      </c>
      <c r="C640" s="298" t="s">
        <v>13702</v>
      </c>
      <c r="D640" s="310" t="s">
        <v>454</v>
      </c>
      <c r="E640" s="298" t="s">
        <v>13794</v>
      </c>
      <c r="F640" s="284" t="s">
        <v>13795</v>
      </c>
      <c r="G640" s="311" t="s">
        <v>15</v>
      </c>
      <c r="H640" s="270"/>
    </row>
    <row r="641" spans="1:8" s="290" customFormat="1" ht="395.25" customHeight="1" x14ac:dyDescent="0.3">
      <c r="A641" s="309" t="s">
        <v>9</v>
      </c>
      <c r="B641" s="298" t="s">
        <v>13749</v>
      </c>
      <c r="C641" s="298" t="s">
        <v>13703</v>
      </c>
      <c r="D641" s="310" t="s">
        <v>454</v>
      </c>
      <c r="E641" s="298" t="s">
        <v>13796</v>
      </c>
      <c r="F641" s="284" t="s">
        <v>13771</v>
      </c>
      <c r="G641" s="278" t="s">
        <v>13783</v>
      </c>
      <c r="H641" s="270"/>
    </row>
    <row r="642" spans="1:8" s="290" customFormat="1" ht="179.4" x14ac:dyDescent="0.3">
      <c r="A642" s="309" t="s">
        <v>9</v>
      </c>
      <c r="B642" s="298" t="s">
        <v>13760</v>
      </c>
      <c r="C642" s="298" t="s">
        <v>13703</v>
      </c>
      <c r="D642" s="310" t="s">
        <v>454</v>
      </c>
      <c r="E642" s="298" t="s">
        <v>13796</v>
      </c>
      <c r="F642" s="284" t="s">
        <v>13797</v>
      </c>
      <c r="G642" s="311" t="s">
        <v>15</v>
      </c>
      <c r="H642" s="270"/>
    </row>
    <row r="643" spans="1:8" s="290" customFormat="1" ht="409.6" customHeight="1" x14ac:dyDescent="0.3">
      <c r="A643" s="309" t="s">
        <v>9</v>
      </c>
      <c r="B643" s="298" t="s">
        <v>13750</v>
      </c>
      <c r="C643" s="298" t="s">
        <v>13704</v>
      </c>
      <c r="D643" s="310" t="s">
        <v>454</v>
      </c>
      <c r="E643" s="298" t="s">
        <v>13798</v>
      </c>
      <c r="F643" s="284" t="s">
        <v>13772</v>
      </c>
      <c r="G643" s="278" t="s">
        <v>13799</v>
      </c>
      <c r="H643" s="270"/>
    </row>
    <row r="644" spans="1:8" s="290" customFormat="1" ht="165.6" x14ac:dyDescent="0.3">
      <c r="A644" s="309" t="s">
        <v>9</v>
      </c>
      <c r="B644" s="298" t="s">
        <v>13761</v>
      </c>
      <c r="C644" s="298" t="s">
        <v>13704</v>
      </c>
      <c r="D644" s="310" t="s">
        <v>454</v>
      </c>
      <c r="E644" s="298" t="s">
        <v>13798</v>
      </c>
      <c r="F644" s="284" t="s">
        <v>13800</v>
      </c>
      <c r="G644" s="311" t="s">
        <v>15</v>
      </c>
      <c r="H644" s="270"/>
    </row>
    <row r="645" spans="1:8" s="290" customFormat="1" ht="400.5" customHeight="1" x14ac:dyDescent="0.3">
      <c r="A645" s="309" t="s">
        <v>9</v>
      </c>
      <c r="B645" s="298" t="s">
        <v>13751</v>
      </c>
      <c r="C645" s="298" t="s">
        <v>13705</v>
      </c>
      <c r="D645" s="310" t="s">
        <v>454</v>
      </c>
      <c r="E645" s="298" t="s">
        <v>13801</v>
      </c>
      <c r="F645" s="284" t="s">
        <v>13773</v>
      </c>
      <c r="G645" s="278" t="s">
        <v>13799</v>
      </c>
      <c r="H645" s="270"/>
    </row>
    <row r="646" spans="1:8" s="290" customFormat="1" ht="179.4" x14ac:dyDescent="0.3">
      <c r="A646" s="309" t="s">
        <v>9</v>
      </c>
      <c r="B646" s="298" t="s">
        <v>13762</v>
      </c>
      <c r="C646" s="298" t="s">
        <v>13705</v>
      </c>
      <c r="D646" s="310" t="s">
        <v>454</v>
      </c>
      <c r="E646" s="298" t="s">
        <v>13801</v>
      </c>
      <c r="F646" s="284" t="s">
        <v>13803</v>
      </c>
      <c r="G646" s="311" t="s">
        <v>15</v>
      </c>
      <c r="H646" s="270"/>
    </row>
    <row r="647" spans="1:8" s="290" customFormat="1" ht="395.25" customHeight="1" x14ac:dyDescent="0.3">
      <c r="A647" s="309" t="s">
        <v>9</v>
      </c>
      <c r="B647" s="298" t="s">
        <v>13752</v>
      </c>
      <c r="C647" s="298" t="s">
        <v>13706</v>
      </c>
      <c r="D647" s="310" t="s">
        <v>454</v>
      </c>
      <c r="E647" s="298" t="s">
        <v>13802</v>
      </c>
      <c r="F647" s="284" t="s">
        <v>13774</v>
      </c>
      <c r="G647" s="278" t="s">
        <v>13799</v>
      </c>
      <c r="H647" s="270"/>
    </row>
    <row r="648" spans="1:8" s="290" customFormat="1" ht="179.4" x14ac:dyDescent="0.3">
      <c r="A648" s="309" t="s">
        <v>9</v>
      </c>
      <c r="B648" s="298" t="s">
        <v>13763</v>
      </c>
      <c r="C648" s="298" t="s">
        <v>13706</v>
      </c>
      <c r="D648" s="310" t="s">
        <v>454</v>
      </c>
      <c r="E648" s="298" t="s">
        <v>13802</v>
      </c>
      <c r="F648" s="284" t="s">
        <v>13804</v>
      </c>
      <c r="G648" s="311" t="s">
        <v>15</v>
      </c>
      <c r="H648" s="270"/>
    </row>
    <row r="649" spans="1:8" ht="331.2" x14ac:dyDescent="0.3">
      <c r="A649" s="164" t="s">
        <v>624</v>
      </c>
      <c r="B649" s="268" t="s">
        <v>2663</v>
      </c>
      <c r="C649" s="268" t="s">
        <v>1312</v>
      </c>
      <c r="D649" s="268" t="s">
        <v>2199</v>
      </c>
      <c r="E649" s="268" t="s">
        <v>2664</v>
      </c>
      <c r="F649" s="269" t="s">
        <v>2665</v>
      </c>
      <c r="G649" s="269" t="s">
        <v>1315</v>
      </c>
      <c r="H649" s="136" t="s">
        <v>15</v>
      </c>
    </row>
    <row r="650" spans="1:8" ht="324.89999999999998" customHeight="1" x14ac:dyDescent="0.3">
      <c r="A650" s="119" t="s">
        <v>624</v>
      </c>
      <c r="B650" s="259" t="s">
        <v>2666</v>
      </c>
      <c r="C650" s="259" t="s">
        <v>1324</v>
      </c>
      <c r="D650" s="259" t="s">
        <v>2199</v>
      </c>
      <c r="E650" s="259" t="s">
        <v>2667</v>
      </c>
      <c r="F650" s="259" t="s">
        <v>2668</v>
      </c>
      <c r="G650" s="127" t="s">
        <v>15</v>
      </c>
      <c r="H650" s="270">
        <v>20</v>
      </c>
    </row>
    <row r="651" spans="1:8" ht="104.1" customHeight="1" x14ac:dyDescent="0.3">
      <c r="A651" s="119" t="s">
        <v>624</v>
      </c>
      <c r="B651" s="259" t="s">
        <v>2669</v>
      </c>
      <c r="C651" s="259" t="s">
        <v>1329</v>
      </c>
      <c r="D651" s="259" t="s">
        <v>2199</v>
      </c>
      <c r="E651" s="171" t="s">
        <v>2670</v>
      </c>
      <c r="F651" s="259" t="s">
        <v>2671</v>
      </c>
      <c r="G651" s="269" t="s">
        <v>1653</v>
      </c>
      <c r="H651" s="270">
        <v>20</v>
      </c>
    </row>
    <row r="652" spans="1:8" ht="303.60000000000002" x14ac:dyDescent="0.3">
      <c r="A652" s="128" t="s">
        <v>512</v>
      </c>
      <c r="B652" s="269" t="s">
        <v>2672</v>
      </c>
      <c r="C652" s="269" t="s">
        <v>2183</v>
      </c>
      <c r="D652" s="268" t="s">
        <v>1104</v>
      </c>
      <c r="E652" s="269" t="s">
        <v>2673</v>
      </c>
      <c r="F652" s="269" t="s">
        <v>791</v>
      </c>
      <c r="G652" s="269" t="s">
        <v>2674</v>
      </c>
      <c r="H652" s="136" t="s">
        <v>15</v>
      </c>
    </row>
    <row r="653" spans="1:8" ht="207" x14ac:dyDescent="0.3">
      <c r="A653" s="128" t="s">
        <v>512</v>
      </c>
      <c r="B653" s="269" t="s">
        <v>2675</v>
      </c>
      <c r="C653" s="269" t="s">
        <v>2183</v>
      </c>
      <c r="D653" s="268" t="s">
        <v>1104</v>
      </c>
      <c r="E653" s="269" t="s">
        <v>2673</v>
      </c>
      <c r="F653" s="269" t="s">
        <v>2676</v>
      </c>
      <c r="G653" s="269" t="s">
        <v>2677</v>
      </c>
      <c r="H653" s="136" t="s">
        <v>15</v>
      </c>
    </row>
    <row r="654" spans="1:8" ht="234.6" x14ac:dyDescent="0.3">
      <c r="A654" s="128" t="s">
        <v>512</v>
      </c>
      <c r="B654" s="269" t="s">
        <v>2678</v>
      </c>
      <c r="C654" s="269" t="s">
        <v>2183</v>
      </c>
      <c r="D654" s="268" t="s">
        <v>1104</v>
      </c>
      <c r="E654" s="269" t="s">
        <v>2673</v>
      </c>
      <c r="F654" s="269" t="s">
        <v>2679</v>
      </c>
      <c r="G654" s="127" t="s">
        <v>15</v>
      </c>
      <c r="H654" s="136" t="s">
        <v>15</v>
      </c>
    </row>
    <row r="655" spans="1:8" ht="303.60000000000002" x14ac:dyDescent="0.3">
      <c r="A655" s="128" t="s">
        <v>512</v>
      </c>
      <c r="B655" s="269" t="s">
        <v>2680</v>
      </c>
      <c r="C655" s="269" t="s">
        <v>2193</v>
      </c>
      <c r="D655" s="268" t="s">
        <v>1104</v>
      </c>
      <c r="E655" s="269" t="s">
        <v>2681</v>
      </c>
      <c r="F655" s="269" t="s">
        <v>791</v>
      </c>
      <c r="G655" s="269" t="s">
        <v>2674</v>
      </c>
      <c r="H655" s="136" t="s">
        <v>15</v>
      </c>
    </row>
    <row r="656" spans="1:8" ht="220.8" x14ac:dyDescent="0.3">
      <c r="A656" s="128" t="s">
        <v>512</v>
      </c>
      <c r="B656" s="269" t="s">
        <v>2682</v>
      </c>
      <c r="C656" s="269" t="s">
        <v>2193</v>
      </c>
      <c r="D656" s="268" t="s">
        <v>1104</v>
      </c>
      <c r="E656" s="269" t="s">
        <v>2681</v>
      </c>
      <c r="F656" s="269" t="s">
        <v>2683</v>
      </c>
      <c r="G656" s="127" t="s">
        <v>15</v>
      </c>
      <c r="H656" s="136" t="s">
        <v>15</v>
      </c>
    </row>
    <row r="657" spans="1:8" ht="303.60000000000002" x14ac:dyDescent="0.3">
      <c r="A657" s="128" t="s">
        <v>609</v>
      </c>
      <c r="B657" s="269" t="s">
        <v>2684</v>
      </c>
      <c r="C657" s="269" t="s">
        <v>2046</v>
      </c>
      <c r="D657" s="268" t="s">
        <v>2265</v>
      </c>
      <c r="E657" s="269" t="s">
        <v>2685</v>
      </c>
      <c r="F657" s="269" t="s">
        <v>2686</v>
      </c>
      <c r="G657" s="269" t="s">
        <v>2687</v>
      </c>
      <c r="H657" s="136" t="s">
        <v>15</v>
      </c>
    </row>
    <row r="658" spans="1:8" ht="317.39999999999998" x14ac:dyDescent="0.3">
      <c r="A658" s="128" t="s">
        <v>512</v>
      </c>
      <c r="B658" s="106" t="s">
        <v>2688</v>
      </c>
      <c r="C658" s="106" t="s">
        <v>2051</v>
      </c>
      <c r="D658" s="268" t="s">
        <v>2265</v>
      </c>
      <c r="E658" s="259" t="s">
        <v>2689</v>
      </c>
      <c r="F658" s="269" t="s">
        <v>2690</v>
      </c>
      <c r="G658" s="269" t="s">
        <v>2691</v>
      </c>
      <c r="H658" s="136" t="s">
        <v>15</v>
      </c>
    </row>
    <row r="659" spans="1:8" ht="96.6" x14ac:dyDescent="0.3">
      <c r="A659" s="128" t="s">
        <v>512</v>
      </c>
      <c r="B659" s="106" t="s">
        <v>2692</v>
      </c>
      <c r="C659" s="106" t="s">
        <v>2051</v>
      </c>
      <c r="D659" s="268" t="s">
        <v>2265</v>
      </c>
      <c r="E659" s="259" t="s">
        <v>2689</v>
      </c>
      <c r="F659" s="269" t="s">
        <v>2693</v>
      </c>
      <c r="G659" s="127" t="s">
        <v>15</v>
      </c>
      <c r="H659" s="136" t="s">
        <v>15</v>
      </c>
    </row>
    <row r="660" spans="1:8" ht="303.60000000000002" x14ac:dyDescent="0.3">
      <c r="A660" s="126" t="s">
        <v>624</v>
      </c>
      <c r="B660" s="106" t="s">
        <v>2694</v>
      </c>
      <c r="C660" s="106" t="s">
        <v>2046</v>
      </c>
      <c r="D660" s="259" t="s">
        <v>2265</v>
      </c>
      <c r="E660" s="106" t="s">
        <v>2695</v>
      </c>
      <c r="F660" s="106" t="s">
        <v>2696</v>
      </c>
      <c r="G660" s="269" t="s">
        <v>2049</v>
      </c>
      <c r="H660" s="136" t="s">
        <v>15</v>
      </c>
    </row>
    <row r="661" spans="1:8" ht="303.60000000000002" x14ac:dyDescent="0.3">
      <c r="A661" s="128" t="s">
        <v>603</v>
      </c>
      <c r="B661" s="269" t="s">
        <v>2697</v>
      </c>
      <c r="C661" s="269" t="s">
        <v>2046</v>
      </c>
      <c r="D661" s="268" t="s">
        <v>2265</v>
      </c>
      <c r="E661" s="269" t="s">
        <v>2698</v>
      </c>
      <c r="F661" s="269" t="s">
        <v>2699</v>
      </c>
      <c r="G661" s="269" t="s">
        <v>2062</v>
      </c>
      <c r="H661" s="136" t="s">
        <v>15</v>
      </c>
    </row>
    <row r="662" spans="1:8" ht="248.4" x14ac:dyDescent="0.3">
      <c r="A662" s="128" t="s">
        <v>609</v>
      </c>
      <c r="B662" s="269" t="s">
        <v>2700</v>
      </c>
      <c r="C662" s="269" t="s">
        <v>2064</v>
      </c>
      <c r="D662" s="268" t="s">
        <v>2177</v>
      </c>
      <c r="E662" s="269" t="s">
        <v>2701</v>
      </c>
      <c r="F662" s="269" t="s">
        <v>2702</v>
      </c>
      <c r="G662" s="269" t="s">
        <v>2703</v>
      </c>
      <c r="H662" s="136" t="s">
        <v>15</v>
      </c>
    </row>
    <row r="663" spans="1:8" ht="331.2" x14ac:dyDescent="0.3">
      <c r="A663" s="128" t="s">
        <v>512</v>
      </c>
      <c r="B663" s="269" t="s">
        <v>2704</v>
      </c>
      <c r="C663" s="269" t="s">
        <v>2070</v>
      </c>
      <c r="D663" s="268" t="s">
        <v>2177</v>
      </c>
      <c r="E663" s="269" t="s">
        <v>2705</v>
      </c>
      <c r="F663" s="269" t="s">
        <v>992</v>
      </c>
      <c r="G663" s="269" t="s">
        <v>2706</v>
      </c>
      <c r="H663" s="136" t="s">
        <v>15</v>
      </c>
    </row>
    <row r="664" spans="1:8" ht="96.6" x14ac:dyDescent="0.3">
      <c r="A664" s="128" t="s">
        <v>512</v>
      </c>
      <c r="B664" s="269" t="s">
        <v>2707</v>
      </c>
      <c r="C664" s="269" t="s">
        <v>2070</v>
      </c>
      <c r="D664" s="268" t="s">
        <v>2177</v>
      </c>
      <c r="E664" s="269" t="s">
        <v>2705</v>
      </c>
      <c r="F664" s="269" t="s">
        <v>2708</v>
      </c>
      <c r="G664" s="127" t="s">
        <v>15</v>
      </c>
      <c r="H664" s="136" t="s">
        <v>15</v>
      </c>
    </row>
    <row r="665" spans="1:8" ht="303.60000000000002" x14ac:dyDescent="0.3">
      <c r="A665" s="128" t="s">
        <v>624</v>
      </c>
      <c r="B665" s="269" t="s">
        <v>2709</v>
      </c>
      <c r="C665" s="269" t="s">
        <v>2064</v>
      </c>
      <c r="D665" s="268" t="s">
        <v>2177</v>
      </c>
      <c r="E665" s="269" t="s">
        <v>2710</v>
      </c>
      <c r="F665" s="269" t="s">
        <v>2711</v>
      </c>
      <c r="G665" s="269" t="s">
        <v>2712</v>
      </c>
      <c r="H665" s="136" t="s">
        <v>15</v>
      </c>
    </row>
    <row r="666" spans="1:8" ht="331.2" x14ac:dyDescent="0.3">
      <c r="A666" s="115" t="s">
        <v>609</v>
      </c>
      <c r="B666" s="106" t="s">
        <v>2713</v>
      </c>
      <c r="C666" s="106" t="s">
        <v>2714</v>
      </c>
      <c r="D666" s="106" t="s">
        <v>998</v>
      </c>
      <c r="E666" s="259" t="s">
        <v>2715</v>
      </c>
      <c r="F666" s="259" t="s">
        <v>2716</v>
      </c>
      <c r="G666" s="268" t="s">
        <v>2717</v>
      </c>
      <c r="H666" s="136" t="s">
        <v>15</v>
      </c>
    </row>
    <row r="667" spans="1:8" ht="317.39999999999998" x14ac:dyDescent="0.3">
      <c r="A667" s="126" t="s">
        <v>512</v>
      </c>
      <c r="B667" s="106" t="s">
        <v>2718</v>
      </c>
      <c r="C667" s="106" t="s">
        <v>2719</v>
      </c>
      <c r="D667" s="106" t="s">
        <v>998</v>
      </c>
      <c r="E667" s="259" t="s">
        <v>2720</v>
      </c>
      <c r="F667" s="259" t="s">
        <v>1965</v>
      </c>
      <c r="G667" s="268" t="s">
        <v>2721</v>
      </c>
      <c r="H667" s="136" t="s">
        <v>15</v>
      </c>
    </row>
    <row r="668" spans="1:8" ht="96.6" x14ac:dyDescent="0.3">
      <c r="A668" s="126" t="s">
        <v>512</v>
      </c>
      <c r="B668" s="106" t="s">
        <v>2722</v>
      </c>
      <c r="C668" s="106" t="s">
        <v>2719</v>
      </c>
      <c r="D668" s="106" t="s">
        <v>998</v>
      </c>
      <c r="E668" s="259" t="s">
        <v>2720</v>
      </c>
      <c r="F668" s="259" t="s">
        <v>2723</v>
      </c>
      <c r="G668" s="127" t="s">
        <v>15</v>
      </c>
      <c r="H668" s="136" t="s">
        <v>15</v>
      </c>
    </row>
    <row r="669" spans="1:8" ht="395.25" customHeight="1" x14ac:dyDescent="0.3">
      <c r="A669" s="126" t="s">
        <v>624</v>
      </c>
      <c r="B669" s="106" t="s">
        <v>2724</v>
      </c>
      <c r="C669" s="106" t="s">
        <v>2714</v>
      </c>
      <c r="D669" s="106" t="s">
        <v>998</v>
      </c>
      <c r="E669" s="259" t="s">
        <v>2725</v>
      </c>
      <c r="F669" s="259" t="s">
        <v>2726</v>
      </c>
      <c r="G669" s="268" t="s">
        <v>2727</v>
      </c>
      <c r="H669" s="136" t="s">
        <v>15</v>
      </c>
    </row>
    <row r="670" spans="1:8" ht="395.25" customHeight="1" x14ac:dyDescent="0.3">
      <c r="A670" s="115" t="s">
        <v>603</v>
      </c>
      <c r="B670" s="259" t="s">
        <v>2728</v>
      </c>
      <c r="C670" s="259" t="s">
        <v>2714</v>
      </c>
      <c r="D670" s="259" t="s">
        <v>998</v>
      </c>
      <c r="E670" s="259" t="s">
        <v>2729</v>
      </c>
      <c r="F670" s="259" t="s">
        <v>2730</v>
      </c>
      <c r="G670" s="268" t="s">
        <v>2731</v>
      </c>
      <c r="H670" s="136" t="s">
        <v>15</v>
      </c>
    </row>
    <row r="671" spans="1:8" ht="395.25" customHeight="1" x14ac:dyDescent="0.3">
      <c r="A671" s="267" t="s">
        <v>609</v>
      </c>
      <c r="B671" s="268" t="s">
        <v>2732</v>
      </c>
      <c r="C671" s="268" t="s">
        <v>2733</v>
      </c>
      <c r="D671" s="268" t="s">
        <v>998</v>
      </c>
      <c r="E671" s="268" t="s">
        <v>2734</v>
      </c>
      <c r="F671" s="268" t="s">
        <v>2735</v>
      </c>
      <c r="G671" s="268" t="s">
        <v>2736</v>
      </c>
      <c r="H671" s="136" t="s">
        <v>15</v>
      </c>
    </row>
    <row r="672" spans="1:8" ht="395.25" customHeight="1" x14ac:dyDescent="0.3">
      <c r="A672" s="267" t="s">
        <v>512</v>
      </c>
      <c r="B672" s="268" t="s">
        <v>2737</v>
      </c>
      <c r="C672" s="268" t="s">
        <v>2738</v>
      </c>
      <c r="D672" s="268" t="s">
        <v>998</v>
      </c>
      <c r="E672" s="268" t="s">
        <v>2739</v>
      </c>
      <c r="F672" s="268" t="s">
        <v>2740</v>
      </c>
      <c r="G672" s="268" t="s">
        <v>2741</v>
      </c>
      <c r="H672" s="136" t="s">
        <v>15</v>
      </c>
    </row>
    <row r="673" spans="1:9" s="109" customFormat="1" ht="124.2" x14ac:dyDescent="0.3">
      <c r="A673" s="267" t="s">
        <v>512</v>
      </c>
      <c r="B673" s="268" t="s">
        <v>2742</v>
      </c>
      <c r="C673" s="268" t="s">
        <v>2738</v>
      </c>
      <c r="D673" s="268" t="s">
        <v>998</v>
      </c>
      <c r="E673" s="268" t="s">
        <v>2739</v>
      </c>
      <c r="F673" s="268" t="s">
        <v>2743</v>
      </c>
      <c r="G673" s="127" t="s">
        <v>15</v>
      </c>
      <c r="H673" s="136" t="s">
        <v>15</v>
      </c>
      <c r="I673" s="258"/>
    </row>
    <row r="674" spans="1:9" ht="248.4" x14ac:dyDescent="0.3">
      <c r="A674" s="267" t="s">
        <v>624</v>
      </c>
      <c r="B674" s="268" t="s">
        <v>2744</v>
      </c>
      <c r="C674" s="268" t="s">
        <v>2733</v>
      </c>
      <c r="D674" s="268" t="s">
        <v>998</v>
      </c>
      <c r="E674" s="268" t="s">
        <v>2745</v>
      </c>
      <c r="F674" s="268" t="s">
        <v>2746</v>
      </c>
      <c r="G674" s="268" t="s">
        <v>2747</v>
      </c>
      <c r="H674" s="136" t="s">
        <v>15</v>
      </c>
    </row>
    <row r="675" spans="1:9" ht="248.4" x14ac:dyDescent="0.3">
      <c r="A675" s="267" t="s">
        <v>603</v>
      </c>
      <c r="B675" s="268" t="s">
        <v>2748</v>
      </c>
      <c r="C675" s="268" t="s">
        <v>2733</v>
      </c>
      <c r="D675" s="268" t="s">
        <v>998</v>
      </c>
      <c r="E675" s="268" t="s">
        <v>2749</v>
      </c>
      <c r="F675" s="268" t="s">
        <v>2750</v>
      </c>
      <c r="G675" s="268" t="s">
        <v>2751</v>
      </c>
      <c r="H675" s="136" t="s">
        <v>15</v>
      </c>
    </row>
    <row r="676" spans="1:9" ht="234.6" x14ac:dyDescent="0.3">
      <c r="A676" s="115" t="s">
        <v>609</v>
      </c>
      <c r="B676" s="259" t="s">
        <v>2752</v>
      </c>
      <c r="C676" s="259" t="s">
        <v>2714</v>
      </c>
      <c r="D676" s="259" t="s">
        <v>2081</v>
      </c>
      <c r="E676" s="259" t="s">
        <v>2753</v>
      </c>
      <c r="F676" s="259" t="s">
        <v>2754</v>
      </c>
      <c r="G676" s="268" t="s">
        <v>2755</v>
      </c>
      <c r="H676" s="136" t="s">
        <v>15</v>
      </c>
    </row>
    <row r="677" spans="1:9" ht="345" x14ac:dyDescent="0.3">
      <c r="A677" s="115" t="s">
        <v>512</v>
      </c>
      <c r="B677" s="259" t="s">
        <v>2756</v>
      </c>
      <c r="C677" s="259" t="s">
        <v>2719</v>
      </c>
      <c r="D677" s="259" t="s">
        <v>2081</v>
      </c>
      <c r="E677" s="259" t="s">
        <v>2757</v>
      </c>
      <c r="F677" s="259" t="s">
        <v>2758</v>
      </c>
      <c r="G677" s="268" t="s">
        <v>2759</v>
      </c>
      <c r="H677" s="136" t="s">
        <v>15</v>
      </c>
    </row>
    <row r="678" spans="1:9" ht="110.4" x14ac:dyDescent="0.3">
      <c r="A678" s="115" t="s">
        <v>512</v>
      </c>
      <c r="B678" s="259" t="s">
        <v>2760</v>
      </c>
      <c r="C678" s="259" t="s">
        <v>2719</v>
      </c>
      <c r="D678" s="259" t="s">
        <v>2081</v>
      </c>
      <c r="E678" s="259" t="s">
        <v>2757</v>
      </c>
      <c r="F678" s="259" t="s">
        <v>2761</v>
      </c>
      <c r="G678" s="127" t="s">
        <v>15</v>
      </c>
      <c r="H678" s="136" t="s">
        <v>15</v>
      </c>
    </row>
    <row r="679" spans="1:9" ht="234.6" x14ac:dyDescent="0.3">
      <c r="A679" s="115" t="s">
        <v>624</v>
      </c>
      <c r="B679" s="259" t="s">
        <v>2762</v>
      </c>
      <c r="C679" s="259" t="s">
        <v>2714</v>
      </c>
      <c r="D679" s="259" t="s">
        <v>2081</v>
      </c>
      <c r="E679" s="259" t="s">
        <v>2763</v>
      </c>
      <c r="F679" s="259" t="s">
        <v>2764</v>
      </c>
      <c r="G679" s="268" t="s">
        <v>2765</v>
      </c>
      <c r="H679" s="136" t="s">
        <v>15</v>
      </c>
    </row>
    <row r="680" spans="1:9" ht="234.6" x14ac:dyDescent="0.3">
      <c r="A680" s="115" t="s">
        <v>603</v>
      </c>
      <c r="B680" s="106" t="s">
        <v>2766</v>
      </c>
      <c r="C680" s="106" t="s">
        <v>2714</v>
      </c>
      <c r="D680" s="259" t="s">
        <v>2081</v>
      </c>
      <c r="E680" s="259" t="s">
        <v>2767</v>
      </c>
      <c r="F680" s="259" t="s">
        <v>2730</v>
      </c>
      <c r="G680" s="268" t="s">
        <v>2768</v>
      </c>
      <c r="H680" s="136" t="s">
        <v>15</v>
      </c>
    </row>
    <row r="681" spans="1:9" ht="248.4" x14ac:dyDescent="0.3">
      <c r="A681" s="267" t="s">
        <v>609</v>
      </c>
      <c r="B681" s="268" t="s">
        <v>2769</v>
      </c>
      <c r="C681" s="268" t="s">
        <v>2733</v>
      </c>
      <c r="D681" s="268" t="s">
        <v>2081</v>
      </c>
      <c r="E681" s="268" t="s">
        <v>2770</v>
      </c>
      <c r="F681" s="268" t="s">
        <v>2735</v>
      </c>
      <c r="G681" s="268" t="s">
        <v>2771</v>
      </c>
      <c r="H681" s="136" t="s">
        <v>15</v>
      </c>
    </row>
    <row r="682" spans="1:9" ht="409.6" x14ac:dyDescent="0.3">
      <c r="A682" s="267" t="s">
        <v>512</v>
      </c>
      <c r="B682" s="268" t="s">
        <v>2772</v>
      </c>
      <c r="C682" s="268" t="s">
        <v>2738</v>
      </c>
      <c r="D682" s="268" t="s">
        <v>2081</v>
      </c>
      <c r="E682" s="268" t="s">
        <v>2773</v>
      </c>
      <c r="F682" s="268" t="s">
        <v>2774</v>
      </c>
      <c r="G682" s="268" t="s">
        <v>2775</v>
      </c>
      <c r="H682" s="136" t="s">
        <v>15</v>
      </c>
    </row>
    <row r="683" spans="1:9" ht="248.4" x14ac:dyDescent="0.3">
      <c r="A683" s="267" t="s">
        <v>624</v>
      </c>
      <c r="B683" s="268" t="s">
        <v>2776</v>
      </c>
      <c r="C683" s="268" t="s">
        <v>2733</v>
      </c>
      <c r="D683" s="268" t="s">
        <v>2081</v>
      </c>
      <c r="E683" s="268" t="s">
        <v>2777</v>
      </c>
      <c r="F683" s="268" t="s">
        <v>2778</v>
      </c>
      <c r="G683" s="268" t="s">
        <v>2779</v>
      </c>
      <c r="H683" s="136" t="s">
        <v>15</v>
      </c>
    </row>
    <row r="684" spans="1:9" ht="248.4" x14ac:dyDescent="0.3">
      <c r="A684" s="159" t="s">
        <v>603</v>
      </c>
      <c r="B684" s="161" t="s">
        <v>2780</v>
      </c>
      <c r="C684" s="161" t="s">
        <v>2733</v>
      </c>
      <c r="D684" s="161" t="s">
        <v>2081</v>
      </c>
      <c r="E684" s="161" t="s">
        <v>2781</v>
      </c>
      <c r="F684" s="161" t="s">
        <v>2750</v>
      </c>
      <c r="G684" s="161" t="s">
        <v>2782</v>
      </c>
      <c r="H684" s="158" t="s">
        <v>15</v>
      </c>
    </row>
    <row r="685" spans="1:9" x14ac:dyDescent="0.3">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71D3-6298-497C-ABF2-EAED6C6555DA}">
  <sheetPr>
    <pageSetUpPr fitToPage="1"/>
  </sheetPr>
  <dimension ref="A1:H11"/>
  <sheetViews>
    <sheetView showGridLines="0" workbookViewId="0">
      <selection activeCell="C9" sqref="C9"/>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91" t="s">
        <v>13721</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3577-A6F0-42E2-B7FB-C780CDE4D895}">
  <sheetPr>
    <pageSetUpPr fitToPage="1"/>
  </sheetPr>
  <dimension ref="A1:H22"/>
  <sheetViews>
    <sheetView showGridLines="0" zoomScaleNormal="100" workbookViewId="0">
      <selection activeCell="F4" sqref="F4"/>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291" t="s">
        <v>13722</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17.39999999999998" x14ac:dyDescent="0.3">
      <c r="A8" s="152" t="s">
        <v>2808</v>
      </c>
      <c r="B8" s="259" t="s">
        <v>2809</v>
      </c>
      <c r="C8" s="259" t="s">
        <v>2810</v>
      </c>
      <c r="D8" s="153"/>
      <c r="E8" s="153" t="s">
        <v>2811</v>
      </c>
      <c r="F8" s="261" t="s">
        <v>2812</v>
      </c>
      <c r="G8" s="259" t="s">
        <v>2813</v>
      </c>
      <c r="H8" s="260"/>
    </row>
    <row r="9" spans="1:8" ht="345"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259"/>
      <c r="E10" s="153" t="s">
        <v>2818</v>
      </c>
      <c r="F10" s="261" t="s">
        <v>2819</v>
      </c>
      <c r="G10" s="261" t="s">
        <v>2820</v>
      </c>
      <c r="H10" s="247"/>
    </row>
    <row r="11" spans="1:8" ht="345" x14ac:dyDescent="0.3">
      <c r="A11" s="152" t="s">
        <v>2808</v>
      </c>
      <c r="B11" s="259" t="s">
        <v>2821</v>
      </c>
      <c r="C11" s="259" t="s">
        <v>2817</v>
      </c>
      <c r="D11" s="259"/>
      <c r="E11" s="153" t="s">
        <v>2818</v>
      </c>
      <c r="F11" s="261" t="s">
        <v>2822</v>
      </c>
      <c r="G11" s="259"/>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C27F-5076-4973-A935-185CB17D46BB}">
  <sheetPr>
    <pageSetUpPr fitToPage="1"/>
  </sheetPr>
  <dimension ref="A1:H296"/>
  <sheetViews>
    <sheetView showGridLines="0" topLeftCell="A157" zoomScaleNormal="100" zoomScaleSheetLayoutView="100" workbookViewId="0">
      <selection activeCell="B4" sqref="B4"/>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292" t="s">
        <v>13723</v>
      </c>
      <c r="B1" s="292"/>
      <c r="C1" s="292"/>
      <c r="D1" s="292"/>
      <c r="E1" s="292"/>
      <c r="F1" s="292"/>
      <c r="G1" s="292"/>
      <c r="H1" s="292"/>
    </row>
    <row r="2" spans="1:8" ht="40.65" customHeight="1" x14ac:dyDescent="0.3">
      <c r="A2" s="293" t="s">
        <v>2834</v>
      </c>
      <c r="B2" s="293"/>
      <c r="C2" s="293"/>
      <c r="D2" s="293"/>
      <c r="E2" s="293"/>
      <c r="F2" s="293"/>
      <c r="G2" s="293"/>
    </row>
    <row r="3" spans="1:8" x14ac:dyDescent="0.3">
      <c r="A3" s="288"/>
      <c r="B3" s="288"/>
      <c r="C3" s="288"/>
      <c r="D3" s="288"/>
      <c r="E3" s="288"/>
      <c r="F3" s="288"/>
      <c r="G3" s="288"/>
    </row>
    <row r="4" spans="1:8" s="258" customFormat="1" ht="27.6" x14ac:dyDescent="0.3">
      <c r="A4" s="213" t="s">
        <v>1</v>
      </c>
      <c r="B4" s="214" t="s">
        <v>2</v>
      </c>
      <c r="C4" s="214" t="s">
        <v>3</v>
      </c>
      <c r="D4" s="214" t="s">
        <v>4</v>
      </c>
      <c r="E4" s="214" t="s">
        <v>5</v>
      </c>
      <c r="F4" s="214" t="s">
        <v>6</v>
      </c>
      <c r="G4" s="214" t="s">
        <v>7</v>
      </c>
      <c r="H4" s="215" t="s">
        <v>8</v>
      </c>
    </row>
    <row r="5" spans="1:8" ht="409.6" x14ac:dyDescent="0.3">
      <c r="A5" s="148" t="s">
        <v>609</v>
      </c>
      <c r="B5" s="106" t="s">
        <v>13580</v>
      </c>
      <c r="C5" s="106" t="s">
        <v>2836</v>
      </c>
      <c r="D5" s="106" t="s">
        <v>686</v>
      </c>
      <c r="E5" s="106" t="s">
        <v>2837</v>
      </c>
      <c r="F5" s="106" t="s">
        <v>2838</v>
      </c>
      <c r="G5" s="127" t="s">
        <v>15</v>
      </c>
      <c r="H5" s="136" t="s">
        <v>15</v>
      </c>
    </row>
    <row r="6" spans="1:8" ht="409.6" x14ac:dyDescent="0.3">
      <c r="A6" s="148" t="s">
        <v>624</v>
      </c>
      <c r="B6" s="106" t="s">
        <v>13581</v>
      </c>
      <c r="C6" s="106" t="s">
        <v>2840</v>
      </c>
      <c r="D6" s="106" t="s">
        <v>686</v>
      </c>
      <c r="E6" s="106" t="s">
        <v>2841</v>
      </c>
      <c r="F6" s="106" t="s">
        <v>2842</v>
      </c>
      <c r="G6" s="127" t="s">
        <v>15</v>
      </c>
      <c r="H6" s="136" t="s">
        <v>15</v>
      </c>
    </row>
    <row r="7" spans="1:8" ht="409.6" x14ac:dyDescent="0.3">
      <c r="A7" s="148" t="s">
        <v>512</v>
      </c>
      <c r="B7" s="106" t="s">
        <v>13582</v>
      </c>
      <c r="C7" s="106" t="s">
        <v>2844</v>
      </c>
      <c r="D7" s="106" t="s">
        <v>686</v>
      </c>
      <c r="E7" s="106" t="s">
        <v>2845</v>
      </c>
      <c r="F7" s="106" t="s">
        <v>2846</v>
      </c>
      <c r="G7" s="127" t="s">
        <v>15</v>
      </c>
      <c r="H7" s="136" t="s">
        <v>15</v>
      </c>
    </row>
    <row r="8" spans="1:8" ht="409.6" x14ac:dyDescent="0.3">
      <c r="A8" s="148" t="s">
        <v>603</v>
      </c>
      <c r="B8" s="106" t="s">
        <v>13583</v>
      </c>
      <c r="C8" s="106" t="s">
        <v>2848</v>
      </c>
      <c r="D8" s="106" t="s">
        <v>686</v>
      </c>
      <c r="E8" s="106" t="s">
        <v>2849</v>
      </c>
      <c r="F8" s="106" t="s">
        <v>2850</v>
      </c>
      <c r="G8" s="127" t="s">
        <v>15</v>
      </c>
      <c r="H8" s="136" t="s">
        <v>15</v>
      </c>
    </row>
    <row r="9" spans="1:8" ht="317.39999999999998" x14ac:dyDescent="0.3">
      <c r="A9" s="148" t="s">
        <v>609</v>
      </c>
      <c r="B9" s="106" t="s">
        <v>13584</v>
      </c>
      <c r="C9" s="106" t="s">
        <v>2836</v>
      </c>
      <c r="D9" s="106" t="s">
        <v>772</v>
      </c>
      <c r="E9" s="106" t="s">
        <v>13491</v>
      </c>
      <c r="F9" s="106" t="s">
        <v>13492</v>
      </c>
      <c r="G9" s="167" t="s">
        <v>2879</v>
      </c>
      <c r="H9" s="136"/>
    </row>
    <row r="10" spans="1:8" ht="409.6" x14ac:dyDescent="0.3">
      <c r="A10" s="148" t="s">
        <v>609</v>
      </c>
      <c r="B10" s="106" t="s">
        <v>13585</v>
      </c>
      <c r="C10" s="106" t="s">
        <v>2852</v>
      </c>
      <c r="D10" s="106" t="s">
        <v>772</v>
      </c>
      <c r="E10" s="106" t="s">
        <v>2853</v>
      </c>
      <c r="F10" s="106" t="s">
        <v>2854</v>
      </c>
      <c r="G10" s="106" t="s">
        <v>2855</v>
      </c>
      <c r="H10" s="136" t="s">
        <v>15</v>
      </c>
    </row>
    <row r="11" spans="1:8" ht="317.39999999999998" x14ac:dyDescent="0.3">
      <c r="A11" s="148" t="s">
        <v>624</v>
      </c>
      <c r="B11" s="106" t="s">
        <v>13586</v>
      </c>
      <c r="C11" s="106" t="s">
        <v>2840</v>
      </c>
      <c r="D11" s="106" t="s">
        <v>772</v>
      </c>
      <c r="E11" s="106" t="s">
        <v>13494</v>
      </c>
      <c r="F11" s="106" t="s">
        <v>13495</v>
      </c>
      <c r="G11" s="106" t="s">
        <v>2910</v>
      </c>
      <c r="H11" s="136"/>
    </row>
    <row r="12" spans="1:8" ht="409.6" x14ac:dyDescent="0.3">
      <c r="A12" s="148" t="s">
        <v>624</v>
      </c>
      <c r="B12" s="106" t="s">
        <v>13587</v>
      </c>
      <c r="C12" s="106" t="s">
        <v>2857</v>
      </c>
      <c r="D12" s="106" t="s">
        <v>772</v>
      </c>
      <c r="E12" s="106" t="s">
        <v>2858</v>
      </c>
      <c r="F12" s="106" t="s">
        <v>2859</v>
      </c>
      <c r="G12" s="106" t="s">
        <v>2860</v>
      </c>
      <c r="H12" s="136" t="s">
        <v>15</v>
      </c>
    </row>
    <row r="13" spans="1:8" ht="317.39999999999998" x14ac:dyDescent="0.3">
      <c r="A13" s="148" t="s">
        <v>512</v>
      </c>
      <c r="B13" s="106" t="s">
        <v>13588</v>
      </c>
      <c r="C13" s="106" t="s">
        <v>2844</v>
      </c>
      <c r="D13" s="106" t="s">
        <v>772</v>
      </c>
      <c r="E13" s="106" t="s">
        <v>13497</v>
      </c>
      <c r="F13" s="106" t="s">
        <v>13498</v>
      </c>
      <c r="G13" s="106" t="s">
        <v>2957</v>
      </c>
      <c r="H13" s="136"/>
    </row>
    <row r="14" spans="1:8" ht="409.6" x14ac:dyDescent="0.3">
      <c r="A14" s="148" t="s">
        <v>512</v>
      </c>
      <c r="B14" s="106" t="s">
        <v>13589</v>
      </c>
      <c r="C14" s="106" t="s">
        <v>2862</v>
      </c>
      <c r="D14" s="106" t="s">
        <v>772</v>
      </c>
      <c r="E14" s="106" t="s">
        <v>2863</v>
      </c>
      <c r="F14" s="106" t="s">
        <v>2864</v>
      </c>
      <c r="G14" s="106" t="s">
        <v>2865</v>
      </c>
      <c r="H14" s="136" t="s">
        <v>15</v>
      </c>
    </row>
    <row r="15" spans="1:8" ht="317.39999999999998" x14ac:dyDescent="0.3">
      <c r="A15" s="148" t="s">
        <v>603</v>
      </c>
      <c r="B15" s="106" t="s">
        <v>13590</v>
      </c>
      <c r="C15" s="106" t="s">
        <v>2937</v>
      </c>
      <c r="D15" s="106" t="s">
        <v>772</v>
      </c>
      <c r="E15" s="106" t="s">
        <v>13500</v>
      </c>
      <c r="F15" s="106" t="s">
        <v>13501</v>
      </c>
      <c r="G15" s="106" t="s">
        <v>2982</v>
      </c>
      <c r="H15" s="136"/>
    </row>
    <row r="16" spans="1:8" ht="409.6" x14ac:dyDescent="0.3">
      <c r="A16" s="148" t="s">
        <v>603</v>
      </c>
      <c r="B16" s="106" t="s">
        <v>13568</v>
      </c>
      <c r="C16" s="106" t="s">
        <v>2867</v>
      </c>
      <c r="D16" s="106" t="s">
        <v>772</v>
      </c>
      <c r="E16" s="106" t="s">
        <v>2863</v>
      </c>
      <c r="F16" s="106" t="s">
        <v>2868</v>
      </c>
      <c r="G16" s="106" t="s">
        <v>2869</v>
      </c>
      <c r="H16" s="136" t="s">
        <v>15</v>
      </c>
    </row>
    <row r="17" spans="1:8" ht="331.2" x14ac:dyDescent="0.3">
      <c r="A17" s="148" t="s">
        <v>512</v>
      </c>
      <c r="B17" s="106" t="s">
        <v>13569</v>
      </c>
      <c r="C17" s="106" t="s">
        <v>2844</v>
      </c>
      <c r="D17" s="106" t="s">
        <v>2871</v>
      </c>
      <c r="E17" s="106" t="s">
        <v>2872</v>
      </c>
      <c r="F17" s="106" t="s">
        <v>2873</v>
      </c>
      <c r="G17" s="106" t="s">
        <v>2874</v>
      </c>
      <c r="H17" s="136" t="s">
        <v>15</v>
      </c>
    </row>
    <row r="18" spans="1:8" ht="409.6" x14ac:dyDescent="0.3">
      <c r="A18" s="148" t="s">
        <v>512</v>
      </c>
      <c r="B18" s="106" t="s">
        <v>13570</v>
      </c>
      <c r="C18" s="106" t="s">
        <v>2881</v>
      </c>
      <c r="D18" s="106" t="s">
        <v>2871</v>
      </c>
      <c r="E18" s="106" t="s">
        <v>2882</v>
      </c>
      <c r="F18" s="106" t="s">
        <v>2883</v>
      </c>
      <c r="G18" s="106" t="s">
        <v>2884</v>
      </c>
      <c r="H18" s="136" t="s">
        <v>15</v>
      </c>
    </row>
    <row r="19" spans="1:8" ht="409.6" x14ac:dyDescent="0.3">
      <c r="A19" s="148" t="s">
        <v>609</v>
      </c>
      <c r="B19" s="259" t="s">
        <v>13571</v>
      </c>
      <c r="C19" s="259" t="s">
        <v>2886</v>
      </c>
      <c r="D19" s="259" t="s">
        <v>2890</v>
      </c>
      <c r="E19" s="259" t="s">
        <v>2891</v>
      </c>
      <c r="F19" s="259" t="s">
        <v>2892</v>
      </c>
      <c r="G19" s="106" t="s">
        <v>2893</v>
      </c>
      <c r="H19" s="136" t="s">
        <v>15</v>
      </c>
    </row>
    <row r="20" spans="1:8" ht="409.6" x14ac:dyDescent="0.3">
      <c r="A20" s="148" t="s">
        <v>624</v>
      </c>
      <c r="B20" s="259" t="s">
        <v>13572</v>
      </c>
      <c r="C20" s="259" t="s">
        <v>2895</v>
      </c>
      <c r="D20" s="259" t="s">
        <v>2890</v>
      </c>
      <c r="E20" s="259" t="s">
        <v>2891</v>
      </c>
      <c r="F20" s="259" t="s">
        <v>2896</v>
      </c>
      <c r="G20" s="106" t="s">
        <v>2897</v>
      </c>
      <c r="H20" s="136" t="s">
        <v>15</v>
      </c>
    </row>
    <row r="21" spans="1:8" ht="409.6" x14ac:dyDescent="0.3">
      <c r="A21" s="148" t="s">
        <v>512</v>
      </c>
      <c r="B21" s="259" t="s">
        <v>13573</v>
      </c>
      <c r="C21" s="259" t="s">
        <v>2881</v>
      </c>
      <c r="D21" s="259" t="s">
        <v>2890</v>
      </c>
      <c r="E21" s="259" t="s">
        <v>13602</v>
      </c>
      <c r="F21" s="259" t="s">
        <v>2899</v>
      </c>
      <c r="G21" s="106" t="s">
        <v>2897</v>
      </c>
      <c r="H21" s="136" t="s">
        <v>15</v>
      </c>
    </row>
    <row r="22" spans="1:8" ht="409.6" x14ac:dyDescent="0.3">
      <c r="A22" s="148" t="s">
        <v>603</v>
      </c>
      <c r="B22" s="259" t="s">
        <v>13574</v>
      </c>
      <c r="C22" s="259" t="s">
        <v>2901</v>
      </c>
      <c r="D22" s="259" t="s">
        <v>2890</v>
      </c>
      <c r="E22" s="259" t="s">
        <v>2891</v>
      </c>
      <c r="F22" s="259" t="s">
        <v>2902</v>
      </c>
      <c r="G22" s="106" t="s">
        <v>2897</v>
      </c>
      <c r="H22" s="136" t="s">
        <v>15</v>
      </c>
    </row>
    <row r="23" spans="1:8" ht="409.6" x14ac:dyDescent="0.3">
      <c r="A23" s="148" t="s">
        <v>609</v>
      </c>
      <c r="B23" s="106" t="s">
        <v>13575</v>
      </c>
      <c r="C23" s="106" t="s">
        <v>2886</v>
      </c>
      <c r="D23" s="106" t="s">
        <v>2904</v>
      </c>
      <c r="E23" s="106" t="s">
        <v>2891</v>
      </c>
      <c r="F23" s="106" t="s">
        <v>2905</v>
      </c>
      <c r="G23" s="106" t="s">
        <v>2906</v>
      </c>
      <c r="H23" s="136" t="s">
        <v>15</v>
      </c>
    </row>
    <row r="24" spans="1:8" ht="409.6" x14ac:dyDescent="0.3">
      <c r="A24" s="148" t="s">
        <v>624</v>
      </c>
      <c r="B24" s="106" t="s">
        <v>13576</v>
      </c>
      <c r="C24" s="259" t="s">
        <v>2895</v>
      </c>
      <c r="D24" s="259" t="s">
        <v>2904</v>
      </c>
      <c r="E24" s="259" t="s">
        <v>2912</v>
      </c>
      <c r="F24" s="259" t="s">
        <v>2896</v>
      </c>
      <c r="G24" s="106" t="s">
        <v>2906</v>
      </c>
      <c r="H24" s="136" t="s">
        <v>15</v>
      </c>
    </row>
    <row r="25" spans="1:8" ht="409.6" x14ac:dyDescent="0.3">
      <c r="A25" s="148" t="s">
        <v>512</v>
      </c>
      <c r="B25" s="106" t="s">
        <v>13577</v>
      </c>
      <c r="C25" s="259" t="s">
        <v>2881</v>
      </c>
      <c r="D25" s="259" t="s">
        <v>2904</v>
      </c>
      <c r="E25" s="259" t="s">
        <v>2914</v>
      </c>
      <c r="F25" s="259" t="s">
        <v>2864</v>
      </c>
      <c r="G25" s="106" t="s">
        <v>2906</v>
      </c>
      <c r="H25" s="136" t="s">
        <v>15</v>
      </c>
    </row>
    <row r="26" spans="1:8" ht="409.6" x14ac:dyDescent="0.3">
      <c r="A26" s="148" t="s">
        <v>603</v>
      </c>
      <c r="B26" s="106" t="s">
        <v>13578</v>
      </c>
      <c r="C26" s="259" t="s">
        <v>2901</v>
      </c>
      <c r="D26" s="259" t="s">
        <v>2904</v>
      </c>
      <c r="E26" s="259" t="s">
        <v>2916</v>
      </c>
      <c r="F26" s="259" t="s">
        <v>2917</v>
      </c>
      <c r="G26" s="106" t="s">
        <v>2906</v>
      </c>
      <c r="H26" s="136" t="s">
        <v>15</v>
      </c>
    </row>
    <row r="27" spans="1:8" ht="331.2" x14ac:dyDescent="0.3">
      <c r="A27" s="148" t="s">
        <v>609</v>
      </c>
      <c r="B27" s="106" t="s">
        <v>2918</v>
      </c>
      <c r="C27" s="106" t="s">
        <v>2836</v>
      </c>
      <c r="D27" s="106" t="s">
        <v>922</v>
      </c>
      <c r="E27" s="106" t="s">
        <v>2919</v>
      </c>
      <c r="F27" s="106" t="s">
        <v>2920</v>
      </c>
      <c r="G27" s="106" t="s">
        <v>2921</v>
      </c>
      <c r="H27" s="136" t="s">
        <v>15</v>
      </c>
    </row>
    <row r="28" spans="1:8" ht="317.39999999999998" x14ac:dyDescent="0.3">
      <c r="A28" s="148" t="s">
        <v>624</v>
      </c>
      <c r="B28" s="106" t="s">
        <v>2922</v>
      </c>
      <c r="C28" s="106" t="s">
        <v>2840</v>
      </c>
      <c r="D28" s="106" t="s">
        <v>922</v>
      </c>
      <c r="E28" s="106" t="s">
        <v>2923</v>
      </c>
      <c r="F28" s="106" t="s">
        <v>2924</v>
      </c>
      <c r="G28" s="106" t="s">
        <v>2925</v>
      </c>
      <c r="H28" s="136" t="s">
        <v>15</v>
      </c>
    </row>
    <row r="29" spans="1:8" ht="409.6" x14ac:dyDescent="0.3">
      <c r="A29" s="148" t="s">
        <v>624</v>
      </c>
      <c r="B29" s="106" t="s">
        <v>13579</v>
      </c>
      <c r="C29" s="106" t="s">
        <v>2895</v>
      </c>
      <c r="D29" s="106" t="s">
        <v>922</v>
      </c>
      <c r="E29" s="106" t="s">
        <v>2923</v>
      </c>
      <c r="F29" s="106" t="s">
        <v>2859</v>
      </c>
      <c r="G29" s="106" t="s">
        <v>2927</v>
      </c>
      <c r="H29" s="136" t="s">
        <v>15</v>
      </c>
    </row>
    <row r="30" spans="1:8" ht="317.39999999999998" x14ac:dyDescent="0.3">
      <c r="A30" s="148" t="s">
        <v>512</v>
      </c>
      <c r="B30" s="106" t="s">
        <v>2928</v>
      </c>
      <c r="C30" s="106" t="s">
        <v>2844</v>
      </c>
      <c r="D30" s="106" t="s">
        <v>922</v>
      </c>
      <c r="E30" s="106" t="s">
        <v>2929</v>
      </c>
      <c r="F30" s="106" t="s">
        <v>2930</v>
      </c>
      <c r="G30" s="106" t="s">
        <v>2931</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409.6" x14ac:dyDescent="0.3">
      <c r="A36" s="148" t="s">
        <v>603</v>
      </c>
      <c r="B36" s="106" t="s">
        <v>13591</v>
      </c>
      <c r="C36" s="106" t="s">
        <v>2901</v>
      </c>
      <c r="D36" s="106" t="s">
        <v>2942</v>
      </c>
      <c r="E36" s="106" t="s">
        <v>2959</v>
      </c>
      <c r="F36" s="106" t="s">
        <v>2960</v>
      </c>
      <c r="G36" s="106" t="s">
        <v>2961</v>
      </c>
      <c r="H36" s="136" t="s">
        <v>15</v>
      </c>
    </row>
    <row r="37" spans="1:8" ht="409.6" x14ac:dyDescent="0.3">
      <c r="A37" s="148" t="s">
        <v>609</v>
      </c>
      <c r="B37" s="106" t="s">
        <v>13592</v>
      </c>
      <c r="C37" s="106" t="s">
        <v>2886</v>
      </c>
      <c r="D37" s="106" t="s">
        <v>2963</v>
      </c>
      <c r="E37" s="106" t="s">
        <v>2964</v>
      </c>
      <c r="F37" s="106" t="s">
        <v>1373</v>
      </c>
      <c r="G37" s="106" t="s">
        <v>2965</v>
      </c>
      <c r="H37" s="136" t="s">
        <v>15</v>
      </c>
    </row>
    <row r="38" spans="1:8" ht="409.6" x14ac:dyDescent="0.3">
      <c r="A38" s="148" t="s">
        <v>624</v>
      </c>
      <c r="B38" s="106" t="s">
        <v>13566</v>
      </c>
      <c r="C38" s="106" t="s">
        <v>2895</v>
      </c>
      <c r="D38" s="106" t="s">
        <v>2963</v>
      </c>
      <c r="E38" s="106" t="s">
        <v>2967</v>
      </c>
      <c r="F38" s="106" t="s">
        <v>2859</v>
      </c>
      <c r="G38" s="106" t="s">
        <v>2968</v>
      </c>
      <c r="H38" s="136" t="s">
        <v>15</v>
      </c>
    </row>
    <row r="39" spans="1:8" ht="409.6" x14ac:dyDescent="0.3">
      <c r="A39" s="148" t="s">
        <v>512</v>
      </c>
      <c r="B39" s="106" t="s">
        <v>13567</v>
      </c>
      <c r="C39" s="106" t="s">
        <v>2881</v>
      </c>
      <c r="D39" s="106" t="s">
        <v>2963</v>
      </c>
      <c r="E39" s="106" t="s">
        <v>2970</v>
      </c>
      <c r="F39" s="106" t="s">
        <v>2971</v>
      </c>
      <c r="G39" s="106" t="s">
        <v>2972</v>
      </c>
      <c r="H39" s="136" t="s">
        <v>15</v>
      </c>
    </row>
    <row r="40" spans="1:8" ht="409.6" x14ac:dyDescent="0.3">
      <c r="A40" s="148" t="s">
        <v>603</v>
      </c>
      <c r="B40" s="106" t="s">
        <v>13565</v>
      </c>
      <c r="C40" s="106" t="s">
        <v>2901</v>
      </c>
      <c r="D40" s="106" t="s">
        <v>2963</v>
      </c>
      <c r="E40" s="106" t="s">
        <v>2974</v>
      </c>
      <c r="F40" s="106" t="s">
        <v>2975</v>
      </c>
      <c r="G40" s="106" t="s">
        <v>2976</v>
      </c>
      <c r="H40" s="136" t="s">
        <v>15</v>
      </c>
    </row>
    <row r="41" spans="1:8" ht="317.39999999999998" x14ac:dyDescent="0.3">
      <c r="A41" s="148" t="s">
        <v>609</v>
      </c>
      <c r="B41" s="106" t="s">
        <v>13562</v>
      </c>
      <c r="C41" s="106" t="s">
        <v>2836</v>
      </c>
      <c r="D41" s="106" t="s">
        <v>13274</v>
      </c>
      <c r="E41" s="106" t="s">
        <v>13503</v>
      </c>
      <c r="F41" s="106" t="s">
        <v>13504</v>
      </c>
      <c r="G41" s="167" t="s">
        <v>2879</v>
      </c>
      <c r="H41" s="136"/>
    </row>
    <row r="42" spans="1:8" ht="409.6" x14ac:dyDescent="0.3">
      <c r="A42" s="148" t="s">
        <v>609</v>
      </c>
      <c r="B42" s="106" t="s">
        <v>13563</v>
      </c>
      <c r="C42" s="106" t="s">
        <v>2886</v>
      </c>
      <c r="D42" s="106" t="s">
        <v>13274</v>
      </c>
      <c r="E42" s="106" t="s">
        <v>13506</v>
      </c>
      <c r="F42" s="106" t="s">
        <v>2854</v>
      </c>
      <c r="G42" s="106" t="s">
        <v>13507</v>
      </c>
      <c r="H42" s="136"/>
    </row>
    <row r="43" spans="1:8" ht="317.39999999999998" x14ac:dyDescent="0.3">
      <c r="A43" s="148" t="s">
        <v>624</v>
      </c>
      <c r="B43" s="106" t="s">
        <v>13564</v>
      </c>
      <c r="C43" s="106" t="s">
        <v>2840</v>
      </c>
      <c r="D43" s="106" t="s">
        <v>13274</v>
      </c>
      <c r="E43" s="106" t="s">
        <v>13509</v>
      </c>
      <c r="F43" s="106" t="s">
        <v>13510</v>
      </c>
      <c r="G43" s="106" t="s">
        <v>2910</v>
      </c>
      <c r="H43" s="136"/>
    </row>
    <row r="44" spans="1:8" ht="409.6" x14ac:dyDescent="0.3">
      <c r="A44" s="148" t="s">
        <v>624</v>
      </c>
      <c r="B44" s="106" t="s">
        <v>13559</v>
      </c>
      <c r="C44" s="106" t="s">
        <v>2895</v>
      </c>
      <c r="D44" s="106" t="s">
        <v>13274</v>
      </c>
      <c r="E44" s="106" t="s">
        <v>13509</v>
      </c>
      <c r="F44" s="106" t="s">
        <v>2859</v>
      </c>
      <c r="G44" s="106" t="s">
        <v>13512</v>
      </c>
      <c r="H44" s="136"/>
    </row>
    <row r="45" spans="1:8" ht="317.39999999999998" x14ac:dyDescent="0.3">
      <c r="A45" s="148" t="s">
        <v>512</v>
      </c>
      <c r="B45" s="106" t="s">
        <v>13560</v>
      </c>
      <c r="C45" s="106" t="s">
        <v>2844</v>
      </c>
      <c r="D45" s="106" t="s">
        <v>13274</v>
      </c>
      <c r="E45" s="106" t="s">
        <v>13514</v>
      </c>
      <c r="F45" s="106" t="s">
        <v>13515</v>
      </c>
      <c r="G45" s="106" t="s">
        <v>2957</v>
      </c>
      <c r="H45" s="136"/>
    </row>
    <row r="46" spans="1:8" ht="409.6" x14ac:dyDescent="0.3">
      <c r="A46" s="148" t="s">
        <v>512</v>
      </c>
      <c r="B46" s="106" t="s">
        <v>13561</v>
      </c>
      <c r="C46" s="106" t="s">
        <v>2881</v>
      </c>
      <c r="D46" s="106" t="s">
        <v>13274</v>
      </c>
      <c r="E46" s="106" t="s">
        <v>13514</v>
      </c>
      <c r="F46" s="106" t="s">
        <v>2864</v>
      </c>
      <c r="G46" s="106" t="s">
        <v>13517</v>
      </c>
      <c r="H46" s="136"/>
    </row>
    <row r="47" spans="1:8" ht="409.6" x14ac:dyDescent="0.3">
      <c r="A47" s="148" t="s">
        <v>603</v>
      </c>
      <c r="B47" s="106" t="s">
        <v>13558</v>
      </c>
      <c r="C47" s="106" t="s">
        <v>2881</v>
      </c>
      <c r="D47" s="106" t="s">
        <v>13274</v>
      </c>
      <c r="E47" s="106" t="s">
        <v>13514</v>
      </c>
      <c r="F47" s="106" t="s">
        <v>2864</v>
      </c>
      <c r="G47" s="106" t="s">
        <v>13517</v>
      </c>
      <c r="H47" s="136"/>
    </row>
    <row r="48" spans="1:8" ht="317.39999999999998" x14ac:dyDescent="0.3">
      <c r="A48" s="148" t="s">
        <v>603</v>
      </c>
      <c r="B48" s="106" t="s">
        <v>13557</v>
      </c>
      <c r="C48" s="106" t="s">
        <v>2937</v>
      </c>
      <c r="D48" s="106" t="s">
        <v>13274</v>
      </c>
      <c r="E48" s="106" t="s">
        <v>13520</v>
      </c>
      <c r="F48" s="106" t="s">
        <v>13521</v>
      </c>
      <c r="G48" s="106" t="s">
        <v>2982</v>
      </c>
      <c r="H48" s="136"/>
    </row>
    <row r="49" spans="1:8" ht="409.6" x14ac:dyDescent="0.3">
      <c r="A49" s="148" t="s">
        <v>512</v>
      </c>
      <c r="B49" s="106" t="s">
        <v>13596</v>
      </c>
      <c r="C49" s="106" t="s">
        <v>2881</v>
      </c>
      <c r="D49" s="106" t="s">
        <v>13598</v>
      </c>
      <c r="E49" s="106" t="s">
        <v>13600</v>
      </c>
      <c r="F49" s="106" t="s">
        <v>2883</v>
      </c>
      <c r="G49" s="106" t="s">
        <v>13610</v>
      </c>
      <c r="H49" s="136"/>
    </row>
    <row r="50" spans="1:8" ht="409.6" x14ac:dyDescent="0.3">
      <c r="A50" s="148" t="s">
        <v>512</v>
      </c>
      <c r="B50" s="106" t="s">
        <v>13597</v>
      </c>
      <c r="C50" s="106" t="s">
        <v>2881</v>
      </c>
      <c r="D50" s="106" t="s">
        <v>13599</v>
      </c>
      <c r="E50" s="106" t="s">
        <v>13601</v>
      </c>
      <c r="F50" s="106" t="s">
        <v>2883</v>
      </c>
      <c r="G50" s="106" t="s">
        <v>13611</v>
      </c>
      <c r="H50" s="136"/>
    </row>
    <row r="51" spans="1:8" x14ac:dyDescent="0.3">
      <c r="A51" s="217" t="s">
        <v>2986</v>
      </c>
      <c r="B51" s="110"/>
      <c r="C51" s="110"/>
      <c r="D51" s="110"/>
      <c r="E51" s="110"/>
      <c r="F51" s="110"/>
      <c r="G51" s="216"/>
      <c r="H51" s="216"/>
    </row>
    <row r="52" spans="1:8" ht="27.6" x14ac:dyDescent="0.3">
      <c r="A52" s="213" t="s">
        <v>1</v>
      </c>
      <c r="B52" s="214" t="s">
        <v>2</v>
      </c>
      <c r="C52" s="214" t="s">
        <v>3</v>
      </c>
      <c r="D52" s="214" t="s">
        <v>4</v>
      </c>
      <c r="E52" s="214" t="s">
        <v>5</v>
      </c>
      <c r="F52" s="214" t="s">
        <v>6</v>
      </c>
      <c r="G52" s="214" t="s">
        <v>7</v>
      </c>
      <c r="H52" s="215" t="s">
        <v>8</v>
      </c>
    </row>
    <row r="53" spans="1:8" ht="41.4" x14ac:dyDescent="0.3">
      <c r="A53" s="148" t="s">
        <v>609</v>
      </c>
      <c r="B53" s="106" t="s">
        <v>2987</v>
      </c>
      <c r="C53" s="106" t="s">
        <v>2988</v>
      </c>
      <c r="D53" s="106" t="s">
        <v>686</v>
      </c>
      <c r="E53" s="106" t="s">
        <v>2989</v>
      </c>
      <c r="F53" s="106" t="s">
        <v>2990</v>
      </c>
      <c r="G53" s="127" t="s">
        <v>15</v>
      </c>
      <c r="H53" s="270">
        <v>18</v>
      </c>
    </row>
    <row r="54" spans="1:8" ht="41.4" x14ac:dyDescent="0.3">
      <c r="A54" s="148" t="s">
        <v>624</v>
      </c>
      <c r="B54" s="106" t="s">
        <v>2991</v>
      </c>
      <c r="C54" s="106" t="s">
        <v>2992</v>
      </c>
      <c r="D54" s="106" t="s">
        <v>686</v>
      </c>
      <c r="E54" s="106" t="s">
        <v>2989</v>
      </c>
      <c r="F54" s="106" t="s">
        <v>2993</v>
      </c>
      <c r="G54" s="127" t="s">
        <v>15</v>
      </c>
      <c r="H54" s="270">
        <v>18</v>
      </c>
    </row>
    <row r="55" spans="1:8" ht="41.4" x14ac:dyDescent="0.3">
      <c r="A55" s="148" t="s">
        <v>512</v>
      </c>
      <c r="B55" s="106" t="s">
        <v>2994</v>
      </c>
      <c r="C55" s="106" t="s">
        <v>2995</v>
      </c>
      <c r="D55" s="106" t="s">
        <v>686</v>
      </c>
      <c r="E55" s="106" t="s">
        <v>2989</v>
      </c>
      <c r="F55" s="106" t="s">
        <v>2996</v>
      </c>
      <c r="G55" s="127" t="s">
        <v>15</v>
      </c>
      <c r="H55" s="270">
        <v>18</v>
      </c>
    </row>
    <row r="56" spans="1:8" ht="41.4" x14ac:dyDescent="0.3">
      <c r="A56" s="148" t="s">
        <v>603</v>
      </c>
      <c r="B56" s="106" t="s">
        <v>2997</v>
      </c>
      <c r="C56" s="106" t="s">
        <v>2998</v>
      </c>
      <c r="D56" s="106" t="s">
        <v>686</v>
      </c>
      <c r="E56" s="106" t="s">
        <v>2989</v>
      </c>
      <c r="F56" s="106" t="s">
        <v>2999</v>
      </c>
      <c r="G56" s="127" t="s">
        <v>15</v>
      </c>
      <c r="H56" s="270">
        <v>18</v>
      </c>
    </row>
    <row r="57" spans="1:8" ht="110.4" x14ac:dyDescent="0.3">
      <c r="A57" s="148" t="s">
        <v>609</v>
      </c>
      <c r="B57" s="106" t="s">
        <v>13275</v>
      </c>
      <c r="C57" s="106" t="s">
        <v>3001</v>
      </c>
      <c r="D57" s="106" t="s">
        <v>772</v>
      </c>
      <c r="E57" s="106" t="s">
        <v>3002</v>
      </c>
      <c r="F57" s="106" t="s">
        <v>13284</v>
      </c>
      <c r="G57" s="106"/>
      <c r="H57" s="136"/>
    </row>
    <row r="58" spans="1:8" ht="110.4" x14ac:dyDescent="0.3">
      <c r="A58" s="148" t="s">
        <v>609</v>
      </c>
      <c r="B58" s="106" t="s">
        <v>13276</v>
      </c>
      <c r="C58" s="106" t="s">
        <v>3008</v>
      </c>
      <c r="D58" s="106" t="s">
        <v>772</v>
      </c>
      <c r="E58" s="106" t="s">
        <v>13522</v>
      </c>
      <c r="F58" s="106" t="s">
        <v>13284</v>
      </c>
      <c r="G58" s="127"/>
      <c r="H58" s="136"/>
    </row>
    <row r="59" spans="1:8" ht="110.4" x14ac:dyDescent="0.3">
      <c r="A59" s="148" t="s">
        <v>609</v>
      </c>
      <c r="B59" s="106" t="s">
        <v>13277</v>
      </c>
      <c r="C59" s="106" t="s">
        <v>3011</v>
      </c>
      <c r="D59" s="106" t="s">
        <v>772</v>
      </c>
      <c r="E59" s="106" t="s">
        <v>13522</v>
      </c>
      <c r="F59" s="106" t="s">
        <v>13284</v>
      </c>
      <c r="G59" s="127"/>
      <c r="H59" s="136"/>
    </row>
    <row r="60" spans="1:8" ht="110.4" x14ac:dyDescent="0.3">
      <c r="A60" s="148" t="s">
        <v>609</v>
      </c>
      <c r="B60" s="106" t="s">
        <v>13278</v>
      </c>
      <c r="C60" s="106" t="s">
        <v>3005</v>
      </c>
      <c r="D60" s="106" t="s">
        <v>772</v>
      </c>
      <c r="E60" s="106" t="s">
        <v>13522</v>
      </c>
      <c r="F60" s="106" t="s">
        <v>13284</v>
      </c>
      <c r="G60" s="127"/>
      <c r="H60" s="136"/>
    </row>
    <row r="61" spans="1:8" ht="110.4" x14ac:dyDescent="0.3">
      <c r="A61" s="148" t="s">
        <v>609</v>
      </c>
      <c r="B61" s="106" t="s">
        <v>13279</v>
      </c>
      <c r="C61" s="106" t="s">
        <v>3019</v>
      </c>
      <c r="D61" s="106" t="s">
        <v>772</v>
      </c>
      <c r="E61" s="106" t="s">
        <v>13522</v>
      </c>
      <c r="F61" s="106" t="s">
        <v>13284</v>
      </c>
      <c r="G61" s="127"/>
      <c r="H61" s="136"/>
    </row>
    <row r="62" spans="1:8" ht="110.4" x14ac:dyDescent="0.3">
      <c r="A62" s="148" t="s">
        <v>609</v>
      </c>
      <c r="B62" s="106" t="s">
        <v>13280</v>
      </c>
      <c r="C62" s="106" t="s">
        <v>3021</v>
      </c>
      <c r="D62" s="106" t="s">
        <v>772</v>
      </c>
      <c r="E62" s="106" t="s">
        <v>13522</v>
      </c>
      <c r="F62" s="106" t="s">
        <v>13284</v>
      </c>
      <c r="G62" s="127"/>
      <c r="H62" s="136"/>
    </row>
    <row r="63" spans="1:8" ht="110.4" x14ac:dyDescent="0.3">
      <c r="A63" s="148" t="s">
        <v>609</v>
      </c>
      <c r="B63" s="106" t="s">
        <v>13281</v>
      </c>
      <c r="C63" s="106" t="s">
        <v>3023</v>
      </c>
      <c r="D63" s="106" t="s">
        <v>772</v>
      </c>
      <c r="E63" s="106" t="s">
        <v>13522</v>
      </c>
      <c r="F63" s="106" t="s">
        <v>13284</v>
      </c>
      <c r="G63" s="127"/>
      <c r="H63" s="136"/>
    </row>
    <row r="64" spans="1:8" ht="110.4" x14ac:dyDescent="0.3">
      <c r="A64" s="148" t="s">
        <v>609</v>
      </c>
      <c r="B64" s="106" t="s">
        <v>13282</v>
      </c>
      <c r="C64" s="106" t="s">
        <v>3025</v>
      </c>
      <c r="D64" s="106" t="s">
        <v>772</v>
      </c>
      <c r="E64" s="106" t="s">
        <v>13522</v>
      </c>
      <c r="F64" s="106" t="s">
        <v>13284</v>
      </c>
      <c r="G64" s="127"/>
      <c r="H64" s="136"/>
    </row>
    <row r="65" spans="1:8" ht="110.4" x14ac:dyDescent="0.3">
      <c r="A65" s="148" t="s">
        <v>609</v>
      </c>
      <c r="B65" s="106" t="s">
        <v>13283</v>
      </c>
      <c r="C65" s="106" t="s">
        <v>3027</v>
      </c>
      <c r="D65" s="106" t="s">
        <v>772</v>
      </c>
      <c r="E65" s="106" t="s">
        <v>3002</v>
      </c>
      <c r="F65" s="106" t="s">
        <v>13284</v>
      </c>
      <c r="G65" s="127"/>
      <c r="H65" s="136"/>
    </row>
    <row r="66" spans="1:8" ht="110.4" x14ac:dyDescent="0.3">
      <c r="A66" s="148" t="s">
        <v>609</v>
      </c>
      <c r="B66" s="106" t="s">
        <v>13285</v>
      </c>
      <c r="C66" s="106" t="s">
        <v>3069</v>
      </c>
      <c r="D66" s="106" t="s">
        <v>772</v>
      </c>
      <c r="E66" s="106" t="s">
        <v>3002</v>
      </c>
      <c r="F66" s="106" t="s">
        <v>13284</v>
      </c>
      <c r="G66" s="127"/>
      <c r="H66" s="136"/>
    </row>
    <row r="67" spans="1:8" ht="110.4" x14ac:dyDescent="0.3">
      <c r="A67" s="148" t="s">
        <v>609</v>
      </c>
      <c r="B67" s="106" t="s">
        <v>13286</v>
      </c>
      <c r="C67" s="106" t="s">
        <v>3071</v>
      </c>
      <c r="D67" s="106" t="s">
        <v>772</v>
      </c>
      <c r="E67" s="106" t="s">
        <v>3002</v>
      </c>
      <c r="F67" s="106" t="s">
        <v>13284</v>
      </c>
      <c r="G67" s="127"/>
      <c r="H67" s="136"/>
    </row>
    <row r="68" spans="1:8" ht="110.4" x14ac:dyDescent="0.3">
      <c r="A68" s="148" t="s">
        <v>609</v>
      </c>
      <c r="B68" s="106" t="s">
        <v>13287</v>
      </c>
      <c r="C68" s="106" t="s">
        <v>3077</v>
      </c>
      <c r="D68" s="106" t="s">
        <v>772</v>
      </c>
      <c r="E68" s="106" t="s">
        <v>13522</v>
      </c>
      <c r="F68" s="106" t="s">
        <v>13284</v>
      </c>
      <c r="G68" s="127"/>
      <c r="H68" s="136"/>
    </row>
    <row r="69" spans="1:8" ht="110.4" x14ac:dyDescent="0.3">
      <c r="A69" s="148" t="s">
        <v>609</v>
      </c>
      <c r="B69" s="106" t="s">
        <v>13288</v>
      </c>
      <c r="C69" s="106" t="s">
        <v>3085</v>
      </c>
      <c r="D69" s="106" t="s">
        <v>772</v>
      </c>
      <c r="E69" s="106" t="s">
        <v>13522</v>
      </c>
      <c r="F69" s="106" t="s">
        <v>13284</v>
      </c>
      <c r="G69" s="127"/>
      <c r="H69" s="136"/>
    </row>
    <row r="70" spans="1:8" ht="110.4" x14ac:dyDescent="0.3">
      <c r="A70" s="148" t="s">
        <v>609</v>
      </c>
      <c r="B70" s="106" t="s">
        <v>13289</v>
      </c>
      <c r="C70" s="106" t="s">
        <v>3087</v>
      </c>
      <c r="D70" s="106" t="s">
        <v>772</v>
      </c>
      <c r="E70" s="106" t="s">
        <v>13522</v>
      </c>
      <c r="F70" s="106" t="s">
        <v>13284</v>
      </c>
      <c r="G70" s="127"/>
      <c r="H70" s="136"/>
    </row>
    <row r="71" spans="1:8" ht="110.4" x14ac:dyDescent="0.3">
      <c r="A71" s="148" t="s">
        <v>609</v>
      </c>
      <c r="B71" s="106" t="s">
        <v>13290</v>
      </c>
      <c r="C71" s="106" t="s">
        <v>13296</v>
      </c>
      <c r="D71" s="106" t="s">
        <v>772</v>
      </c>
      <c r="E71" s="106" t="s">
        <v>13522</v>
      </c>
      <c r="F71" s="106" t="s">
        <v>13284</v>
      </c>
      <c r="G71" s="127"/>
      <c r="H71" s="136"/>
    </row>
    <row r="72" spans="1:8" ht="110.4" x14ac:dyDescent="0.3">
      <c r="A72" s="148" t="s">
        <v>609</v>
      </c>
      <c r="B72" s="106" t="s">
        <v>13291</v>
      </c>
      <c r="C72" s="106" t="s">
        <v>13297</v>
      </c>
      <c r="D72" s="106" t="s">
        <v>772</v>
      </c>
      <c r="E72" s="106" t="s">
        <v>13522</v>
      </c>
      <c r="F72" s="106" t="s">
        <v>13284</v>
      </c>
      <c r="G72" s="127"/>
      <c r="H72" s="136"/>
    </row>
    <row r="73" spans="1:8" ht="110.4" x14ac:dyDescent="0.3">
      <c r="A73" s="148" t="s">
        <v>609</v>
      </c>
      <c r="B73" s="106" t="s">
        <v>13292</v>
      </c>
      <c r="C73" s="106" t="s">
        <v>3105</v>
      </c>
      <c r="D73" s="106" t="s">
        <v>772</v>
      </c>
      <c r="E73" s="106" t="s">
        <v>3002</v>
      </c>
      <c r="F73" s="106" t="s">
        <v>13284</v>
      </c>
      <c r="G73" s="127"/>
      <c r="H73" s="136"/>
    </row>
    <row r="74" spans="1:8" ht="110.4" x14ac:dyDescent="0.3">
      <c r="A74" s="148" t="s">
        <v>609</v>
      </c>
      <c r="B74" s="106" t="s">
        <v>13293</v>
      </c>
      <c r="C74" s="106" t="s">
        <v>3107</v>
      </c>
      <c r="D74" s="106" t="s">
        <v>772</v>
      </c>
      <c r="E74" s="106" t="s">
        <v>3002</v>
      </c>
      <c r="F74" s="106" t="s">
        <v>13284</v>
      </c>
      <c r="G74" s="127"/>
      <c r="H74" s="136"/>
    </row>
    <row r="75" spans="1:8" ht="110.4" x14ac:dyDescent="0.3">
      <c r="A75" s="148" t="s">
        <v>609</v>
      </c>
      <c r="B75" s="106" t="s">
        <v>13294</v>
      </c>
      <c r="C75" s="106" t="s">
        <v>3117</v>
      </c>
      <c r="D75" s="106" t="s">
        <v>772</v>
      </c>
      <c r="E75" s="106" t="s">
        <v>13522</v>
      </c>
      <c r="F75" s="106" t="s">
        <v>13284</v>
      </c>
      <c r="G75" s="127"/>
      <c r="H75" s="136"/>
    </row>
    <row r="76" spans="1:8" ht="110.4" x14ac:dyDescent="0.3">
      <c r="A76" s="148" t="s">
        <v>609</v>
      </c>
      <c r="B76" s="106" t="s">
        <v>13295</v>
      </c>
      <c r="C76" s="106" t="s">
        <v>3119</v>
      </c>
      <c r="D76" s="106" t="s">
        <v>772</v>
      </c>
      <c r="E76" s="106" t="s">
        <v>13522</v>
      </c>
      <c r="F76" s="106" t="s">
        <v>13284</v>
      </c>
      <c r="G76" s="127"/>
      <c r="H76" s="136"/>
    </row>
    <row r="77" spans="1:8" ht="110.4" x14ac:dyDescent="0.3">
      <c r="A77" s="148" t="s">
        <v>609</v>
      </c>
      <c r="B77" s="106" t="s">
        <v>3120</v>
      </c>
      <c r="C77" s="106" t="s">
        <v>3121</v>
      </c>
      <c r="D77" s="106" t="s">
        <v>772</v>
      </c>
      <c r="E77" s="106" t="s">
        <v>13522</v>
      </c>
      <c r="F77" s="106" t="s">
        <v>3122</v>
      </c>
      <c r="G77" s="127" t="s">
        <v>15</v>
      </c>
      <c r="H77" s="270">
        <v>18</v>
      </c>
    </row>
    <row r="78" spans="1:8" ht="110.4" x14ac:dyDescent="0.3">
      <c r="A78" s="148" t="s">
        <v>609</v>
      </c>
      <c r="B78" s="106" t="s">
        <v>13298</v>
      </c>
      <c r="C78" s="106" t="s">
        <v>3144</v>
      </c>
      <c r="D78" s="106" t="s">
        <v>772</v>
      </c>
      <c r="E78" s="106" t="s">
        <v>3002</v>
      </c>
      <c r="F78" s="106" t="s">
        <v>3122</v>
      </c>
      <c r="G78" s="127"/>
      <c r="H78" s="270"/>
    </row>
    <row r="79" spans="1:8" ht="110.4" x14ac:dyDescent="0.3">
      <c r="A79" s="148" t="s">
        <v>609</v>
      </c>
      <c r="B79" s="106" t="s">
        <v>13299</v>
      </c>
      <c r="C79" s="106" t="s">
        <v>3147</v>
      </c>
      <c r="D79" s="106" t="s">
        <v>772</v>
      </c>
      <c r="E79" s="106" t="s">
        <v>3002</v>
      </c>
      <c r="F79" s="106" t="s">
        <v>3122</v>
      </c>
      <c r="G79" s="127"/>
      <c r="H79" s="270"/>
    </row>
    <row r="80" spans="1:8" ht="110.4" x14ac:dyDescent="0.3">
      <c r="A80" s="148" t="s">
        <v>609</v>
      </c>
      <c r="B80" s="106" t="s">
        <v>13300</v>
      </c>
      <c r="C80" s="106" t="s">
        <v>3161</v>
      </c>
      <c r="D80" s="106" t="s">
        <v>772</v>
      </c>
      <c r="E80" s="106" t="s">
        <v>3002</v>
      </c>
      <c r="F80" s="106" t="s">
        <v>3122</v>
      </c>
      <c r="G80" s="127"/>
      <c r="H80" s="270"/>
    </row>
    <row r="81" spans="1:8" ht="110.4" x14ac:dyDescent="0.3">
      <c r="A81" s="148" t="s">
        <v>609</v>
      </c>
      <c r="B81" s="106" t="s">
        <v>13301</v>
      </c>
      <c r="C81" s="106" t="s">
        <v>3163</v>
      </c>
      <c r="D81" s="106" t="s">
        <v>772</v>
      </c>
      <c r="E81" s="106" t="s">
        <v>13522</v>
      </c>
      <c r="F81" s="106" t="s">
        <v>3122</v>
      </c>
      <c r="G81" s="127"/>
      <c r="H81" s="270"/>
    </row>
    <row r="82" spans="1:8" ht="110.4" x14ac:dyDescent="0.3">
      <c r="A82" s="148" t="s">
        <v>609</v>
      </c>
      <c r="B82" s="106" t="s">
        <v>13302</v>
      </c>
      <c r="C82" s="106" t="s">
        <v>3165</v>
      </c>
      <c r="D82" s="106" t="s">
        <v>772</v>
      </c>
      <c r="E82" s="106" t="s">
        <v>13522</v>
      </c>
      <c r="F82" s="106" t="s">
        <v>3122</v>
      </c>
      <c r="G82" s="127"/>
      <c r="H82" s="270"/>
    </row>
    <row r="83" spans="1:8" ht="110.4" x14ac:dyDescent="0.3">
      <c r="A83" s="148" t="s">
        <v>609</v>
      </c>
      <c r="B83" s="106" t="s">
        <v>13303</v>
      </c>
      <c r="C83" s="106" t="s">
        <v>3167</v>
      </c>
      <c r="D83" s="106" t="s">
        <v>772</v>
      </c>
      <c r="E83" s="106" t="s">
        <v>13522</v>
      </c>
      <c r="F83" s="106" t="s">
        <v>3122</v>
      </c>
      <c r="G83" s="127"/>
      <c r="H83" s="270"/>
    </row>
    <row r="84" spans="1:8" ht="110.4" x14ac:dyDescent="0.3">
      <c r="A84" s="148" t="s">
        <v>609</v>
      </c>
      <c r="B84" s="106" t="s">
        <v>13304</v>
      </c>
      <c r="C84" s="106" t="s">
        <v>3173</v>
      </c>
      <c r="D84" s="106" t="s">
        <v>772</v>
      </c>
      <c r="E84" s="106" t="s">
        <v>13522</v>
      </c>
      <c r="F84" s="106" t="s">
        <v>3122</v>
      </c>
      <c r="G84" s="127"/>
      <c r="H84" s="270"/>
    </row>
    <row r="85" spans="1:8" ht="110.4" x14ac:dyDescent="0.3">
      <c r="A85" s="148" t="s">
        <v>624</v>
      </c>
      <c r="B85" s="106" t="s">
        <v>13305</v>
      </c>
      <c r="C85" s="106" t="s">
        <v>3178</v>
      </c>
      <c r="D85" s="106" t="s">
        <v>772</v>
      </c>
      <c r="E85" s="106" t="s">
        <v>3002</v>
      </c>
      <c r="F85" s="106" t="s">
        <v>13323</v>
      </c>
      <c r="G85" s="127"/>
      <c r="H85" s="270"/>
    </row>
    <row r="86" spans="1:8" ht="110.4" x14ac:dyDescent="0.3">
      <c r="A86" s="148" t="s">
        <v>624</v>
      </c>
      <c r="B86" s="106" t="s">
        <v>13306</v>
      </c>
      <c r="C86" s="106" t="s">
        <v>3187</v>
      </c>
      <c r="D86" s="106" t="s">
        <v>772</v>
      </c>
      <c r="E86" s="106" t="s">
        <v>13522</v>
      </c>
      <c r="F86" s="106" t="s">
        <v>13323</v>
      </c>
      <c r="G86" s="127"/>
      <c r="H86" s="270"/>
    </row>
    <row r="87" spans="1:8" ht="110.4" x14ac:dyDescent="0.3">
      <c r="A87" s="148" t="s">
        <v>624</v>
      </c>
      <c r="B87" s="106" t="s">
        <v>13307</v>
      </c>
      <c r="C87" s="106" t="s">
        <v>3189</v>
      </c>
      <c r="D87" s="106" t="s">
        <v>772</v>
      </c>
      <c r="E87" s="106" t="s">
        <v>13522</v>
      </c>
      <c r="F87" s="106" t="s">
        <v>13323</v>
      </c>
      <c r="G87" s="127"/>
      <c r="H87" s="270"/>
    </row>
    <row r="88" spans="1:8" ht="110.4" x14ac:dyDescent="0.3">
      <c r="A88" s="148" t="s">
        <v>624</v>
      </c>
      <c r="B88" s="106" t="s">
        <v>13308</v>
      </c>
      <c r="C88" s="106" t="s">
        <v>3191</v>
      </c>
      <c r="D88" s="106" t="s">
        <v>772</v>
      </c>
      <c r="E88" s="106" t="s">
        <v>13522</v>
      </c>
      <c r="F88" s="106" t="s">
        <v>13323</v>
      </c>
      <c r="G88" s="127"/>
      <c r="H88" s="270"/>
    </row>
    <row r="89" spans="1:8" ht="110.4" x14ac:dyDescent="0.3">
      <c r="A89" s="148" t="s">
        <v>624</v>
      </c>
      <c r="B89" s="106" t="s">
        <v>13309</v>
      </c>
      <c r="C89" s="106" t="s">
        <v>3193</v>
      </c>
      <c r="D89" s="106" t="s">
        <v>772</v>
      </c>
      <c r="E89" s="106" t="s">
        <v>13522</v>
      </c>
      <c r="F89" s="106" t="s">
        <v>13323</v>
      </c>
      <c r="G89" s="127"/>
      <c r="H89" s="270"/>
    </row>
    <row r="90" spans="1:8" ht="110.4" x14ac:dyDescent="0.3">
      <c r="A90" s="148" t="s">
        <v>624</v>
      </c>
      <c r="B90" s="106" t="s">
        <v>13310</v>
      </c>
      <c r="C90" s="106" t="s">
        <v>3195</v>
      </c>
      <c r="D90" s="106" t="s">
        <v>772</v>
      </c>
      <c r="E90" s="106" t="s">
        <v>3002</v>
      </c>
      <c r="F90" s="106" t="s">
        <v>13323</v>
      </c>
      <c r="G90" s="127"/>
      <c r="H90" s="270"/>
    </row>
    <row r="91" spans="1:8" ht="110.4" x14ac:dyDescent="0.3">
      <c r="A91" s="148" t="s">
        <v>624</v>
      </c>
      <c r="B91" s="106" t="s">
        <v>13311</v>
      </c>
      <c r="C91" s="106" t="s">
        <v>3209</v>
      </c>
      <c r="D91" s="106" t="s">
        <v>772</v>
      </c>
      <c r="E91" s="106" t="s">
        <v>3002</v>
      </c>
      <c r="F91" s="106" t="s">
        <v>13323</v>
      </c>
      <c r="G91" s="127"/>
      <c r="H91" s="270"/>
    </row>
    <row r="92" spans="1:8" ht="110.4" x14ac:dyDescent="0.3">
      <c r="A92" s="148" t="s">
        <v>624</v>
      </c>
      <c r="B92" s="106" t="s">
        <v>13312</v>
      </c>
      <c r="C92" s="106" t="s">
        <v>3225</v>
      </c>
      <c r="D92" s="106" t="s">
        <v>772</v>
      </c>
      <c r="E92" s="106" t="s">
        <v>3002</v>
      </c>
      <c r="F92" s="106" t="s">
        <v>13323</v>
      </c>
      <c r="G92" s="127"/>
      <c r="H92" s="270"/>
    </row>
    <row r="93" spans="1:8" ht="110.4" x14ac:dyDescent="0.3">
      <c r="A93" s="148" t="s">
        <v>624</v>
      </c>
      <c r="B93" s="106" t="s">
        <v>13313</v>
      </c>
      <c r="C93" s="106" t="s">
        <v>3233</v>
      </c>
      <c r="D93" s="106" t="s">
        <v>772</v>
      </c>
      <c r="E93" s="106" t="s">
        <v>13522</v>
      </c>
      <c r="F93" s="106" t="s">
        <v>13323</v>
      </c>
      <c r="G93" s="127"/>
      <c r="H93" s="270"/>
    </row>
    <row r="94" spans="1:8" ht="110.4" x14ac:dyDescent="0.3">
      <c r="A94" s="148" t="s">
        <v>624</v>
      </c>
      <c r="B94" s="106" t="s">
        <v>13314</v>
      </c>
      <c r="C94" s="106" t="s">
        <v>3241</v>
      </c>
      <c r="D94" s="106" t="s">
        <v>772</v>
      </c>
      <c r="E94" s="106" t="s">
        <v>13522</v>
      </c>
      <c r="F94" s="106" t="s">
        <v>13323</v>
      </c>
      <c r="G94" s="127"/>
      <c r="H94" s="270"/>
    </row>
    <row r="95" spans="1:8" ht="110.4" x14ac:dyDescent="0.3">
      <c r="A95" s="148" t="s">
        <v>624</v>
      </c>
      <c r="B95" s="106" t="s">
        <v>13315</v>
      </c>
      <c r="C95" s="106" t="s">
        <v>3243</v>
      </c>
      <c r="D95" s="106" t="s">
        <v>772</v>
      </c>
      <c r="E95" s="106" t="s">
        <v>13522</v>
      </c>
      <c r="F95" s="106" t="s">
        <v>13323</v>
      </c>
      <c r="G95" s="127"/>
      <c r="H95" s="270"/>
    </row>
    <row r="96" spans="1:8" ht="110.4" x14ac:dyDescent="0.3">
      <c r="A96" s="148" t="s">
        <v>624</v>
      </c>
      <c r="B96" s="106" t="s">
        <v>13316</v>
      </c>
      <c r="C96" s="106" t="s">
        <v>13321</v>
      </c>
      <c r="D96" s="106" t="s">
        <v>772</v>
      </c>
      <c r="E96" s="106" t="s">
        <v>13522</v>
      </c>
      <c r="F96" s="106" t="s">
        <v>13323</v>
      </c>
      <c r="G96" s="127"/>
      <c r="H96" s="270"/>
    </row>
    <row r="97" spans="1:8" ht="110.4" x14ac:dyDescent="0.3">
      <c r="A97" s="148" t="s">
        <v>624</v>
      </c>
      <c r="B97" s="106" t="s">
        <v>13317</v>
      </c>
      <c r="C97" s="106" t="s">
        <v>13322</v>
      </c>
      <c r="D97" s="106" t="s">
        <v>772</v>
      </c>
      <c r="E97" s="106" t="s">
        <v>13522</v>
      </c>
      <c r="F97" s="106" t="s">
        <v>13323</v>
      </c>
      <c r="G97" s="127"/>
      <c r="H97" s="270"/>
    </row>
    <row r="98" spans="1:8" ht="110.4" x14ac:dyDescent="0.3">
      <c r="A98" s="148" t="s">
        <v>624</v>
      </c>
      <c r="B98" s="106" t="s">
        <v>13318</v>
      </c>
      <c r="C98" s="106" t="s">
        <v>3249</v>
      </c>
      <c r="D98" s="106" t="s">
        <v>772</v>
      </c>
      <c r="E98" s="106" t="s">
        <v>3002</v>
      </c>
      <c r="F98" s="106" t="s">
        <v>13323</v>
      </c>
      <c r="G98" s="127"/>
      <c r="H98" s="270"/>
    </row>
    <row r="99" spans="1:8" ht="110.4" x14ac:dyDescent="0.3">
      <c r="A99" s="148" t="s">
        <v>624</v>
      </c>
      <c r="B99" s="106" t="s">
        <v>13319</v>
      </c>
      <c r="C99" s="106" t="s">
        <v>3251</v>
      </c>
      <c r="D99" s="106" t="s">
        <v>772</v>
      </c>
      <c r="E99" s="106" t="s">
        <v>3002</v>
      </c>
      <c r="F99" s="106" t="s">
        <v>13323</v>
      </c>
      <c r="G99" s="127"/>
      <c r="H99" s="270"/>
    </row>
    <row r="100" spans="1:8" ht="110.4" x14ac:dyDescent="0.3">
      <c r="A100" s="148" t="s">
        <v>624</v>
      </c>
      <c r="B100" s="106" t="s">
        <v>13320</v>
      </c>
      <c r="C100" s="106" t="s">
        <v>3263</v>
      </c>
      <c r="D100" s="106" t="s">
        <v>772</v>
      </c>
      <c r="E100" s="106" t="s">
        <v>13522</v>
      </c>
      <c r="F100" s="106" t="s">
        <v>13323</v>
      </c>
      <c r="G100" s="127"/>
      <c r="H100" s="270"/>
    </row>
    <row r="101" spans="1:8" ht="110.4" x14ac:dyDescent="0.3">
      <c r="A101" s="148" t="s">
        <v>624</v>
      </c>
      <c r="B101" s="106" t="s">
        <v>3123</v>
      </c>
      <c r="C101" s="106" t="s">
        <v>3124</v>
      </c>
      <c r="D101" s="106" t="s">
        <v>772</v>
      </c>
      <c r="E101" s="106" t="s">
        <v>13522</v>
      </c>
      <c r="F101" s="106" t="s">
        <v>3125</v>
      </c>
      <c r="G101" s="127" t="s">
        <v>15</v>
      </c>
      <c r="H101" s="270">
        <v>18</v>
      </c>
    </row>
    <row r="102" spans="1:8" ht="110.4" x14ac:dyDescent="0.3">
      <c r="A102" s="148" t="s">
        <v>624</v>
      </c>
      <c r="B102" s="106" t="s">
        <v>13324</v>
      </c>
      <c r="C102" s="106" t="s">
        <v>3280</v>
      </c>
      <c r="D102" s="106" t="s">
        <v>772</v>
      </c>
      <c r="E102" s="106" t="s">
        <v>3002</v>
      </c>
      <c r="F102" s="106" t="s">
        <v>3125</v>
      </c>
      <c r="G102" s="127"/>
      <c r="H102" s="270"/>
    </row>
    <row r="103" spans="1:8" ht="110.4" x14ac:dyDescent="0.3">
      <c r="A103" s="148" t="s">
        <v>624</v>
      </c>
      <c r="B103" s="106" t="s">
        <v>13325</v>
      </c>
      <c r="C103" s="106" t="s">
        <v>3283</v>
      </c>
      <c r="D103" s="106" t="s">
        <v>772</v>
      </c>
      <c r="E103" s="106" t="s">
        <v>3002</v>
      </c>
      <c r="F103" s="106" t="s">
        <v>3125</v>
      </c>
      <c r="G103" s="127"/>
      <c r="H103" s="270"/>
    </row>
    <row r="104" spans="1:8" ht="110.4" x14ac:dyDescent="0.3">
      <c r="A104" s="148" t="s">
        <v>624</v>
      </c>
      <c r="B104" s="106" t="s">
        <v>13326</v>
      </c>
      <c r="C104" s="106" t="s">
        <v>3299</v>
      </c>
      <c r="D104" s="106" t="s">
        <v>772</v>
      </c>
      <c r="E104" s="106" t="s">
        <v>3002</v>
      </c>
      <c r="F104" s="106" t="s">
        <v>3125</v>
      </c>
      <c r="G104" s="127"/>
      <c r="H104" s="270"/>
    </row>
    <row r="105" spans="1:8" ht="110.4" x14ac:dyDescent="0.3">
      <c r="A105" s="148" t="s">
        <v>624</v>
      </c>
      <c r="B105" s="106" t="s">
        <v>13327</v>
      </c>
      <c r="C105" s="106" t="s">
        <v>3301</v>
      </c>
      <c r="D105" s="106" t="s">
        <v>772</v>
      </c>
      <c r="E105" s="106" t="s">
        <v>13522</v>
      </c>
      <c r="F105" s="106" t="s">
        <v>3125</v>
      </c>
      <c r="G105" s="127"/>
      <c r="H105" s="270"/>
    </row>
    <row r="106" spans="1:8" ht="110.4" x14ac:dyDescent="0.3">
      <c r="A106" s="148" t="s">
        <v>624</v>
      </c>
      <c r="B106" s="106" t="s">
        <v>13328</v>
      </c>
      <c r="C106" s="106" t="s">
        <v>3303</v>
      </c>
      <c r="D106" s="106" t="s">
        <v>772</v>
      </c>
      <c r="E106" s="106" t="s">
        <v>13522</v>
      </c>
      <c r="F106" s="106" t="s">
        <v>3125</v>
      </c>
      <c r="G106" s="127"/>
      <c r="H106" s="270"/>
    </row>
    <row r="107" spans="1:8" ht="110.4" x14ac:dyDescent="0.3">
      <c r="A107" s="148" t="s">
        <v>624</v>
      </c>
      <c r="B107" s="106" t="s">
        <v>13329</v>
      </c>
      <c r="C107" s="106" t="s">
        <v>3305</v>
      </c>
      <c r="D107" s="106" t="s">
        <v>772</v>
      </c>
      <c r="E107" s="106" t="s">
        <v>13522</v>
      </c>
      <c r="F107" s="106" t="s">
        <v>3125</v>
      </c>
      <c r="G107" s="127"/>
      <c r="H107" s="270"/>
    </row>
    <row r="108" spans="1:8" ht="110.4" x14ac:dyDescent="0.3">
      <c r="A108" s="148" t="s">
        <v>624</v>
      </c>
      <c r="B108" s="106" t="s">
        <v>13330</v>
      </c>
      <c r="C108" s="106" t="s">
        <v>3311</v>
      </c>
      <c r="D108" s="106" t="s">
        <v>772</v>
      </c>
      <c r="E108" s="106" t="s">
        <v>13522</v>
      </c>
      <c r="F108" s="106" t="s">
        <v>3125</v>
      </c>
      <c r="G108" s="127"/>
      <c r="H108" s="270"/>
    </row>
    <row r="109" spans="1:8" ht="110.4" x14ac:dyDescent="0.3">
      <c r="A109" s="148" t="s">
        <v>512</v>
      </c>
      <c r="B109" s="106" t="s">
        <v>13331</v>
      </c>
      <c r="C109" s="106" t="s">
        <v>3133</v>
      </c>
      <c r="D109" s="106" t="s">
        <v>772</v>
      </c>
      <c r="E109" s="106" t="s">
        <v>3002</v>
      </c>
      <c r="F109" s="106" t="s">
        <v>13351</v>
      </c>
      <c r="G109" s="127"/>
      <c r="H109" s="270"/>
    </row>
    <row r="110" spans="1:8" ht="110.4" x14ac:dyDescent="0.3">
      <c r="A110" s="148" t="s">
        <v>512</v>
      </c>
      <c r="B110" s="106" t="s">
        <v>13332</v>
      </c>
      <c r="C110" s="106" t="s">
        <v>3327</v>
      </c>
      <c r="D110" s="106" t="s">
        <v>772</v>
      </c>
      <c r="E110" s="106" t="s">
        <v>13522</v>
      </c>
      <c r="F110" s="106" t="s">
        <v>13351</v>
      </c>
      <c r="G110" s="127"/>
      <c r="H110" s="270"/>
    </row>
    <row r="111" spans="1:8" ht="110.4" x14ac:dyDescent="0.3">
      <c r="A111" s="148" t="s">
        <v>512</v>
      </c>
      <c r="B111" s="106" t="s">
        <v>13333</v>
      </c>
      <c r="C111" s="106" t="s">
        <v>3458</v>
      </c>
      <c r="D111" s="106" t="s">
        <v>772</v>
      </c>
      <c r="E111" s="106" t="s">
        <v>13522</v>
      </c>
      <c r="F111" s="106" t="s">
        <v>13351</v>
      </c>
      <c r="G111" s="127"/>
      <c r="H111" s="270"/>
    </row>
    <row r="112" spans="1:8" ht="110.4" x14ac:dyDescent="0.3">
      <c r="A112" s="148" t="s">
        <v>512</v>
      </c>
      <c r="B112" s="106" t="s">
        <v>13334</v>
      </c>
      <c r="C112" s="106" t="s">
        <v>3329</v>
      </c>
      <c r="D112" s="106" t="s">
        <v>772</v>
      </c>
      <c r="E112" s="106" t="s">
        <v>13522</v>
      </c>
      <c r="F112" s="106" t="s">
        <v>13351</v>
      </c>
      <c r="G112" s="127"/>
      <c r="H112" s="270"/>
    </row>
    <row r="113" spans="1:8" ht="110.4" x14ac:dyDescent="0.3">
      <c r="A113" s="148" t="s">
        <v>512</v>
      </c>
      <c r="B113" s="106" t="s">
        <v>13335</v>
      </c>
      <c r="C113" s="106" t="s">
        <v>3331</v>
      </c>
      <c r="D113" s="106" t="s">
        <v>772</v>
      </c>
      <c r="E113" s="106" t="s">
        <v>13522</v>
      </c>
      <c r="F113" s="106" t="s">
        <v>13351</v>
      </c>
      <c r="G113" s="127"/>
      <c r="H113" s="270"/>
    </row>
    <row r="114" spans="1:8" ht="110.4" x14ac:dyDescent="0.3">
      <c r="A114" s="148" t="s">
        <v>512</v>
      </c>
      <c r="B114" s="106" t="s">
        <v>13336</v>
      </c>
      <c r="C114" s="106" t="s">
        <v>3333</v>
      </c>
      <c r="D114" s="106" t="s">
        <v>772</v>
      </c>
      <c r="E114" s="106" t="s">
        <v>3002</v>
      </c>
      <c r="F114" s="106" t="s">
        <v>13351</v>
      </c>
      <c r="G114" s="127"/>
      <c r="H114" s="270"/>
    </row>
    <row r="115" spans="1:8" ht="110.4" x14ac:dyDescent="0.3">
      <c r="A115" s="148" t="s">
        <v>512</v>
      </c>
      <c r="B115" s="106" t="s">
        <v>13337</v>
      </c>
      <c r="C115" s="106" t="s">
        <v>3337</v>
      </c>
      <c r="D115" s="106" t="s">
        <v>772</v>
      </c>
      <c r="E115" s="106" t="s">
        <v>13522</v>
      </c>
      <c r="F115" s="106" t="s">
        <v>13351</v>
      </c>
      <c r="G115" s="127"/>
      <c r="H115" s="270"/>
    </row>
    <row r="116" spans="1:8" ht="110.4" x14ac:dyDescent="0.3">
      <c r="A116" s="148" t="s">
        <v>512</v>
      </c>
      <c r="B116" s="106" t="s">
        <v>13338</v>
      </c>
      <c r="C116" s="106" t="s">
        <v>3341</v>
      </c>
      <c r="D116" s="106" t="s">
        <v>772</v>
      </c>
      <c r="E116" s="106" t="s">
        <v>13522</v>
      </c>
      <c r="F116" s="106" t="s">
        <v>13351</v>
      </c>
      <c r="G116" s="127"/>
      <c r="H116" s="270"/>
    </row>
    <row r="117" spans="1:8" ht="110.4" x14ac:dyDescent="0.3">
      <c r="A117" s="148" t="s">
        <v>512</v>
      </c>
      <c r="B117" s="106" t="s">
        <v>13339</v>
      </c>
      <c r="C117" s="106" t="s">
        <v>3136</v>
      </c>
      <c r="D117" s="106" t="s">
        <v>772</v>
      </c>
      <c r="E117" s="106" t="s">
        <v>3002</v>
      </c>
      <c r="F117" s="106" t="s">
        <v>13351</v>
      </c>
      <c r="G117" s="127"/>
      <c r="H117" s="270"/>
    </row>
    <row r="118" spans="1:8" ht="110.4" x14ac:dyDescent="0.3">
      <c r="A118" s="148" t="s">
        <v>512</v>
      </c>
      <c r="B118" s="106" t="s">
        <v>13340</v>
      </c>
      <c r="C118" s="106" t="s">
        <v>3354</v>
      </c>
      <c r="D118" s="106" t="s">
        <v>772</v>
      </c>
      <c r="E118" s="106" t="s">
        <v>3002</v>
      </c>
      <c r="F118" s="106" t="s">
        <v>13351</v>
      </c>
      <c r="G118" s="127"/>
      <c r="H118" s="270"/>
    </row>
    <row r="119" spans="1:8" ht="110.4" x14ac:dyDescent="0.3">
      <c r="A119" s="148" t="s">
        <v>512</v>
      </c>
      <c r="B119" s="106" t="s">
        <v>13341</v>
      </c>
      <c r="C119" s="106" t="s">
        <v>3358</v>
      </c>
      <c r="D119" s="106" t="s">
        <v>772</v>
      </c>
      <c r="E119" s="106" t="s">
        <v>13522</v>
      </c>
      <c r="F119" s="106" t="s">
        <v>13351</v>
      </c>
      <c r="G119" s="127"/>
      <c r="H119" s="270"/>
    </row>
    <row r="120" spans="1:8" ht="110.4" x14ac:dyDescent="0.3">
      <c r="A120" s="148" t="s">
        <v>512</v>
      </c>
      <c r="B120" s="106" t="s">
        <v>13342</v>
      </c>
      <c r="C120" s="106" t="s">
        <v>3362</v>
      </c>
      <c r="D120" s="106" t="s">
        <v>772</v>
      </c>
      <c r="E120" s="106" t="s">
        <v>13522</v>
      </c>
      <c r="F120" s="106" t="s">
        <v>13351</v>
      </c>
      <c r="G120" s="127"/>
      <c r="H120" s="270"/>
    </row>
    <row r="121" spans="1:8" ht="110.4" x14ac:dyDescent="0.3">
      <c r="A121" s="148" t="s">
        <v>512</v>
      </c>
      <c r="B121" s="106" t="s">
        <v>13343</v>
      </c>
      <c r="C121" s="106" t="s">
        <v>3370</v>
      </c>
      <c r="D121" s="106" t="s">
        <v>772</v>
      </c>
      <c r="E121" s="106" t="s">
        <v>3002</v>
      </c>
      <c r="F121" s="106" t="s">
        <v>13351</v>
      </c>
      <c r="G121" s="127"/>
      <c r="H121" s="270"/>
    </row>
    <row r="122" spans="1:8" ht="110.4" x14ac:dyDescent="0.3">
      <c r="A122" s="148" t="s">
        <v>512</v>
      </c>
      <c r="B122" s="106" t="s">
        <v>13344</v>
      </c>
      <c r="C122" s="106" t="s">
        <v>3372</v>
      </c>
      <c r="D122" s="106" t="s">
        <v>772</v>
      </c>
      <c r="E122" s="106" t="s">
        <v>3002</v>
      </c>
      <c r="F122" s="106" t="s">
        <v>13351</v>
      </c>
      <c r="G122" s="127"/>
      <c r="H122" s="270"/>
    </row>
    <row r="123" spans="1:8" ht="110.4" x14ac:dyDescent="0.3">
      <c r="A123" s="148" t="s">
        <v>512</v>
      </c>
      <c r="B123" s="106" t="s">
        <v>13345</v>
      </c>
      <c r="C123" s="106" t="s">
        <v>13349</v>
      </c>
      <c r="D123" s="106" t="s">
        <v>772</v>
      </c>
      <c r="E123" s="106" t="s">
        <v>13522</v>
      </c>
      <c r="F123" s="106" t="s">
        <v>13351</v>
      </c>
      <c r="G123" s="127"/>
      <c r="H123" s="270"/>
    </row>
    <row r="124" spans="1:8" ht="110.4" x14ac:dyDescent="0.3">
      <c r="A124" s="148" t="s">
        <v>512</v>
      </c>
      <c r="B124" s="106" t="s">
        <v>13346</v>
      </c>
      <c r="C124" s="106" t="s">
        <v>13350</v>
      </c>
      <c r="D124" s="106" t="s">
        <v>772</v>
      </c>
      <c r="E124" s="106" t="s">
        <v>13522</v>
      </c>
      <c r="F124" s="106" t="s">
        <v>13351</v>
      </c>
      <c r="G124" s="127"/>
      <c r="H124" s="270"/>
    </row>
    <row r="125" spans="1:8" ht="110.4" x14ac:dyDescent="0.3">
      <c r="A125" s="148" t="s">
        <v>512</v>
      </c>
      <c r="B125" s="106" t="s">
        <v>13347</v>
      </c>
      <c r="C125" s="106" t="s">
        <v>3375</v>
      </c>
      <c r="D125" s="106" t="s">
        <v>772</v>
      </c>
      <c r="E125" s="106" t="s">
        <v>13522</v>
      </c>
      <c r="F125" s="106" t="s">
        <v>13351</v>
      </c>
      <c r="G125" s="127"/>
      <c r="H125" s="270"/>
    </row>
    <row r="126" spans="1:8" ht="110.4" x14ac:dyDescent="0.3">
      <c r="A126" s="148" t="s">
        <v>512</v>
      </c>
      <c r="B126" s="106" t="s">
        <v>13348</v>
      </c>
      <c r="C126" s="106" t="s">
        <v>3387</v>
      </c>
      <c r="D126" s="106" t="s">
        <v>772</v>
      </c>
      <c r="E126" s="106" t="s">
        <v>13522</v>
      </c>
      <c r="F126" s="106" t="s">
        <v>13351</v>
      </c>
      <c r="G126" s="127"/>
      <c r="H126" s="270"/>
    </row>
    <row r="127" spans="1:8" ht="110.4" x14ac:dyDescent="0.3">
      <c r="A127" s="148" t="s">
        <v>512</v>
      </c>
      <c r="B127" s="106" t="s">
        <v>3126</v>
      </c>
      <c r="C127" s="106" t="s">
        <v>3127</v>
      </c>
      <c r="D127" s="106" t="s">
        <v>772</v>
      </c>
      <c r="E127" s="106" t="s">
        <v>13522</v>
      </c>
      <c r="F127" s="106" t="s">
        <v>3128</v>
      </c>
      <c r="G127" s="127" t="s">
        <v>15</v>
      </c>
      <c r="H127" s="270">
        <v>18</v>
      </c>
    </row>
    <row r="128" spans="1:8" ht="110.4" x14ac:dyDescent="0.3">
      <c r="A128" s="148" t="s">
        <v>512</v>
      </c>
      <c r="B128" s="106" t="s">
        <v>13352</v>
      </c>
      <c r="C128" s="106" t="s">
        <v>3138</v>
      </c>
      <c r="D128" s="106" t="s">
        <v>772</v>
      </c>
      <c r="E128" s="106" t="s">
        <v>3002</v>
      </c>
      <c r="F128" s="106" t="s">
        <v>3128</v>
      </c>
      <c r="G128" s="127"/>
      <c r="H128" s="270"/>
    </row>
    <row r="129" spans="1:8" ht="110.4" x14ac:dyDescent="0.3">
      <c r="A129" s="148" t="s">
        <v>512</v>
      </c>
      <c r="B129" s="106" t="s">
        <v>13353</v>
      </c>
      <c r="C129" s="106" t="s">
        <v>3391</v>
      </c>
      <c r="D129" s="106" t="s">
        <v>772</v>
      </c>
      <c r="E129" s="106" t="s">
        <v>13522</v>
      </c>
      <c r="F129" s="106" t="s">
        <v>3128</v>
      </c>
      <c r="G129" s="127"/>
      <c r="H129" s="270"/>
    </row>
    <row r="130" spans="1:8" ht="110.4" x14ac:dyDescent="0.3">
      <c r="A130" s="148" t="s">
        <v>512</v>
      </c>
      <c r="B130" s="106" t="s">
        <v>13354</v>
      </c>
      <c r="C130" s="106" t="s">
        <v>3393</v>
      </c>
      <c r="D130" s="106" t="s">
        <v>772</v>
      </c>
      <c r="E130" s="106" t="s">
        <v>3002</v>
      </c>
      <c r="F130" s="106" t="s">
        <v>3128</v>
      </c>
      <c r="G130" s="127"/>
      <c r="H130" s="270"/>
    </row>
    <row r="131" spans="1:8" ht="110.4" x14ac:dyDescent="0.3">
      <c r="A131" s="148" t="s">
        <v>512</v>
      </c>
      <c r="B131" s="106" t="s">
        <v>13355</v>
      </c>
      <c r="C131" s="106" t="s">
        <v>3142</v>
      </c>
      <c r="D131" s="106" t="s">
        <v>772</v>
      </c>
      <c r="E131" s="106" t="s">
        <v>3002</v>
      </c>
      <c r="F131" s="106" t="s">
        <v>3128</v>
      </c>
      <c r="G131" s="127"/>
      <c r="H131" s="270"/>
    </row>
    <row r="132" spans="1:8" ht="110.4" x14ac:dyDescent="0.3">
      <c r="A132" s="148" t="s">
        <v>512</v>
      </c>
      <c r="B132" s="106" t="s">
        <v>13356</v>
      </c>
      <c r="C132" s="106" t="s">
        <v>3422</v>
      </c>
      <c r="D132" s="106" t="s">
        <v>772</v>
      </c>
      <c r="E132" s="106" t="s">
        <v>3002</v>
      </c>
      <c r="F132" s="106" t="s">
        <v>3128</v>
      </c>
      <c r="G132" s="127"/>
      <c r="H132" s="270"/>
    </row>
    <row r="133" spans="1:8" ht="110.4" x14ac:dyDescent="0.3">
      <c r="A133" s="148" t="s">
        <v>512</v>
      </c>
      <c r="B133" s="106" t="s">
        <v>13357</v>
      </c>
      <c r="C133" s="106" t="s">
        <v>3435</v>
      </c>
      <c r="D133" s="106" t="s">
        <v>772</v>
      </c>
      <c r="E133" s="106" t="s">
        <v>13522</v>
      </c>
      <c r="F133" s="106" t="s">
        <v>3128</v>
      </c>
      <c r="G133" s="127"/>
      <c r="H133" s="270"/>
    </row>
    <row r="134" spans="1:8" ht="110.4" x14ac:dyDescent="0.3">
      <c r="A134" s="148" t="s">
        <v>512</v>
      </c>
      <c r="B134" s="106" t="s">
        <v>13358</v>
      </c>
      <c r="C134" s="106" t="s">
        <v>3437</v>
      </c>
      <c r="D134" s="106" t="s">
        <v>772</v>
      </c>
      <c r="E134" s="106" t="s">
        <v>13522</v>
      </c>
      <c r="F134" s="106" t="s">
        <v>3128</v>
      </c>
      <c r="G134" s="127"/>
      <c r="H134" s="270"/>
    </row>
    <row r="135" spans="1:8" ht="110.4" x14ac:dyDescent="0.3">
      <c r="A135" s="148" t="s">
        <v>512</v>
      </c>
      <c r="B135" s="106" t="s">
        <v>13359</v>
      </c>
      <c r="C135" s="106" t="s">
        <v>3441</v>
      </c>
      <c r="D135" s="106" t="s">
        <v>772</v>
      </c>
      <c r="E135" s="106" t="s">
        <v>13522</v>
      </c>
      <c r="F135" s="106" t="s">
        <v>3128</v>
      </c>
      <c r="G135" s="127"/>
      <c r="H135" s="270"/>
    </row>
    <row r="136" spans="1:8" ht="110.4" x14ac:dyDescent="0.3">
      <c r="A136" s="148" t="s">
        <v>512</v>
      </c>
      <c r="B136" s="106" t="s">
        <v>13360</v>
      </c>
      <c r="C136" s="106" t="s">
        <v>3445</v>
      </c>
      <c r="D136" s="106" t="s">
        <v>772</v>
      </c>
      <c r="E136" s="106" t="s">
        <v>13522</v>
      </c>
      <c r="F136" s="106" t="s">
        <v>3128</v>
      </c>
      <c r="G136" s="127"/>
      <c r="H136" s="270"/>
    </row>
    <row r="137" spans="1:8" ht="110.4" x14ac:dyDescent="0.3">
      <c r="A137" s="148" t="s">
        <v>603</v>
      </c>
      <c r="B137" s="106" t="s">
        <v>13361</v>
      </c>
      <c r="C137" s="106" t="s">
        <v>3454</v>
      </c>
      <c r="D137" s="106" t="s">
        <v>772</v>
      </c>
      <c r="E137" s="106" t="s">
        <v>13522</v>
      </c>
      <c r="F137" s="106" t="s">
        <v>13377</v>
      </c>
      <c r="G137" s="127"/>
      <c r="H137" s="270"/>
    </row>
    <row r="138" spans="1:8" ht="110.4" x14ac:dyDescent="0.3">
      <c r="A138" s="148" t="s">
        <v>603</v>
      </c>
      <c r="B138" s="106" t="s">
        <v>13362</v>
      </c>
      <c r="C138" s="106" t="s">
        <v>3456</v>
      </c>
      <c r="D138" s="106" t="s">
        <v>772</v>
      </c>
      <c r="E138" s="106" t="s">
        <v>13522</v>
      </c>
      <c r="F138" s="106" t="s">
        <v>13377</v>
      </c>
      <c r="G138" s="127"/>
      <c r="H138" s="270"/>
    </row>
    <row r="139" spans="1:8" ht="110.4" x14ac:dyDescent="0.3">
      <c r="A139" s="148" t="s">
        <v>603</v>
      </c>
      <c r="B139" s="106" t="s">
        <v>13363</v>
      </c>
      <c r="C139" s="106" t="s">
        <v>3460</v>
      </c>
      <c r="D139" s="106" t="s">
        <v>772</v>
      </c>
      <c r="E139" s="106" t="s">
        <v>3002</v>
      </c>
      <c r="F139" s="106" t="s">
        <v>13377</v>
      </c>
      <c r="G139" s="127"/>
      <c r="H139" s="270"/>
    </row>
    <row r="140" spans="1:8" ht="110.4" x14ac:dyDescent="0.3">
      <c r="A140" s="148" t="s">
        <v>603</v>
      </c>
      <c r="B140" s="106" t="s">
        <v>13364</v>
      </c>
      <c r="C140" s="106" t="s">
        <v>3462</v>
      </c>
      <c r="D140" s="106" t="s">
        <v>772</v>
      </c>
      <c r="E140" s="106" t="s">
        <v>13522</v>
      </c>
      <c r="F140" s="106" t="s">
        <v>13377</v>
      </c>
      <c r="G140" s="127"/>
      <c r="H140" s="270"/>
    </row>
    <row r="141" spans="1:8" ht="110.4" x14ac:dyDescent="0.3">
      <c r="A141" s="148" t="s">
        <v>603</v>
      </c>
      <c r="B141" s="106" t="s">
        <v>13365</v>
      </c>
      <c r="C141" s="106" t="s">
        <v>3466</v>
      </c>
      <c r="D141" s="106" t="s">
        <v>772</v>
      </c>
      <c r="E141" s="106" t="s">
        <v>3002</v>
      </c>
      <c r="F141" s="106" t="s">
        <v>13377</v>
      </c>
      <c r="G141" s="127"/>
      <c r="H141" s="270"/>
    </row>
    <row r="142" spans="1:8" ht="110.4" x14ac:dyDescent="0.3">
      <c r="A142" s="148" t="s">
        <v>603</v>
      </c>
      <c r="B142" s="106" t="s">
        <v>13366</v>
      </c>
      <c r="C142" s="106" t="s">
        <v>13376</v>
      </c>
      <c r="D142" s="106" t="s">
        <v>772</v>
      </c>
      <c r="E142" s="106" t="s">
        <v>13522</v>
      </c>
      <c r="F142" s="106" t="s">
        <v>13377</v>
      </c>
      <c r="G142" s="127"/>
      <c r="H142" s="270"/>
    </row>
    <row r="143" spans="1:8" ht="110.4" x14ac:dyDescent="0.3">
      <c r="A143" s="148" t="s">
        <v>603</v>
      </c>
      <c r="B143" s="106" t="s">
        <v>13367</v>
      </c>
      <c r="C143" s="106" t="s">
        <v>3468</v>
      </c>
      <c r="D143" s="106" t="s">
        <v>772</v>
      </c>
      <c r="E143" s="106" t="s">
        <v>13522</v>
      </c>
      <c r="F143" s="106" t="s">
        <v>13377</v>
      </c>
      <c r="G143" s="127"/>
      <c r="H143" s="270"/>
    </row>
    <row r="144" spans="1:8" ht="110.4" x14ac:dyDescent="0.3">
      <c r="A144" s="148" t="s">
        <v>603</v>
      </c>
      <c r="B144" s="106" t="s">
        <v>13368</v>
      </c>
      <c r="C144" s="106" t="s">
        <v>3474</v>
      </c>
      <c r="D144" s="106" t="s">
        <v>772</v>
      </c>
      <c r="E144" s="106" t="s">
        <v>3002</v>
      </c>
      <c r="F144" s="106" t="s">
        <v>13377</v>
      </c>
      <c r="G144" s="127"/>
      <c r="H144" s="270"/>
    </row>
    <row r="145" spans="1:8" ht="110.4" x14ac:dyDescent="0.3">
      <c r="A145" s="148" t="s">
        <v>603</v>
      </c>
      <c r="B145" s="106" t="s">
        <v>13369</v>
      </c>
      <c r="C145" s="106" t="s">
        <v>3478</v>
      </c>
      <c r="D145" s="106" t="s">
        <v>772</v>
      </c>
      <c r="E145" s="106" t="s">
        <v>13522</v>
      </c>
      <c r="F145" s="106" t="s">
        <v>13377</v>
      </c>
      <c r="G145" s="127"/>
      <c r="H145" s="270"/>
    </row>
    <row r="146" spans="1:8" ht="110.4" x14ac:dyDescent="0.3">
      <c r="A146" s="148" t="s">
        <v>603</v>
      </c>
      <c r="B146" s="106" t="s">
        <v>13370</v>
      </c>
      <c r="C146" s="106" t="s">
        <v>3484</v>
      </c>
      <c r="D146" s="106" t="s">
        <v>772</v>
      </c>
      <c r="E146" s="106" t="s">
        <v>13522</v>
      </c>
      <c r="F146" s="106" t="s">
        <v>13377</v>
      </c>
      <c r="G146" s="127"/>
      <c r="H146" s="270"/>
    </row>
    <row r="147" spans="1:8" ht="110.4" x14ac:dyDescent="0.3">
      <c r="A147" s="148" t="s">
        <v>603</v>
      </c>
      <c r="B147" s="106" t="s">
        <v>13371</v>
      </c>
      <c r="C147" s="106" t="s">
        <v>3488</v>
      </c>
      <c r="D147" s="106" t="s">
        <v>772</v>
      </c>
      <c r="E147" s="106" t="s">
        <v>13522</v>
      </c>
      <c r="F147" s="106" t="s">
        <v>13377</v>
      </c>
      <c r="G147" s="127"/>
      <c r="H147" s="270"/>
    </row>
    <row r="148" spans="1:8" ht="110.4" x14ac:dyDescent="0.3">
      <c r="A148" s="148" t="s">
        <v>603</v>
      </c>
      <c r="B148" s="106" t="s">
        <v>13372</v>
      </c>
      <c r="C148" s="106" t="s">
        <v>3490</v>
      </c>
      <c r="D148" s="106" t="s">
        <v>772</v>
      </c>
      <c r="E148" s="106" t="s">
        <v>13522</v>
      </c>
      <c r="F148" s="106" t="s">
        <v>13377</v>
      </c>
      <c r="G148" s="127"/>
      <c r="H148" s="270"/>
    </row>
    <row r="149" spans="1:8" ht="110.4" x14ac:dyDescent="0.3">
      <c r="A149" s="148" t="s">
        <v>603</v>
      </c>
      <c r="B149" s="106" t="s">
        <v>13373</v>
      </c>
      <c r="C149" s="106" t="s">
        <v>3492</v>
      </c>
      <c r="D149" s="106" t="s">
        <v>772</v>
      </c>
      <c r="E149" s="106" t="s">
        <v>3002</v>
      </c>
      <c r="F149" s="106" t="s">
        <v>13377</v>
      </c>
      <c r="G149" s="127"/>
      <c r="H149" s="270"/>
    </row>
    <row r="150" spans="1:8" ht="110.4" x14ac:dyDescent="0.3">
      <c r="A150" s="148" t="s">
        <v>603</v>
      </c>
      <c r="B150" s="106" t="s">
        <v>13374</v>
      </c>
      <c r="C150" s="106" t="s">
        <v>3496</v>
      </c>
      <c r="D150" s="106" t="s">
        <v>772</v>
      </c>
      <c r="E150" s="106" t="s">
        <v>3002</v>
      </c>
      <c r="F150" s="106" t="s">
        <v>13377</v>
      </c>
      <c r="G150" s="127"/>
      <c r="H150" s="270"/>
    </row>
    <row r="151" spans="1:8" ht="110.4" x14ac:dyDescent="0.3">
      <c r="A151" s="148" t="s">
        <v>603</v>
      </c>
      <c r="B151" s="106" t="s">
        <v>13375</v>
      </c>
      <c r="C151" s="106" t="s">
        <v>3498</v>
      </c>
      <c r="D151" s="106" t="s">
        <v>772</v>
      </c>
      <c r="E151" s="106" t="s">
        <v>3002</v>
      </c>
      <c r="F151" s="106" t="s">
        <v>13377</v>
      </c>
      <c r="G151" s="127"/>
      <c r="H151" s="270"/>
    </row>
    <row r="152" spans="1:8" ht="110.4" x14ac:dyDescent="0.3">
      <c r="A152" s="148" t="s">
        <v>603</v>
      </c>
      <c r="B152" s="106" t="s">
        <v>3129</v>
      </c>
      <c r="C152" s="106" t="s">
        <v>3130</v>
      </c>
      <c r="D152" s="106" t="s">
        <v>772</v>
      </c>
      <c r="E152" s="106" t="s">
        <v>13522</v>
      </c>
      <c r="F152" s="106" t="s">
        <v>3131</v>
      </c>
      <c r="G152" s="127" t="s">
        <v>15</v>
      </c>
      <c r="H152" s="270">
        <v>18</v>
      </c>
    </row>
    <row r="153" spans="1:8" ht="110.4" x14ac:dyDescent="0.3">
      <c r="A153" s="148" t="s">
        <v>603</v>
      </c>
      <c r="B153" s="106" t="s">
        <v>13378</v>
      </c>
      <c r="C153" s="106" t="s">
        <v>3515</v>
      </c>
      <c r="D153" s="106" t="s">
        <v>772</v>
      </c>
      <c r="E153" s="106" t="s">
        <v>3002</v>
      </c>
      <c r="F153" s="106" t="s">
        <v>3131</v>
      </c>
      <c r="G153" s="127"/>
      <c r="H153" s="270"/>
    </row>
    <row r="154" spans="1:8" ht="110.4" x14ac:dyDescent="0.3">
      <c r="A154" s="148" t="s">
        <v>603</v>
      </c>
      <c r="B154" s="106" t="s">
        <v>13379</v>
      </c>
      <c r="C154" s="106" t="s">
        <v>3517</v>
      </c>
      <c r="D154" s="106" t="s">
        <v>772</v>
      </c>
      <c r="E154" s="106" t="s">
        <v>13522</v>
      </c>
      <c r="F154" s="106" t="s">
        <v>3131</v>
      </c>
      <c r="G154" s="127"/>
      <c r="H154" s="270"/>
    </row>
    <row r="155" spans="1:8" ht="110.4" x14ac:dyDescent="0.3">
      <c r="A155" s="148" t="s">
        <v>603</v>
      </c>
      <c r="B155" s="106" t="s">
        <v>13380</v>
      </c>
      <c r="C155" s="106" t="s">
        <v>3539</v>
      </c>
      <c r="D155" s="106" t="s">
        <v>772</v>
      </c>
      <c r="E155" s="106" t="s">
        <v>13522</v>
      </c>
      <c r="F155" s="106" t="s">
        <v>3131</v>
      </c>
      <c r="G155" s="127"/>
      <c r="H155" s="270"/>
    </row>
    <row r="156" spans="1:8" ht="110.4" x14ac:dyDescent="0.3">
      <c r="A156" s="148" t="s">
        <v>603</v>
      </c>
      <c r="B156" s="106" t="s">
        <v>13381</v>
      </c>
      <c r="C156" s="106" t="s">
        <v>3541</v>
      </c>
      <c r="D156" s="106" t="s">
        <v>772</v>
      </c>
      <c r="E156" s="106" t="s">
        <v>13522</v>
      </c>
      <c r="F156" s="106" t="s">
        <v>3131</v>
      </c>
      <c r="G156" s="127"/>
      <c r="H156" s="270"/>
    </row>
    <row r="157" spans="1:8" ht="110.4" x14ac:dyDescent="0.3">
      <c r="A157" s="148" t="s">
        <v>603</v>
      </c>
      <c r="B157" s="106" t="s">
        <v>13382</v>
      </c>
      <c r="C157" s="106" t="s">
        <v>3547</v>
      </c>
      <c r="D157" s="106" t="s">
        <v>772</v>
      </c>
      <c r="E157" s="106" t="s">
        <v>13522</v>
      </c>
      <c r="F157" s="106" t="s">
        <v>3131</v>
      </c>
      <c r="G157" s="127"/>
      <c r="H157" s="270"/>
    </row>
    <row r="158" spans="1:8" ht="110.4" x14ac:dyDescent="0.3">
      <c r="A158" s="148" t="s">
        <v>603</v>
      </c>
      <c r="B158" s="106" t="s">
        <v>13383</v>
      </c>
      <c r="C158" s="106" t="s">
        <v>3551</v>
      </c>
      <c r="D158" s="106" t="s">
        <v>772</v>
      </c>
      <c r="E158" s="106" t="s">
        <v>13522</v>
      </c>
      <c r="F158" s="106" t="s">
        <v>3131</v>
      </c>
      <c r="G158" s="127"/>
      <c r="H158" s="270"/>
    </row>
    <row r="159" spans="1:8" ht="138" x14ac:dyDescent="0.3">
      <c r="A159" s="148" t="s">
        <v>512</v>
      </c>
      <c r="B159" s="106" t="s">
        <v>3132</v>
      </c>
      <c r="C159" s="106" t="s">
        <v>3133</v>
      </c>
      <c r="D159" s="106" t="s">
        <v>2871</v>
      </c>
      <c r="E159" s="106" t="s">
        <v>3002</v>
      </c>
      <c r="F159" s="106" t="s">
        <v>3134</v>
      </c>
      <c r="G159" s="127" t="s">
        <v>15</v>
      </c>
      <c r="H159" s="270">
        <v>17</v>
      </c>
    </row>
    <row r="160" spans="1:8" ht="138" x14ac:dyDescent="0.3">
      <c r="A160" s="148" t="s">
        <v>512</v>
      </c>
      <c r="B160" s="106" t="s">
        <v>3135</v>
      </c>
      <c r="C160" s="106" t="s">
        <v>3136</v>
      </c>
      <c r="D160" s="106" t="s">
        <v>2871</v>
      </c>
      <c r="E160" s="106" t="s">
        <v>3002</v>
      </c>
      <c r="F160" s="106" t="s">
        <v>3134</v>
      </c>
      <c r="G160" s="127" t="s">
        <v>15</v>
      </c>
      <c r="H160" s="270">
        <v>17</v>
      </c>
    </row>
    <row r="161" spans="1:8" ht="138" x14ac:dyDescent="0.3">
      <c r="A161" s="148" t="s">
        <v>512</v>
      </c>
      <c r="B161" s="106" t="s">
        <v>3137</v>
      </c>
      <c r="C161" s="106" t="s">
        <v>3138</v>
      </c>
      <c r="D161" s="106" t="s">
        <v>2871</v>
      </c>
      <c r="E161" s="106" t="s">
        <v>3002</v>
      </c>
      <c r="F161" s="106" t="s">
        <v>3139</v>
      </c>
      <c r="G161" s="127" t="s">
        <v>15</v>
      </c>
      <c r="H161" s="270">
        <v>17</v>
      </c>
    </row>
    <row r="162" spans="1:8" ht="138" x14ac:dyDescent="0.3">
      <c r="A162" s="148" t="s">
        <v>512</v>
      </c>
      <c r="B162" s="106" t="s">
        <v>3140</v>
      </c>
      <c r="C162" s="106" t="s">
        <v>3127</v>
      </c>
      <c r="D162" s="106" t="s">
        <v>2871</v>
      </c>
      <c r="E162" s="106" t="s">
        <v>3002</v>
      </c>
      <c r="F162" s="106" t="s">
        <v>3139</v>
      </c>
      <c r="G162" s="127" t="s">
        <v>15</v>
      </c>
      <c r="H162" s="270">
        <v>18</v>
      </c>
    </row>
    <row r="163" spans="1:8" ht="138" x14ac:dyDescent="0.3">
      <c r="A163" s="148" t="s">
        <v>512</v>
      </c>
      <c r="B163" s="106" t="s">
        <v>3141</v>
      </c>
      <c r="C163" s="106" t="s">
        <v>3142</v>
      </c>
      <c r="D163" s="106" t="s">
        <v>2871</v>
      </c>
      <c r="E163" s="106" t="s">
        <v>3002</v>
      </c>
      <c r="F163" s="106" t="s">
        <v>3139</v>
      </c>
      <c r="G163" s="127" t="s">
        <v>15</v>
      </c>
      <c r="H163" s="270">
        <v>17</v>
      </c>
    </row>
    <row r="164" spans="1:8" ht="96.6" x14ac:dyDescent="0.3">
      <c r="A164" s="148" t="s">
        <v>609</v>
      </c>
      <c r="B164" s="106" t="s">
        <v>3174</v>
      </c>
      <c r="C164" s="106" t="s">
        <v>3175</v>
      </c>
      <c r="D164" s="106" t="s">
        <v>2890</v>
      </c>
      <c r="E164" s="106" t="s">
        <v>2989</v>
      </c>
      <c r="F164" s="106" t="s">
        <v>3176</v>
      </c>
      <c r="G164" s="127" t="s">
        <v>15</v>
      </c>
      <c r="H164" s="270">
        <v>31</v>
      </c>
    </row>
    <row r="165" spans="1:8" ht="96.6" x14ac:dyDescent="0.3">
      <c r="A165" s="119" t="s">
        <v>624</v>
      </c>
      <c r="B165" s="259" t="s">
        <v>3264</v>
      </c>
      <c r="C165" s="259" t="s">
        <v>3265</v>
      </c>
      <c r="D165" s="259" t="s">
        <v>2890</v>
      </c>
      <c r="E165" s="259" t="s">
        <v>2989</v>
      </c>
      <c r="F165" s="106" t="s">
        <v>3266</v>
      </c>
      <c r="G165" s="162" t="s">
        <v>15</v>
      </c>
      <c r="H165" s="270">
        <v>31</v>
      </c>
    </row>
    <row r="166" spans="1:8" ht="87.75" customHeight="1" x14ac:dyDescent="0.3">
      <c r="A166" s="119" t="s">
        <v>512</v>
      </c>
      <c r="B166" s="259" t="s">
        <v>3267</v>
      </c>
      <c r="C166" s="259" t="s">
        <v>3268</v>
      </c>
      <c r="D166" s="259" t="s">
        <v>2890</v>
      </c>
      <c r="E166" s="259" t="s">
        <v>2989</v>
      </c>
      <c r="F166" s="106" t="s">
        <v>3269</v>
      </c>
      <c r="G166" s="162" t="s">
        <v>15</v>
      </c>
      <c r="H166" s="270">
        <v>31</v>
      </c>
    </row>
    <row r="167" spans="1:8" ht="96.6" x14ac:dyDescent="0.3">
      <c r="A167" s="119" t="s">
        <v>603</v>
      </c>
      <c r="B167" s="259" t="s">
        <v>3270</v>
      </c>
      <c r="C167" s="259" t="s">
        <v>3271</v>
      </c>
      <c r="D167" s="259" t="s">
        <v>2890</v>
      </c>
      <c r="E167" s="259" t="s">
        <v>2989</v>
      </c>
      <c r="F167" s="106" t="s">
        <v>3272</v>
      </c>
      <c r="G167" s="162" t="s">
        <v>15</v>
      </c>
      <c r="H167" s="270">
        <v>31</v>
      </c>
    </row>
    <row r="168" spans="1:8" ht="96.6" x14ac:dyDescent="0.3">
      <c r="A168" s="119" t="s">
        <v>609</v>
      </c>
      <c r="B168" s="259" t="s">
        <v>3273</v>
      </c>
      <c r="C168" s="259" t="s">
        <v>3274</v>
      </c>
      <c r="D168" s="259" t="s">
        <v>2904</v>
      </c>
      <c r="E168" s="259" t="s">
        <v>2989</v>
      </c>
      <c r="F168" s="259" t="s">
        <v>3275</v>
      </c>
      <c r="G168" s="162" t="s">
        <v>15</v>
      </c>
      <c r="H168" s="270">
        <v>31</v>
      </c>
    </row>
    <row r="169" spans="1:8" ht="96.6" x14ac:dyDescent="0.3">
      <c r="A169" s="119" t="s">
        <v>624</v>
      </c>
      <c r="B169" s="259" t="s">
        <v>3276</v>
      </c>
      <c r="C169" s="259" t="s">
        <v>3277</v>
      </c>
      <c r="D169" s="259" t="s">
        <v>2904</v>
      </c>
      <c r="E169" s="259" t="s">
        <v>2989</v>
      </c>
      <c r="F169" s="259" t="s">
        <v>3278</v>
      </c>
      <c r="G169" s="162" t="s">
        <v>15</v>
      </c>
      <c r="H169" s="270">
        <v>31</v>
      </c>
    </row>
    <row r="170" spans="1:8" ht="96.6" x14ac:dyDescent="0.3">
      <c r="A170" s="119" t="s">
        <v>512</v>
      </c>
      <c r="B170" s="259" t="s">
        <v>3312</v>
      </c>
      <c r="C170" s="259" t="s">
        <v>3313</v>
      </c>
      <c r="D170" s="259" t="s">
        <v>2904</v>
      </c>
      <c r="E170" s="259" t="s">
        <v>2989</v>
      </c>
      <c r="F170" s="259" t="s">
        <v>3314</v>
      </c>
      <c r="G170" s="162" t="s">
        <v>15</v>
      </c>
      <c r="H170" s="270">
        <v>31</v>
      </c>
    </row>
    <row r="171" spans="1:8" ht="96.6" x14ac:dyDescent="0.3">
      <c r="A171" s="119" t="s">
        <v>603</v>
      </c>
      <c r="B171" s="259" t="s">
        <v>3315</v>
      </c>
      <c r="C171" s="259" t="s">
        <v>3316</v>
      </c>
      <c r="D171" s="259" t="s">
        <v>2904</v>
      </c>
      <c r="E171" s="259" t="s">
        <v>2989</v>
      </c>
      <c r="F171" s="259" t="s">
        <v>3317</v>
      </c>
      <c r="G171" s="162" t="s">
        <v>15</v>
      </c>
      <c r="H171" s="270">
        <v>31</v>
      </c>
    </row>
    <row r="172" spans="1:8" ht="110.4" x14ac:dyDescent="0.3">
      <c r="A172" s="148" t="s">
        <v>609</v>
      </c>
      <c r="B172" s="106" t="s">
        <v>3552</v>
      </c>
      <c r="C172" s="106" t="s">
        <v>3553</v>
      </c>
      <c r="D172" s="106" t="s">
        <v>922</v>
      </c>
      <c r="E172" s="106" t="s">
        <v>3002</v>
      </c>
      <c r="F172" s="106" t="s">
        <v>3554</v>
      </c>
      <c r="G172" s="127" t="s">
        <v>15</v>
      </c>
      <c r="H172" s="270">
        <v>28</v>
      </c>
    </row>
    <row r="173" spans="1:8" ht="110.4" x14ac:dyDescent="0.3">
      <c r="A173" s="148" t="s">
        <v>609</v>
      </c>
      <c r="B173" s="106" t="s">
        <v>3555</v>
      </c>
      <c r="C173" s="106" t="s">
        <v>3556</v>
      </c>
      <c r="D173" s="106" t="s">
        <v>922</v>
      </c>
      <c r="E173" s="106" t="s">
        <v>2989</v>
      </c>
      <c r="F173" s="106" t="s">
        <v>3554</v>
      </c>
      <c r="G173" s="127" t="s">
        <v>15</v>
      </c>
      <c r="H173" s="270">
        <v>28</v>
      </c>
    </row>
    <row r="174" spans="1:8" ht="110.4" x14ac:dyDescent="0.3">
      <c r="A174" s="148" t="s">
        <v>624</v>
      </c>
      <c r="B174" s="106" t="s">
        <v>3557</v>
      </c>
      <c r="C174" s="106" t="s">
        <v>3558</v>
      </c>
      <c r="D174" s="106" t="s">
        <v>922</v>
      </c>
      <c r="E174" s="106" t="s">
        <v>3002</v>
      </c>
      <c r="F174" s="106" t="s">
        <v>3559</v>
      </c>
      <c r="G174" s="127" t="s">
        <v>15</v>
      </c>
      <c r="H174" s="270">
        <v>28</v>
      </c>
    </row>
    <row r="175" spans="1:8" ht="110.4" x14ac:dyDescent="0.3">
      <c r="A175" s="148" t="s">
        <v>624</v>
      </c>
      <c r="B175" s="106" t="s">
        <v>3560</v>
      </c>
      <c r="C175" s="106" t="s">
        <v>3561</v>
      </c>
      <c r="D175" s="106" t="s">
        <v>922</v>
      </c>
      <c r="E175" s="106" t="s">
        <v>2989</v>
      </c>
      <c r="F175" s="106" t="s">
        <v>3559</v>
      </c>
      <c r="G175" s="127" t="s">
        <v>15</v>
      </c>
      <c r="H175" s="270">
        <v>28</v>
      </c>
    </row>
    <row r="176" spans="1:8" ht="110.4" x14ac:dyDescent="0.3">
      <c r="A176" s="148" t="s">
        <v>512</v>
      </c>
      <c r="B176" s="106" t="s">
        <v>3562</v>
      </c>
      <c r="C176" s="106" t="s">
        <v>3563</v>
      </c>
      <c r="D176" s="106" t="s">
        <v>922</v>
      </c>
      <c r="E176" s="106" t="s">
        <v>3002</v>
      </c>
      <c r="F176" s="106" t="s">
        <v>3564</v>
      </c>
      <c r="G176" s="127" t="s">
        <v>15</v>
      </c>
      <c r="H176" s="270">
        <v>28</v>
      </c>
    </row>
    <row r="177" spans="1:8" ht="110.4" x14ac:dyDescent="0.3">
      <c r="A177" s="148" t="s">
        <v>512</v>
      </c>
      <c r="B177" s="106" t="s">
        <v>3565</v>
      </c>
      <c r="C177" s="106" t="s">
        <v>3566</v>
      </c>
      <c r="D177" s="106" t="s">
        <v>922</v>
      </c>
      <c r="E177" s="106" t="s">
        <v>2989</v>
      </c>
      <c r="F177" s="106" t="s">
        <v>3564</v>
      </c>
      <c r="G177" s="127" t="s">
        <v>15</v>
      </c>
      <c r="H177" s="270">
        <v>28</v>
      </c>
    </row>
    <row r="178" spans="1:8" ht="110.4" x14ac:dyDescent="0.3">
      <c r="A178" s="148" t="s">
        <v>603</v>
      </c>
      <c r="B178" s="106" t="s">
        <v>3567</v>
      </c>
      <c r="C178" s="106" t="s">
        <v>3568</v>
      </c>
      <c r="D178" s="106" t="s">
        <v>922</v>
      </c>
      <c r="E178" s="106" t="s">
        <v>3002</v>
      </c>
      <c r="F178" s="106" t="s">
        <v>3569</v>
      </c>
      <c r="G178" s="127" t="s">
        <v>15</v>
      </c>
      <c r="H178" s="270">
        <v>28</v>
      </c>
    </row>
    <row r="179" spans="1:8" ht="110.4" x14ac:dyDescent="0.3">
      <c r="A179" s="148" t="s">
        <v>603</v>
      </c>
      <c r="B179" s="106" t="s">
        <v>3570</v>
      </c>
      <c r="C179" s="106" t="s">
        <v>3571</v>
      </c>
      <c r="D179" s="106" t="s">
        <v>922</v>
      </c>
      <c r="E179" s="106" t="s">
        <v>2989</v>
      </c>
      <c r="F179" s="106" t="s">
        <v>3569</v>
      </c>
      <c r="G179" s="127" t="s">
        <v>15</v>
      </c>
      <c r="H179" s="270">
        <v>28</v>
      </c>
    </row>
    <row r="180" spans="1:8" ht="82.8" x14ac:dyDescent="0.3">
      <c r="A180" s="148" t="s">
        <v>609</v>
      </c>
      <c r="B180" s="106" t="s">
        <v>3572</v>
      </c>
      <c r="C180" s="106" t="s">
        <v>3175</v>
      </c>
      <c r="D180" s="106" t="s">
        <v>2942</v>
      </c>
      <c r="E180" s="106" t="s">
        <v>2989</v>
      </c>
      <c r="F180" s="106" t="s">
        <v>3573</v>
      </c>
      <c r="G180" s="127" t="s">
        <v>15</v>
      </c>
      <c r="H180" s="270">
        <v>28</v>
      </c>
    </row>
    <row r="181" spans="1:8" ht="82.8" x14ac:dyDescent="0.3">
      <c r="A181" s="148" t="s">
        <v>624</v>
      </c>
      <c r="B181" s="106" t="s">
        <v>3574</v>
      </c>
      <c r="C181" s="106" t="s">
        <v>3265</v>
      </c>
      <c r="D181" s="106" t="s">
        <v>2942</v>
      </c>
      <c r="E181" s="106" t="s">
        <v>2989</v>
      </c>
      <c r="F181" s="106" t="s">
        <v>3575</v>
      </c>
      <c r="G181" s="127" t="s">
        <v>15</v>
      </c>
      <c r="H181" s="270">
        <v>28</v>
      </c>
    </row>
    <row r="182" spans="1:8" ht="82.8" x14ac:dyDescent="0.3">
      <c r="A182" s="148" t="s">
        <v>512</v>
      </c>
      <c r="B182" s="106" t="s">
        <v>3576</v>
      </c>
      <c r="C182" s="106" t="s">
        <v>3268</v>
      </c>
      <c r="D182" s="106" t="s">
        <v>2942</v>
      </c>
      <c r="E182" s="106" t="s">
        <v>2989</v>
      </c>
      <c r="F182" s="106" t="s">
        <v>3577</v>
      </c>
      <c r="G182" s="127" t="s">
        <v>15</v>
      </c>
      <c r="H182" s="270">
        <v>28</v>
      </c>
    </row>
    <row r="183" spans="1:8" ht="82.8" x14ac:dyDescent="0.3">
      <c r="A183" s="148" t="s">
        <v>603</v>
      </c>
      <c r="B183" s="106" t="s">
        <v>3578</v>
      </c>
      <c r="C183" s="106" t="s">
        <v>3271</v>
      </c>
      <c r="D183" s="106" t="s">
        <v>2942</v>
      </c>
      <c r="E183" s="106" t="s">
        <v>2989</v>
      </c>
      <c r="F183" s="106" t="s">
        <v>3579</v>
      </c>
      <c r="G183" s="127" t="s">
        <v>15</v>
      </c>
      <c r="H183" s="270">
        <v>28</v>
      </c>
    </row>
    <row r="184" spans="1:8" ht="82.8" x14ac:dyDescent="0.3">
      <c r="A184" s="148" t="s">
        <v>609</v>
      </c>
      <c r="B184" s="106" t="s">
        <v>3580</v>
      </c>
      <c r="C184" s="106" t="s">
        <v>3274</v>
      </c>
      <c r="D184" s="106" t="s">
        <v>2963</v>
      </c>
      <c r="E184" s="106" t="s">
        <v>2989</v>
      </c>
      <c r="F184" s="106" t="s">
        <v>3581</v>
      </c>
      <c r="G184" s="127" t="s">
        <v>15</v>
      </c>
      <c r="H184" s="270">
        <v>28</v>
      </c>
    </row>
    <row r="185" spans="1:8" ht="82.8" x14ac:dyDescent="0.3">
      <c r="A185" s="148" t="s">
        <v>624</v>
      </c>
      <c r="B185" s="106" t="s">
        <v>3582</v>
      </c>
      <c r="C185" s="106" t="s">
        <v>3277</v>
      </c>
      <c r="D185" s="106" t="s">
        <v>2963</v>
      </c>
      <c r="E185" s="106" t="s">
        <v>2989</v>
      </c>
      <c r="F185" s="106" t="s">
        <v>3583</v>
      </c>
      <c r="G185" s="127" t="s">
        <v>15</v>
      </c>
      <c r="H185" s="270">
        <v>28</v>
      </c>
    </row>
    <row r="186" spans="1:8" ht="82.8" x14ac:dyDescent="0.3">
      <c r="A186" s="148" t="s">
        <v>512</v>
      </c>
      <c r="B186" s="106" t="s">
        <v>3584</v>
      </c>
      <c r="C186" s="106" t="s">
        <v>3313</v>
      </c>
      <c r="D186" s="106" t="s">
        <v>2963</v>
      </c>
      <c r="E186" s="106" t="s">
        <v>2989</v>
      </c>
      <c r="F186" s="106" t="s">
        <v>3585</v>
      </c>
      <c r="G186" s="127" t="s">
        <v>15</v>
      </c>
      <c r="H186" s="270">
        <v>28</v>
      </c>
    </row>
    <row r="187" spans="1:8" ht="82.8" x14ac:dyDescent="0.3">
      <c r="A187" s="148" t="s">
        <v>603</v>
      </c>
      <c r="B187" s="106" t="s">
        <v>3586</v>
      </c>
      <c r="C187" s="106" t="s">
        <v>3316</v>
      </c>
      <c r="D187" s="106" t="s">
        <v>2963</v>
      </c>
      <c r="E187" s="106" t="s">
        <v>2989</v>
      </c>
      <c r="F187" s="106" t="s">
        <v>3587</v>
      </c>
      <c r="G187" s="127" t="s">
        <v>15</v>
      </c>
      <c r="H187" s="270">
        <v>28</v>
      </c>
    </row>
    <row r="188" spans="1:8" ht="124.2" x14ac:dyDescent="0.3">
      <c r="A188" s="148" t="s">
        <v>609</v>
      </c>
      <c r="B188" s="106" t="s">
        <v>13384</v>
      </c>
      <c r="C188" s="106" t="s">
        <v>3001</v>
      </c>
      <c r="D188" s="106" t="s">
        <v>13274</v>
      </c>
      <c r="E188" s="106" t="s">
        <v>3002</v>
      </c>
      <c r="F188" s="106" t="s">
        <v>13404</v>
      </c>
      <c r="G188" s="127"/>
      <c r="H188" s="270"/>
    </row>
    <row r="189" spans="1:8" ht="124.2" x14ac:dyDescent="0.3">
      <c r="A189" s="148" t="s">
        <v>609</v>
      </c>
      <c r="B189" s="106" t="s">
        <v>13385</v>
      </c>
      <c r="C189" s="106" t="s">
        <v>3008</v>
      </c>
      <c r="D189" s="106" t="s">
        <v>13274</v>
      </c>
      <c r="E189" s="106" t="s">
        <v>13522</v>
      </c>
      <c r="F189" s="106" t="s">
        <v>13404</v>
      </c>
      <c r="G189" s="127"/>
      <c r="H189" s="270"/>
    </row>
    <row r="190" spans="1:8" ht="124.2" x14ac:dyDescent="0.3">
      <c r="A190" s="148" t="s">
        <v>609</v>
      </c>
      <c r="B190" s="106" t="s">
        <v>13386</v>
      </c>
      <c r="C190" s="106" t="s">
        <v>3011</v>
      </c>
      <c r="D190" s="106" t="s">
        <v>13274</v>
      </c>
      <c r="E190" s="106" t="s">
        <v>13522</v>
      </c>
      <c r="F190" s="106" t="s">
        <v>13404</v>
      </c>
      <c r="G190" s="127"/>
      <c r="H190" s="270"/>
    </row>
    <row r="191" spans="1:8" ht="124.2" x14ac:dyDescent="0.3">
      <c r="A191" s="148" t="s">
        <v>609</v>
      </c>
      <c r="B191" s="106" t="s">
        <v>13387</v>
      </c>
      <c r="C191" s="106" t="s">
        <v>3005</v>
      </c>
      <c r="D191" s="106" t="s">
        <v>13274</v>
      </c>
      <c r="E191" s="106" t="s">
        <v>13522</v>
      </c>
      <c r="F191" s="106" t="s">
        <v>13404</v>
      </c>
      <c r="G191" s="127"/>
      <c r="H191" s="270"/>
    </row>
    <row r="192" spans="1:8" ht="124.2" x14ac:dyDescent="0.3">
      <c r="A192" s="148" t="s">
        <v>609</v>
      </c>
      <c r="B192" s="106" t="s">
        <v>13388</v>
      </c>
      <c r="C192" s="106" t="s">
        <v>3019</v>
      </c>
      <c r="D192" s="106" t="s">
        <v>13274</v>
      </c>
      <c r="E192" s="106" t="s">
        <v>13522</v>
      </c>
      <c r="F192" s="106" t="s">
        <v>13404</v>
      </c>
      <c r="G192" s="127"/>
      <c r="H192" s="270"/>
    </row>
    <row r="193" spans="1:8" ht="124.2" x14ac:dyDescent="0.3">
      <c r="A193" s="148" t="s">
        <v>609</v>
      </c>
      <c r="B193" s="106" t="s">
        <v>13389</v>
      </c>
      <c r="C193" s="106" t="s">
        <v>3021</v>
      </c>
      <c r="D193" s="106" t="s">
        <v>13274</v>
      </c>
      <c r="E193" s="106" t="s">
        <v>13522</v>
      </c>
      <c r="F193" s="106" t="s">
        <v>13404</v>
      </c>
      <c r="G193" s="127"/>
      <c r="H193" s="270"/>
    </row>
    <row r="194" spans="1:8" ht="124.2" x14ac:dyDescent="0.3">
      <c r="A194" s="148" t="s">
        <v>609</v>
      </c>
      <c r="B194" s="106" t="s">
        <v>13390</v>
      </c>
      <c r="C194" s="106" t="s">
        <v>3023</v>
      </c>
      <c r="D194" s="106" t="s">
        <v>13274</v>
      </c>
      <c r="E194" s="106" t="s">
        <v>13522</v>
      </c>
      <c r="F194" s="106" t="s">
        <v>13404</v>
      </c>
      <c r="G194" s="127"/>
      <c r="H194" s="270"/>
    </row>
    <row r="195" spans="1:8" ht="124.2" x14ac:dyDescent="0.3">
      <c r="A195" s="148" t="s">
        <v>609</v>
      </c>
      <c r="B195" s="106" t="s">
        <v>13391</v>
      </c>
      <c r="C195" s="106" t="s">
        <v>3025</v>
      </c>
      <c r="D195" s="106" t="s">
        <v>13274</v>
      </c>
      <c r="E195" s="106" t="s">
        <v>13522</v>
      </c>
      <c r="F195" s="106" t="s">
        <v>13404</v>
      </c>
      <c r="G195" s="127"/>
      <c r="H195" s="270"/>
    </row>
    <row r="196" spans="1:8" ht="124.2" x14ac:dyDescent="0.3">
      <c r="A196" s="148" t="s">
        <v>609</v>
      </c>
      <c r="B196" s="106" t="s">
        <v>13392</v>
      </c>
      <c r="C196" s="106" t="s">
        <v>3027</v>
      </c>
      <c r="D196" s="106" t="s">
        <v>13274</v>
      </c>
      <c r="E196" s="106" t="s">
        <v>3002</v>
      </c>
      <c r="F196" s="106" t="s">
        <v>13404</v>
      </c>
      <c r="G196" s="127"/>
      <c r="H196" s="270"/>
    </row>
    <row r="197" spans="1:8" ht="124.2" x14ac:dyDescent="0.3">
      <c r="A197" s="148" t="s">
        <v>609</v>
      </c>
      <c r="B197" s="106" t="s">
        <v>13393</v>
      </c>
      <c r="C197" s="106" t="s">
        <v>3069</v>
      </c>
      <c r="D197" s="106" t="s">
        <v>13274</v>
      </c>
      <c r="E197" s="106" t="s">
        <v>3002</v>
      </c>
      <c r="F197" s="106" t="s">
        <v>13404</v>
      </c>
      <c r="G197" s="127"/>
      <c r="H197" s="270"/>
    </row>
    <row r="198" spans="1:8" ht="124.2" x14ac:dyDescent="0.3">
      <c r="A198" s="148" t="s">
        <v>609</v>
      </c>
      <c r="B198" s="106" t="s">
        <v>13394</v>
      </c>
      <c r="C198" s="106" t="s">
        <v>3071</v>
      </c>
      <c r="D198" s="106" t="s">
        <v>13274</v>
      </c>
      <c r="E198" s="106" t="s">
        <v>3002</v>
      </c>
      <c r="F198" s="106" t="s">
        <v>13404</v>
      </c>
      <c r="G198" s="127"/>
      <c r="H198" s="270"/>
    </row>
    <row r="199" spans="1:8" ht="124.2" x14ac:dyDescent="0.3">
      <c r="A199" s="148" t="s">
        <v>609</v>
      </c>
      <c r="B199" s="106" t="s">
        <v>13395</v>
      </c>
      <c r="C199" s="106" t="s">
        <v>3077</v>
      </c>
      <c r="D199" s="106" t="s">
        <v>13274</v>
      </c>
      <c r="E199" s="106" t="s">
        <v>13522</v>
      </c>
      <c r="F199" s="106" t="s">
        <v>13404</v>
      </c>
      <c r="G199" s="127"/>
      <c r="H199" s="270"/>
    </row>
    <row r="200" spans="1:8" ht="124.2" x14ac:dyDescent="0.3">
      <c r="A200" s="148" t="s">
        <v>609</v>
      </c>
      <c r="B200" s="106" t="s">
        <v>13396</v>
      </c>
      <c r="C200" s="106" t="s">
        <v>3085</v>
      </c>
      <c r="D200" s="106" t="s">
        <v>13274</v>
      </c>
      <c r="E200" s="106" t="s">
        <v>13522</v>
      </c>
      <c r="F200" s="106" t="s">
        <v>13404</v>
      </c>
      <c r="G200" s="127"/>
      <c r="H200" s="270"/>
    </row>
    <row r="201" spans="1:8" ht="124.2" x14ac:dyDescent="0.3">
      <c r="A201" s="148" t="s">
        <v>609</v>
      </c>
      <c r="B201" s="106" t="s">
        <v>13397</v>
      </c>
      <c r="C201" s="106" t="s">
        <v>3087</v>
      </c>
      <c r="D201" s="106" t="s">
        <v>13274</v>
      </c>
      <c r="E201" s="106" t="s">
        <v>13522</v>
      </c>
      <c r="F201" s="106" t="s">
        <v>13404</v>
      </c>
      <c r="G201" s="127"/>
      <c r="H201" s="270"/>
    </row>
    <row r="202" spans="1:8" ht="124.2" x14ac:dyDescent="0.3">
      <c r="A202" s="148" t="s">
        <v>609</v>
      </c>
      <c r="B202" s="106" t="s">
        <v>13398</v>
      </c>
      <c r="C202" s="106" t="s">
        <v>13296</v>
      </c>
      <c r="D202" s="106" t="s">
        <v>13274</v>
      </c>
      <c r="E202" s="106" t="s">
        <v>13522</v>
      </c>
      <c r="F202" s="106" t="s">
        <v>13404</v>
      </c>
      <c r="G202" s="127"/>
      <c r="H202" s="270"/>
    </row>
    <row r="203" spans="1:8" ht="124.2" x14ac:dyDescent="0.3">
      <c r="A203" s="148" t="s">
        <v>609</v>
      </c>
      <c r="B203" s="106" t="s">
        <v>13399</v>
      </c>
      <c r="C203" s="106" t="s">
        <v>13297</v>
      </c>
      <c r="D203" s="106" t="s">
        <v>13274</v>
      </c>
      <c r="E203" s="106" t="s">
        <v>13522</v>
      </c>
      <c r="F203" s="106" t="s">
        <v>13404</v>
      </c>
      <c r="G203" s="127"/>
      <c r="H203" s="270"/>
    </row>
    <row r="204" spans="1:8" ht="124.2" x14ac:dyDescent="0.3">
      <c r="A204" s="148" t="s">
        <v>609</v>
      </c>
      <c r="B204" s="106" t="s">
        <v>13400</v>
      </c>
      <c r="C204" s="106" t="s">
        <v>3105</v>
      </c>
      <c r="D204" s="106" t="s">
        <v>13274</v>
      </c>
      <c r="E204" s="106" t="s">
        <v>3002</v>
      </c>
      <c r="F204" s="106" t="s">
        <v>13404</v>
      </c>
      <c r="G204" s="127"/>
      <c r="H204" s="270"/>
    </row>
    <row r="205" spans="1:8" ht="124.2" x14ac:dyDescent="0.3">
      <c r="A205" s="148" t="s">
        <v>609</v>
      </c>
      <c r="B205" s="106" t="s">
        <v>13401</v>
      </c>
      <c r="C205" s="106" t="s">
        <v>3107</v>
      </c>
      <c r="D205" s="106" t="s">
        <v>13274</v>
      </c>
      <c r="E205" s="106" t="s">
        <v>3002</v>
      </c>
      <c r="F205" s="106" t="s">
        <v>13404</v>
      </c>
      <c r="G205" s="127"/>
      <c r="H205" s="270"/>
    </row>
    <row r="206" spans="1:8" ht="124.2" x14ac:dyDescent="0.3">
      <c r="A206" s="148" t="s">
        <v>609</v>
      </c>
      <c r="B206" s="106" t="s">
        <v>13402</v>
      </c>
      <c r="C206" s="106" t="s">
        <v>3117</v>
      </c>
      <c r="D206" s="106" t="s">
        <v>13274</v>
      </c>
      <c r="E206" s="106" t="s">
        <v>13522</v>
      </c>
      <c r="F206" s="106" t="s">
        <v>13404</v>
      </c>
      <c r="G206" s="127"/>
      <c r="H206" s="270"/>
    </row>
    <row r="207" spans="1:8" ht="124.2" x14ac:dyDescent="0.3">
      <c r="A207" s="148" t="s">
        <v>609</v>
      </c>
      <c r="B207" s="106" t="s">
        <v>13403</v>
      </c>
      <c r="C207" s="106" t="s">
        <v>3119</v>
      </c>
      <c r="D207" s="106" t="s">
        <v>13274</v>
      </c>
      <c r="E207" s="106" t="s">
        <v>13522</v>
      </c>
      <c r="F207" s="106" t="s">
        <v>13404</v>
      </c>
      <c r="G207" s="127"/>
      <c r="H207" s="270"/>
    </row>
    <row r="208" spans="1:8" ht="124.2" x14ac:dyDescent="0.3">
      <c r="A208" s="148" t="s">
        <v>609</v>
      </c>
      <c r="B208" s="106" t="s">
        <v>13405</v>
      </c>
      <c r="C208" s="106" t="s">
        <v>3144</v>
      </c>
      <c r="D208" s="106" t="s">
        <v>13274</v>
      </c>
      <c r="E208" s="106" t="s">
        <v>3002</v>
      </c>
      <c r="F208" s="106" t="s">
        <v>13412</v>
      </c>
      <c r="G208" s="127"/>
      <c r="H208" s="270"/>
    </row>
    <row r="209" spans="1:8" ht="124.2" x14ac:dyDescent="0.3">
      <c r="A209" s="148" t="s">
        <v>609</v>
      </c>
      <c r="B209" s="106" t="s">
        <v>13406</v>
      </c>
      <c r="C209" s="106" t="s">
        <v>3147</v>
      </c>
      <c r="D209" s="106" t="s">
        <v>13274</v>
      </c>
      <c r="E209" s="106" t="s">
        <v>3002</v>
      </c>
      <c r="F209" s="106" t="s">
        <v>13412</v>
      </c>
      <c r="G209" s="127"/>
      <c r="H209" s="270"/>
    </row>
    <row r="210" spans="1:8" ht="124.2" x14ac:dyDescent="0.3">
      <c r="A210" s="148" t="s">
        <v>609</v>
      </c>
      <c r="B210" s="106" t="s">
        <v>13407</v>
      </c>
      <c r="C210" s="106" t="s">
        <v>3161</v>
      </c>
      <c r="D210" s="106" t="s">
        <v>13274</v>
      </c>
      <c r="E210" s="106" t="s">
        <v>3002</v>
      </c>
      <c r="F210" s="106" t="s">
        <v>13412</v>
      </c>
      <c r="G210" s="127"/>
      <c r="H210" s="270"/>
    </row>
    <row r="211" spans="1:8" ht="124.2" x14ac:dyDescent="0.3">
      <c r="A211" s="148" t="s">
        <v>609</v>
      </c>
      <c r="B211" s="106" t="s">
        <v>13408</v>
      </c>
      <c r="C211" s="106" t="s">
        <v>3163</v>
      </c>
      <c r="D211" s="106" t="s">
        <v>13274</v>
      </c>
      <c r="E211" s="106" t="s">
        <v>13522</v>
      </c>
      <c r="F211" s="106" t="s">
        <v>13412</v>
      </c>
      <c r="G211" s="127"/>
      <c r="H211" s="270"/>
    </row>
    <row r="212" spans="1:8" ht="124.2" x14ac:dyDescent="0.3">
      <c r="A212" s="148" t="s">
        <v>609</v>
      </c>
      <c r="B212" s="106" t="s">
        <v>13409</v>
      </c>
      <c r="C212" s="106" t="s">
        <v>3165</v>
      </c>
      <c r="D212" s="106" t="s">
        <v>13274</v>
      </c>
      <c r="E212" s="106" t="s">
        <v>13522</v>
      </c>
      <c r="F212" s="106" t="s">
        <v>13412</v>
      </c>
      <c r="G212" s="127"/>
      <c r="H212" s="270"/>
    </row>
    <row r="213" spans="1:8" ht="124.2" x14ac:dyDescent="0.3">
      <c r="A213" s="148" t="s">
        <v>609</v>
      </c>
      <c r="B213" s="106" t="s">
        <v>13410</v>
      </c>
      <c r="C213" s="106" t="s">
        <v>3167</v>
      </c>
      <c r="D213" s="106" t="s">
        <v>13274</v>
      </c>
      <c r="E213" s="106" t="s">
        <v>13522</v>
      </c>
      <c r="F213" s="106" t="s">
        <v>13412</v>
      </c>
      <c r="G213" s="127"/>
      <c r="H213" s="270"/>
    </row>
    <row r="214" spans="1:8" ht="124.2" x14ac:dyDescent="0.3">
      <c r="A214" s="148" t="s">
        <v>609</v>
      </c>
      <c r="B214" s="106" t="s">
        <v>13411</v>
      </c>
      <c r="C214" s="106" t="s">
        <v>3173</v>
      </c>
      <c r="D214" s="106" t="s">
        <v>13274</v>
      </c>
      <c r="E214" s="106" t="s">
        <v>13522</v>
      </c>
      <c r="F214" s="106" t="s">
        <v>13412</v>
      </c>
      <c r="G214" s="127"/>
      <c r="H214" s="270"/>
    </row>
    <row r="215" spans="1:8" ht="124.2" x14ac:dyDescent="0.3">
      <c r="A215" s="148" t="s">
        <v>624</v>
      </c>
      <c r="B215" s="106" t="s">
        <v>13413</v>
      </c>
      <c r="C215" s="106" t="s">
        <v>3178</v>
      </c>
      <c r="D215" s="106" t="s">
        <v>13274</v>
      </c>
      <c r="E215" s="106" t="s">
        <v>3002</v>
      </c>
      <c r="F215" s="106" t="s">
        <v>13429</v>
      </c>
      <c r="G215" s="127"/>
      <c r="H215" s="270"/>
    </row>
    <row r="216" spans="1:8" ht="124.2" x14ac:dyDescent="0.3">
      <c r="A216" s="148" t="s">
        <v>624</v>
      </c>
      <c r="B216" s="106" t="s">
        <v>13414</v>
      </c>
      <c r="C216" s="106" t="s">
        <v>3187</v>
      </c>
      <c r="D216" s="106" t="s">
        <v>13274</v>
      </c>
      <c r="E216" s="106" t="s">
        <v>13522</v>
      </c>
      <c r="F216" s="106" t="s">
        <v>13429</v>
      </c>
      <c r="G216" s="127"/>
      <c r="H216" s="270"/>
    </row>
    <row r="217" spans="1:8" ht="124.2" x14ac:dyDescent="0.3">
      <c r="A217" s="148" t="s">
        <v>624</v>
      </c>
      <c r="B217" s="106" t="s">
        <v>13415</v>
      </c>
      <c r="C217" s="106" t="s">
        <v>3189</v>
      </c>
      <c r="D217" s="106" t="s">
        <v>13274</v>
      </c>
      <c r="E217" s="106" t="s">
        <v>13522</v>
      </c>
      <c r="F217" s="106" t="s">
        <v>13429</v>
      </c>
      <c r="G217" s="127"/>
      <c r="H217" s="270"/>
    </row>
    <row r="218" spans="1:8" ht="124.2" x14ac:dyDescent="0.3">
      <c r="A218" s="148" t="s">
        <v>624</v>
      </c>
      <c r="B218" s="106" t="s">
        <v>13416</v>
      </c>
      <c r="C218" s="106" t="s">
        <v>3191</v>
      </c>
      <c r="D218" s="106" t="s">
        <v>13274</v>
      </c>
      <c r="E218" s="106" t="s">
        <v>13522</v>
      </c>
      <c r="F218" s="106" t="s">
        <v>13429</v>
      </c>
      <c r="G218" s="127"/>
      <c r="H218" s="270"/>
    </row>
    <row r="219" spans="1:8" ht="124.2" x14ac:dyDescent="0.3">
      <c r="A219" s="148" t="s">
        <v>624</v>
      </c>
      <c r="B219" s="106" t="s">
        <v>13417</v>
      </c>
      <c r="C219" s="106" t="s">
        <v>3193</v>
      </c>
      <c r="D219" s="106" t="s">
        <v>13274</v>
      </c>
      <c r="E219" s="106" t="s">
        <v>13522</v>
      </c>
      <c r="F219" s="106" t="s">
        <v>13429</v>
      </c>
      <c r="G219" s="127"/>
      <c r="H219" s="270"/>
    </row>
    <row r="220" spans="1:8" ht="124.2" x14ac:dyDescent="0.3">
      <c r="A220" s="148" t="s">
        <v>624</v>
      </c>
      <c r="B220" s="106" t="s">
        <v>13418</v>
      </c>
      <c r="C220" s="106" t="s">
        <v>3195</v>
      </c>
      <c r="D220" s="106" t="s">
        <v>13274</v>
      </c>
      <c r="E220" s="106" t="s">
        <v>3002</v>
      </c>
      <c r="F220" s="106" t="s">
        <v>13429</v>
      </c>
      <c r="G220" s="127"/>
      <c r="H220" s="270"/>
    </row>
    <row r="221" spans="1:8" ht="124.2" x14ac:dyDescent="0.3">
      <c r="A221" s="148" t="s">
        <v>624</v>
      </c>
      <c r="B221" s="106" t="s">
        <v>13419</v>
      </c>
      <c r="C221" s="106" t="s">
        <v>3209</v>
      </c>
      <c r="D221" s="106" t="s">
        <v>13274</v>
      </c>
      <c r="E221" s="106" t="s">
        <v>3002</v>
      </c>
      <c r="F221" s="106" t="s">
        <v>13429</v>
      </c>
      <c r="G221" s="127"/>
      <c r="H221" s="270"/>
    </row>
    <row r="222" spans="1:8" ht="124.2" x14ac:dyDescent="0.3">
      <c r="A222" s="148" t="s">
        <v>624</v>
      </c>
      <c r="B222" s="106" t="s">
        <v>13420</v>
      </c>
      <c r="C222" s="106" t="s">
        <v>3225</v>
      </c>
      <c r="D222" s="106" t="s">
        <v>13274</v>
      </c>
      <c r="E222" s="106" t="s">
        <v>3002</v>
      </c>
      <c r="F222" s="106" t="s">
        <v>13429</v>
      </c>
      <c r="G222" s="127"/>
      <c r="H222" s="270"/>
    </row>
    <row r="223" spans="1:8" ht="124.2" x14ac:dyDescent="0.3">
      <c r="A223" s="148" t="s">
        <v>624</v>
      </c>
      <c r="B223" s="106" t="s">
        <v>13421</v>
      </c>
      <c r="C223" s="106" t="s">
        <v>3233</v>
      </c>
      <c r="D223" s="106" t="s">
        <v>13274</v>
      </c>
      <c r="E223" s="106" t="s">
        <v>13522</v>
      </c>
      <c r="F223" s="106" t="s">
        <v>13429</v>
      </c>
      <c r="G223" s="127"/>
      <c r="H223" s="270"/>
    </row>
    <row r="224" spans="1:8" ht="124.2" x14ac:dyDescent="0.3">
      <c r="A224" s="148" t="s">
        <v>624</v>
      </c>
      <c r="B224" s="106" t="s">
        <v>13422</v>
      </c>
      <c r="C224" s="106" t="s">
        <v>3241</v>
      </c>
      <c r="D224" s="106" t="s">
        <v>13274</v>
      </c>
      <c r="E224" s="106" t="s">
        <v>13522</v>
      </c>
      <c r="F224" s="106" t="s">
        <v>13429</v>
      </c>
      <c r="G224" s="127"/>
      <c r="H224" s="270"/>
    </row>
    <row r="225" spans="1:8" ht="124.2" x14ac:dyDescent="0.3">
      <c r="A225" s="148" t="s">
        <v>624</v>
      </c>
      <c r="B225" s="106" t="s">
        <v>13423</v>
      </c>
      <c r="C225" s="106" t="s">
        <v>3243</v>
      </c>
      <c r="D225" s="106" t="s">
        <v>13274</v>
      </c>
      <c r="E225" s="106" t="s">
        <v>13522</v>
      </c>
      <c r="F225" s="106" t="s">
        <v>13429</v>
      </c>
      <c r="G225" s="127"/>
      <c r="H225" s="270"/>
    </row>
    <row r="226" spans="1:8" ht="124.2" x14ac:dyDescent="0.3">
      <c r="A226" s="148" t="s">
        <v>624</v>
      </c>
      <c r="B226" s="106" t="s">
        <v>13424</v>
      </c>
      <c r="C226" s="106" t="s">
        <v>13321</v>
      </c>
      <c r="D226" s="106" t="s">
        <v>13274</v>
      </c>
      <c r="E226" s="106" t="s">
        <v>13522</v>
      </c>
      <c r="F226" s="106" t="s">
        <v>13429</v>
      </c>
      <c r="G226" s="127"/>
      <c r="H226" s="270"/>
    </row>
    <row r="227" spans="1:8" ht="124.2" x14ac:dyDescent="0.3">
      <c r="A227" s="148" t="s">
        <v>624</v>
      </c>
      <c r="B227" s="106" t="s">
        <v>13425</v>
      </c>
      <c r="C227" s="106" t="s">
        <v>13322</v>
      </c>
      <c r="D227" s="106" t="s">
        <v>13274</v>
      </c>
      <c r="E227" s="106" t="s">
        <v>13522</v>
      </c>
      <c r="F227" s="106" t="s">
        <v>13429</v>
      </c>
      <c r="G227" s="127"/>
      <c r="H227" s="270"/>
    </row>
    <row r="228" spans="1:8" ht="124.2" x14ac:dyDescent="0.3">
      <c r="A228" s="148" t="s">
        <v>624</v>
      </c>
      <c r="B228" s="106" t="s">
        <v>13426</v>
      </c>
      <c r="C228" s="106" t="s">
        <v>3249</v>
      </c>
      <c r="D228" s="106" t="s">
        <v>13274</v>
      </c>
      <c r="E228" s="106" t="s">
        <v>3002</v>
      </c>
      <c r="F228" s="106" t="s">
        <v>13429</v>
      </c>
      <c r="G228" s="127"/>
      <c r="H228" s="270"/>
    </row>
    <row r="229" spans="1:8" ht="124.2" x14ac:dyDescent="0.3">
      <c r="A229" s="148" t="s">
        <v>624</v>
      </c>
      <c r="B229" s="106" t="s">
        <v>13427</v>
      </c>
      <c r="C229" s="106" t="s">
        <v>3251</v>
      </c>
      <c r="D229" s="106" t="s">
        <v>13274</v>
      </c>
      <c r="E229" s="106" t="s">
        <v>3002</v>
      </c>
      <c r="F229" s="106" t="s">
        <v>13429</v>
      </c>
      <c r="G229" s="127"/>
      <c r="H229" s="270"/>
    </row>
    <row r="230" spans="1:8" ht="124.2" x14ac:dyDescent="0.3">
      <c r="A230" s="148" t="s">
        <v>624</v>
      </c>
      <c r="B230" s="106" t="s">
        <v>13428</v>
      </c>
      <c r="C230" s="106" t="s">
        <v>3263</v>
      </c>
      <c r="D230" s="106" t="s">
        <v>13274</v>
      </c>
      <c r="E230" s="106" t="s">
        <v>13522</v>
      </c>
      <c r="F230" s="106" t="s">
        <v>13429</v>
      </c>
      <c r="G230" s="127"/>
      <c r="H230" s="270"/>
    </row>
    <row r="231" spans="1:8" ht="124.2" x14ac:dyDescent="0.3">
      <c r="A231" s="148" t="s">
        <v>624</v>
      </c>
      <c r="B231" s="106" t="s">
        <v>13430</v>
      </c>
      <c r="C231" s="106" t="s">
        <v>3280</v>
      </c>
      <c r="D231" s="106" t="s">
        <v>13274</v>
      </c>
      <c r="E231" s="106" t="s">
        <v>3002</v>
      </c>
      <c r="F231" s="106" t="s">
        <v>13437</v>
      </c>
      <c r="G231" s="127"/>
      <c r="H231" s="270"/>
    </row>
    <row r="232" spans="1:8" ht="124.2" x14ac:dyDescent="0.3">
      <c r="A232" s="148" t="s">
        <v>624</v>
      </c>
      <c r="B232" s="106" t="s">
        <v>13431</v>
      </c>
      <c r="C232" s="106" t="s">
        <v>3283</v>
      </c>
      <c r="D232" s="106" t="s">
        <v>13274</v>
      </c>
      <c r="E232" s="106" t="s">
        <v>3002</v>
      </c>
      <c r="F232" s="106" t="s">
        <v>13437</v>
      </c>
      <c r="G232" s="127"/>
      <c r="H232" s="270"/>
    </row>
    <row r="233" spans="1:8" ht="124.2" x14ac:dyDescent="0.3">
      <c r="A233" s="148" t="s">
        <v>624</v>
      </c>
      <c r="B233" s="106" t="s">
        <v>13432</v>
      </c>
      <c r="C233" s="106" t="s">
        <v>3299</v>
      </c>
      <c r="D233" s="106" t="s">
        <v>13274</v>
      </c>
      <c r="E233" s="106" t="s">
        <v>3002</v>
      </c>
      <c r="F233" s="106" t="s">
        <v>13437</v>
      </c>
      <c r="G233" s="127"/>
      <c r="H233" s="270"/>
    </row>
    <row r="234" spans="1:8" ht="124.2" x14ac:dyDescent="0.3">
      <c r="A234" s="148" t="s">
        <v>624</v>
      </c>
      <c r="B234" s="106" t="s">
        <v>13433</v>
      </c>
      <c r="C234" s="106" t="s">
        <v>3301</v>
      </c>
      <c r="D234" s="106" t="s">
        <v>13274</v>
      </c>
      <c r="E234" s="106" t="s">
        <v>13522</v>
      </c>
      <c r="F234" s="106" t="s">
        <v>13437</v>
      </c>
      <c r="G234" s="127"/>
      <c r="H234" s="270"/>
    </row>
    <row r="235" spans="1:8" ht="124.2" x14ac:dyDescent="0.3">
      <c r="A235" s="148" t="s">
        <v>624</v>
      </c>
      <c r="B235" s="106" t="s">
        <v>13434</v>
      </c>
      <c r="C235" s="106" t="s">
        <v>3303</v>
      </c>
      <c r="D235" s="106" t="s">
        <v>13274</v>
      </c>
      <c r="E235" s="106" t="s">
        <v>13522</v>
      </c>
      <c r="F235" s="106" t="s">
        <v>13437</v>
      </c>
      <c r="G235" s="127"/>
      <c r="H235" s="270"/>
    </row>
    <row r="236" spans="1:8" ht="124.2" x14ac:dyDescent="0.3">
      <c r="A236" s="148" t="s">
        <v>624</v>
      </c>
      <c r="B236" s="106" t="s">
        <v>13435</v>
      </c>
      <c r="C236" s="106" t="s">
        <v>3305</v>
      </c>
      <c r="D236" s="106" t="s">
        <v>13274</v>
      </c>
      <c r="E236" s="106" t="s">
        <v>13522</v>
      </c>
      <c r="F236" s="106" t="s">
        <v>13437</v>
      </c>
      <c r="G236" s="127"/>
      <c r="H236" s="270"/>
    </row>
    <row r="237" spans="1:8" ht="124.2" x14ac:dyDescent="0.3">
      <c r="A237" s="148" t="s">
        <v>624</v>
      </c>
      <c r="B237" s="106" t="s">
        <v>13436</v>
      </c>
      <c r="C237" s="106" t="s">
        <v>3311</v>
      </c>
      <c r="D237" s="106" t="s">
        <v>13274</v>
      </c>
      <c r="E237" s="106" t="s">
        <v>13522</v>
      </c>
      <c r="F237" s="106" t="s">
        <v>13437</v>
      </c>
      <c r="G237" s="127"/>
      <c r="H237" s="270"/>
    </row>
    <row r="238" spans="1:8" ht="124.2" x14ac:dyDescent="0.3">
      <c r="A238" s="148" t="s">
        <v>512</v>
      </c>
      <c r="B238" s="106" t="s">
        <v>13438</v>
      </c>
      <c r="C238" s="106" t="s">
        <v>3133</v>
      </c>
      <c r="D238" s="106" t="s">
        <v>13274</v>
      </c>
      <c r="E238" s="106" t="s">
        <v>3002</v>
      </c>
      <c r="F238" s="106" t="s">
        <v>13456</v>
      </c>
      <c r="G238" s="127"/>
      <c r="H238" s="270"/>
    </row>
    <row r="239" spans="1:8" ht="124.2" x14ac:dyDescent="0.3">
      <c r="A239" s="148" t="s">
        <v>512</v>
      </c>
      <c r="B239" s="106" t="s">
        <v>13439</v>
      </c>
      <c r="C239" s="106" t="s">
        <v>3327</v>
      </c>
      <c r="D239" s="106" t="s">
        <v>13274</v>
      </c>
      <c r="E239" s="106" t="s">
        <v>13522</v>
      </c>
      <c r="F239" s="106" t="s">
        <v>13456</v>
      </c>
      <c r="G239" s="127"/>
      <c r="H239" s="270"/>
    </row>
    <row r="240" spans="1:8" ht="124.2" x14ac:dyDescent="0.3">
      <c r="A240" s="148" t="s">
        <v>512</v>
      </c>
      <c r="B240" s="106" t="s">
        <v>13440</v>
      </c>
      <c r="C240" s="106" t="s">
        <v>3458</v>
      </c>
      <c r="D240" s="106" t="s">
        <v>13274</v>
      </c>
      <c r="E240" s="106" t="s">
        <v>13522</v>
      </c>
      <c r="F240" s="106" t="s">
        <v>13456</v>
      </c>
      <c r="G240" s="127"/>
      <c r="H240" s="270"/>
    </row>
    <row r="241" spans="1:8" ht="124.2" x14ac:dyDescent="0.3">
      <c r="A241" s="148" t="s">
        <v>512</v>
      </c>
      <c r="B241" s="106" t="s">
        <v>13441</v>
      </c>
      <c r="C241" s="106" t="s">
        <v>3329</v>
      </c>
      <c r="D241" s="106" t="s">
        <v>13274</v>
      </c>
      <c r="E241" s="106" t="s">
        <v>13522</v>
      </c>
      <c r="F241" s="106" t="s">
        <v>13456</v>
      </c>
      <c r="G241" s="127"/>
      <c r="H241" s="270"/>
    </row>
    <row r="242" spans="1:8" ht="124.2" x14ac:dyDescent="0.3">
      <c r="A242" s="148" t="s">
        <v>512</v>
      </c>
      <c r="B242" s="106" t="s">
        <v>13442</v>
      </c>
      <c r="C242" s="106" t="s">
        <v>3331</v>
      </c>
      <c r="D242" s="106" t="s">
        <v>13274</v>
      </c>
      <c r="E242" s="106" t="s">
        <v>13522</v>
      </c>
      <c r="F242" s="106" t="s">
        <v>13456</v>
      </c>
      <c r="G242" s="127"/>
      <c r="H242" s="270"/>
    </row>
    <row r="243" spans="1:8" ht="124.2" x14ac:dyDescent="0.3">
      <c r="A243" s="148" t="s">
        <v>512</v>
      </c>
      <c r="B243" s="106" t="s">
        <v>13443</v>
      </c>
      <c r="C243" s="106" t="s">
        <v>3333</v>
      </c>
      <c r="D243" s="106" t="s">
        <v>13274</v>
      </c>
      <c r="E243" s="106" t="s">
        <v>3002</v>
      </c>
      <c r="F243" s="106" t="s">
        <v>13456</v>
      </c>
      <c r="G243" s="127"/>
      <c r="H243" s="270"/>
    </row>
    <row r="244" spans="1:8" ht="124.2" x14ac:dyDescent="0.3">
      <c r="A244" s="148" t="s">
        <v>512</v>
      </c>
      <c r="B244" s="106" t="s">
        <v>13444</v>
      </c>
      <c r="C244" s="106" t="s">
        <v>3337</v>
      </c>
      <c r="D244" s="106" t="s">
        <v>13274</v>
      </c>
      <c r="E244" s="106" t="s">
        <v>13522</v>
      </c>
      <c r="F244" s="106" t="s">
        <v>13456</v>
      </c>
      <c r="G244" s="127"/>
      <c r="H244" s="270"/>
    </row>
    <row r="245" spans="1:8" ht="124.2" x14ac:dyDescent="0.3">
      <c r="A245" s="148" t="s">
        <v>512</v>
      </c>
      <c r="B245" s="106" t="s">
        <v>13445</v>
      </c>
      <c r="C245" s="106" t="s">
        <v>3341</v>
      </c>
      <c r="D245" s="106" t="s">
        <v>13274</v>
      </c>
      <c r="E245" s="106" t="s">
        <v>13522</v>
      </c>
      <c r="F245" s="106" t="s">
        <v>13456</v>
      </c>
      <c r="G245" s="127"/>
      <c r="H245" s="270"/>
    </row>
    <row r="246" spans="1:8" ht="124.2" x14ac:dyDescent="0.3">
      <c r="A246" s="148" t="s">
        <v>512</v>
      </c>
      <c r="B246" s="106" t="s">
        <v>13446</v>
      </c>
      <c r="C246" s="106" t="s">
        <v>3136</v>
      </c>
      <c r="D246" s="106" t="s">
        <v>13274</v>
      </c>
      <c r="E246" s="106" t="s">
        <v>3002</v>
      </c>
      <c r="F246" s="106" t="s">
        <v>13456</v>
      </c>
      <c r="G246" s="127"/>
      <c r="H246" s="270"/>
    </row>
    <row r="247" spans="1:8" ht="124.2" x14ac:dyDescent="0.3">
      <c r="A247" s="148" t="s">
        <v>512</v>
      </c>
      <c r="B247" s="106" t="s">
        <v>13447</v>
      </c>
      <c r="C247" s="106" t="s">
        <v>3354</v>
      </c>
      <c r="D247" s="106" t="s">
        <v>13274</v>
      </c>
      <c r="E247" s="106" t="s">
        <v>3002</v>
      </c>
      <c r="F247" s="106" t="s">
        <v>13456</v>
      </c>
      <c r="G247" s="127"/>
      <c r="H247" s="270"/>
    </row>
    <row r="248" spans="1:8" ht="124.2" x14ac:dyDescent="0.3">
      <c r="A248" s="148" t="s">
        <v>512</v>
      </c>
      <c r="B248" s="106" t="s">
        <v>13448</v>
      </c>
      <c r="C248" s="106" t="s">
        <v>3358</v>
      </c>
      <c r="D248" s="106" t="s">
        <v>13274</v>
      </c>
      <c r="E248" s="106" t="s">
        <v>13522</v>
      </c>
      <c r="F248" s="106" t="s">
        <v>13456</v>
      </c>
      <c r="G248" s="127"/>
      <c r="H248" s="270"/>
    </row>
    <row r="249" spans="1:8" ht="124.2" x14ac:dyDescent="0.3">
      <c r="A249" s="148" t="s">
        <v>512</v>
      </c>
      <c r="B249" s="106" t="s">
        <v>13449</v>
      </c>
      <c r="C249" s="106" t="s">
        <v>3362</v>
      </c>
      <c r="D249" s="106" t="s">
        <v>13274</v>
      </c>
      <c r="E249" s="106" t="s">
        <v>13522</v>
      </c>
      <c r="F249" s="106" t="s">
        <v>13456</v>
      </c>
      <c r="G249" s="127"/>
      <c r="H249" s="270"/>
    </row>
    <row r="250" spans="1:8" ht="124.2" x14ac:dyDescent="0.3">
      <c r="A250" s="148" t="s">
        <v>512</v>
      </c>
      <c r="B250" s="106" t="s">
        <v>13450</v>
      </c>
      <c r="C250" s="106" t="s">
        <v>3370</v>
      </c>
      <c r="D250" s="106" t="s">
        <v>13274</v>
      </c>
      <c r="E250" s="106" t="s">
        <v>3002</v>
      </c>
      <c r="F250" s="106" t="s">
        <v>13456</v>
      </c>
      <c r="G250" s="127"/>
      <c r="H250" s="270"/>
    </row>
    <row r="251" spans="1:8" ht="124.2" x14ac:dyDescent="0.3">
      <c r="A251" s="148" t="s">
        <v>512</v>
      </c>
      <c r="B251" s="106" t="s">
        <v>13451</v>
      </c>
      <c r="C251" s="106" t="s">
        <v>3372</v>
      </c>
      <c r="D251" s="106" t="s">
        <v>13274</v>
      </c>
      <c r="E251" s="106" t="s">
        <v>3002</v>
      </c>
      <c r="F251" s="106" t="s">
        <v>13456</v>
      </c>
      <c r="G251" s="127"/>
      <c r="H251" s="270"/>
    </row>
    <row r="252" spans="1:8" ht="124.2" x14ac:dyDescent="0.3">
      <c r="A252" s="148" t="s">
        <v>512</v>
      </c>
      <c r="B252" s="106" t="s">
        <v>13452</v>
      </c>
      <c r="C252" s="106" t="s">
        <v>13349</v>
      </c>
      <c r="D252" s="106" t="s">
        <v>13274</v>
      </c>
      <c r="E252" s="106" t="s">
        <v>13522</v>
      </c>
      <c r="F252" s="106" t="s">
        <v>13456</v>
      </c>
      <c r="G252" s="127"/>
      <c r="H252" s="270"/>
    </row>
    <row r="253" spans="1:8" ht="124.2" x14ac:dyDescent="0.3">
      <c r="A253" s="148" t="s">
        <v>512</v>
      </c>
      <c r="B253" s="106" t="s">
        <v>13453</v>
      </c>
      <c r="C253" s="106" t="s">
        <v>13350</v>
      </c>
      <c r="D253" s="106" t="s">
        <v>13274</v>
      </c>
      <c r="E253" s="106" t="s">
        <v>13522</v>
      </c>
      <c r="F253" s="106" t="s">
        <v>13456</v>
      </c>
      <c r="G253" s="127"/>
      <c r="H253" s="270"/>
    </row>
    <row r="254" spans="1:8" ht="124.2" x14ac:dyDescent="0.3">
      <c r="A254" s="148" t="s">
        <v>512</v>
      </c>
      <c r="B254" s="106" t="s">
        <v>13454</v>
      </c>
      <c r="C254" s="106" t="s">
        <v>3375</v>
      </c>
      <c r="D254" s="106" t="s">
        <v>13274</v>
      </c>
      <c r="E254" s="106" t="s">
        <v>13522</v>
      </c>
      <c r="F254" s="106" t="s">
        <v>13456</v>
      </c>
      <c r="G254" s="127"/>
      <c r="H254" s="270"/>
    </row>
    <row r="255" spans="1:8" ht="124.2" x14ac:dyDescent="0.3">
      <c r="A255" s="148" t="s">
        <v>512</v>
      </c>
      <c r="B255" s="106" t="s">
        <v>13455</v>
      </c>
      <c r="C255" s="106" t="s">
        <v>3387</v>
      </c>
      <c r="D255" s="106" t="s">
        <v>13274</v>
      </c>
      <c r="E255" s="106" t="s">
        <v>13522</v>
      </c>
      <c r="F255" s="106" t="s">
        <v>13456</v>
      </c>
      <c r="G255" s="127"/>
      <c r="H255" s="270"/>
    </row>
    <row r="256" spans="1:8" ht="124.2" x14ac:dyDescent="0.3">
      <c r="A256" s="148" t="s">
        <v>512</v>
      </c>
      <c r="B256" s="106" t="s">
        <v>13457</v>
      </c>
      <c r="C256" s="106" t="s">
        <v>3138</v>
      </c>
      <c r="D256" s="106" t="s">
        <v>13274</v>
      </c>
      <c r="E256" s="106" t="s">
        <v>3002</v>
      </c>
      <c r="F256" s="106" t="s">
        <v>13481</v>
      </c>
      <c r="G256" s="127"/>
      <c r="H256" s="270"/>
    </row>
    <row r="257" spans="1:8" ht="124.2" x14ac:dyDescent="0.3">
      <c r="A257" s="148" t="s">
        <v>512</v>
      </c>
      <c r="B257" s="106" t="s">
        <v>13458</v>
      </c>
      <c r="C257" s="106" t="s">
        <v>3391</v>
      </c>
      <c r="D257" s="106" t="s">
        <v>13274</v>
      </c>
      <c r="E257" s="106" t="s">
        <v>13522</v>
      </c>
      <c r="F257" s="106" t="s">
        <v>13481</v>
      </c>
      <c r="G257" s="127"/>
      <c r="H257" s="270"/>
    </row>
    <row r="258" spans="1:8" ht="124.2" x14ac:dyDescent="0.3">
      <c r="A258" s="148" t="s">
        <v>512</v>
      </c>
      <c r="B258" s="106" t="s">
        <v>13459</v>
      </c>
      <c r="C258" s="106" t="s">
        <v>3393</v>
      </c>
      <c r="D258" s="106" t="s">
        <v>13274</v>
      </c>
      <c r="E258" s="106" t="s">
        <v>3002</v>
      </c>
      <c r="F258" s="106" t="s">
        <v>13481</v>
      </c>
      <c r="G258" s="127"/>
      <c r="H258" s="270"/>
    </row>
    <row r="259" spans="1:8" ht="124.2" x14ac:dyDescent="0.3">
      <c r="A259" s="148" t="s">
        <v>512</v>
      </c>
      <c r="B259" s="106" t="s">
        <v>13460</v>
      </c>
      <c r="C259" s="106" t="s">
        <v>3142</v>
      </c>
      <c r="D259" s="106" t="s">
        <v>13274</v>
      </c>
      <c r="E259" s="106" t="s">
        <v>3002</v>
      </c>
      <c r="F259" s="106" t="s">
        <v>13481</v>
      </c>
      <c r="G259" s="127"/>
      <c r="H259" s="270"/>
    </row>
    <row r="260" spans="1:8" ht="124.2" x14ac:dyDescent="0.3">
      <c r="A260" s="148" t="s">
        <v>512</v>
      </c>
      <c r="B260" s="106" t="s">
        <v>13461</v>
      </c>
      <c r="C260" s="106" t="s">
        <v>3422</v>
      </c>
      <c r="D260" s="106" t="s">
        <v>13274</v>
      </c>
      <c r="E260" s="106" t="s">
        <v>3002</v>
      </c>
      <c r="F260" s="106" t="s">
        <v>13481</v>
      </c>
      <c r="G260" s="127"/>
      <c r="H260" s="270"/>
    </row>
    <row r="261" spans="1:8" ht="124.2" x14ac:dyDescent="0.3">
      <c r="A261" s="148" t="s">
        <v>512</v>
      </c>
      <c r="B261" s="106" t="s">
        <v>13462</v>
      </c>
      <c r="C261" s="106" t="s">
        <v>3435</v>
      </c>
      <c r="D261" s="106" t="s">
        <v>13274</v>
      </c>
      <c r="E261" s="106" t="s">
        <v>13522</v>
      </c>
      <c r="F261" s="106" t="s">
        <v>13481</v>
      </c>
      <c r="G261" s="127"/>
      <c r="H261" s="270"/>
    </row>
    <row r="262" spans="1:8" ht="124.2" x14ac:dyDescent="0.3">
      <c r="A262" s="148" t="s">
        <v>512</v>
      </c>
      <c r="B262" s="106" t="s">
        <v>13463</v>
      </c>
      <c r="C262" s="106" t="s">
        <v>3437</v>
      </c>
      <c r="D262" s="106" t="s">
        <v>13274</v>
      </c>
      <c r="E262" s="106" t="s">
        <v>13522</v>
      </c>
      <c r="F262" s="106" t="s">
        <v>13481</v>
      </c>
      <c r="G262" s="127"/>
      <c r="H262" s="270"/>
    </row>
    <row r="263" spans="1:8" ht="124.2" x14ac:dyDescent="0.3">
      <c r="A263" s="148" t="s">
        <v>512</v>
      </c>
      <c r="B263" s="106" t="s">
        <v>13464</v>
      </c>
      <c r="C263" s="106" t="s">
        <v>3441</v>
      </c>
      <c r="D263" s="106" t="s">
        <v>13274</v>
      </c>
      <c r="E263" s="106" t="s">
        <v>13522</v>
      </c>
      <c r="F263" s="106" t="s">
        <v>13481</v>
      </c>
      <c r="G263" s="127"/>
      <c r="H263" s="270"/>
    </row>
    <row r="264" spans="1:8" ht="124.2" x14ac:dyDescent="0.3">
      <c r="A264" s="148" t="s">
        <v>512</v>
      </c>
      <c r="B264" s="106" t="s">
        <v>13465</v>
      </c>
      <c r="C264" s="106" t="s">
        <v>3445</v>
      </c>
      <c r="D264" s="106" t="s">
        <v>13274</v>
      </c>
      <c r="E264" s="106" t="s">
        <v>13522</v>
      </c>
      <c r="F264" s="106" t="s">
        <v>13481</v>
      </c>
      <c r="G264" s="127"/>
      <c r="H264" s="270"/>
    </row>
    <row r="265" spans="1:8" ht="124.2" x14ac:dyDescent="0.3">
      <c r="A265" s="148" t="s">
        <v>603</v>
      </c>
      <c r="B265" s="106" t="s">
        <v>13466</v>
      </c>
      <c r="C265" s="106" t="s">
        <v>3454</v>
      </c>
      <c r="D265" s="106" t="s">
        <v>13274</v>
      </c>
      <c r="E265" s="106" t="s">
        <v>13522</v>
      </c>
      <c r="F265" s="106" t="s">
        <v>13482</v>
      </c>
      <c r="G265" s="127"/>
      <c r="H265" s="270"/>
    </row>
    <row r="266" spans="1:8" ht="124.2" x14ac:dyDescent="0.3">
      <c r="A266" s="148" t="s">
        <v>603</v>
      </c>
      <c r="B266" s="106" t="s">
        <v>13467</v>
      </c>
      <c r="C266" s="106" t="s">
        <v>3456</v>
      </c>
      <c r="D266" s="106" t="s">
        <v>13274</v>
      </c>
      <c r="E266" s="106" t="s">
        <v>13522</v>
      </c>
      <c r="F266" s="106" t="s">
        <v>13482</v>
      </c>
      <c r="G266" s="127"/>
      <c r="H266" s="270"/>
    </row>
    <row r="267" spans="1:8" ht="124.2" x14ac:dyDescent="0.3">
      <c r="A267" s="148" t="s">
        <v>603</v>
      </c>
      <c r="B267" s="106" t="s">
        <v>13468</v>
      </c>
      <c r="C267" s="106" t="s">
        <v>3460</v>
      </c>
      <c r="D267" s="106" t="s">
        <v>13274</v>
      </c>
      <c r="E267" s="106" t="s">
        <v>3002</v>
      </c>
      <c r="F267" s="106" t="s">
        <v>13482</v>
      </c>
      <c r="G267" s="127"/>
      <c r="H267" s="270"/>
    </row>
    <row r="268" spans="1:8" ht="124.2" x14ac:dyDescent="0.3">
      <c r="A268" s="148" t="s">
        <v>603</v>
      </c>
      <c r="B268" s="106" t="s">
        <v>13469</v>
      </c>
      <c r="C268" s="106" t="s">
        <v>3462</v>
      </c>
      <c r="D268" s="106" t="s">
        <v>13274</v>
      </c>
      <c r="E268" s="106" t="s">
        <v>13522</v>
      </c>
      <c r="F268" s="106" t="s">
        <v>13482</v>
      </c>
      <c r="G268" s="127"/>
      <c r="H268" s="270"/>
    </row>
    <row r="269" spans="1:8" ht="124.2" x14ac:dyDescent="0.3">
      <c r="A269" s="148" t="s">
        <v>603</v>
      </c>
      <c r="B269" s="106" t="s">
        <v>13470</v>
      </c>
      <c r="C269" s="106" t="s">
        <v>3466</v>
      </c>
      <c r="D269" s="106" t="s">
        <v>13274</v>
      </c>
      <c r="E269" s="106" t="s">
        <v>3002</v>
      </c>
      <c r="F269" s="106" t="s">
        <v>13482</v>
      </c>
      <c r="G269" s="127"/>
      <c r="H269" s="270"/>
    </row>
    <row r="270" spans="1:8" ht="124.2" x14ac:dyDescent="0.3">
      <c r="A270" s="148" t="s">
        <v>603</v>
      </c>
      <c r="B270" s="106" t="s">
        <v>13471</v>
      </c>
      <c r="C270" s="106" t="s">
        <v>13376</v>
      </c>
      <c r="D270" s="106" t="s">
        <v>13274</v>
      </c>
      <c r="E270" s="106" t="s">
        <v>13522</v>
      </c>
      <c r="F270" s="106" t="s">
        <v>13482</v>
      </c>
      <c r="G270" s="127"/>
      <c r="H270" s="270"/>
    </row>
    <row r="271" spans="1:8" ht="124.2" x14ac:dyDescent="0.3">
      <c r="A271" s="148" t="s">
        <v>603</v>
      </c>
      <c r="B271" s="106" t="s">
        <v>13472</v>
      </c>
      <c r="C271" s="106" t="s">
        <v>3468</v>
      </c>
      <c r="D271" s="106" t="s">
        <v>13274</v>
      </c>
      <c r="E271" s="106" t="s">
        <v>13522</v>
      </c>
      <c r="F271" s="106" t="s">
        <v>13482</v>
      </c>
      <c r="G271" s="127"/>
      <c r="H271" s="270"/>
    </row>
    <row r="272" spans="1:8" ht="124.2" x14ac:dyDescent="0.3">
      <c r="A272" s="148" t="s">
        <v>603</v>
      </c>
      <c r="B272" s="106" t="s">
        <v>13473</v>
      </c>
      <c r="C272" s="106" t="s">
        <v>3474</v>
      </c>
      <c r="D272" s="106" t="s">
        <v>13274</v>
      </c>
      <c r="E272" s="106" t="s">
        <v>3002</v>
      </c>
      <c r="F272" s="106" t="s">
        <v>13482</v>
      </c>
      <c r="G272" s="127"/>
      <c r="H272" s="270"/>
    </row>
    <row r="273" spans="1:8" ht="124.2" x14ac:dyDescent="0.3">
      <c r="A273" s="148" t="s">
        <v>603</v>
      </c>
      <c r="B273" s="106" t="s">
        <v>13474</v>
      </c>
      <c r="C273" s="106" t="s">
        <v>3478</v>
      </c>
      <c r="D273" s="106" t="s">
        <v>13274</v>
      </c>
      <c r="E273" s="106" t="s">
        <v>13522</v>
      </c>
      <c r="F273" s="106" t="s">
        <v>13482</v>
      </c>
      <c r="G273" s="127"/>
      <c r="H273" s="270"/>
    </row>
    <row r="274" spans="1:8" ht="124.2" x14ac:dyDescent="0.3">
      <c r="A274" s="148" t="s">
        <v>603</v>
      </c>
      <c r="B274" s="106" t="s">
        <v>13475</v>
      </c>
      <c r="C274" s="106" t="s">
        <v>3484</v>
      </c>
      <c r="D274" s="106" t="s">
        <v>13274</v>
      </c>
      <c r="E274" s="106" t="s">
        <v>13522</v>
      </c>
      <c r="F274" s="106" t="s">
        <v>13482</v>
      </c>
      <c r="G274" s="127"/>
      <c r="H274" s="270"/>
    </row>
    <row r="275" spans="1:8" ht="124.2" x14ac:dyDescent="0.3">
      <c r="A275" s="148" t="s">
        <v>603</v>
      </c>
      <c r="B275" s="106" t="s">
        <v>13476</v>
      </c>
      <c r="C275" s="106" t="s">
        <v>3488</v>
      </c>
      <c r="D275" s="106" t="s">
        <v>13274</v>
      </c>
      <c r="E275" s="106" t="s">
        <v>13522</v>
      </c>
      <c r="F275" s="106" t="s">
        <v>13482</v>
      </c>
      <c r="G275" s="127"/>
      <c r="H275" s="270"/>
    </row>
    <row r="276" spans="1:8" ht="124.2" x14ac:dyDescent="0.3">
      <c r="A276" s="148" t="s">
        <v>603</v>
      </c>
      <c r="B276" s="106" t="s">
        <v>13477</v>
      </c>
      <c r="C276" s="106" t="s">
        <v>3490</v>
      </c>
      <c r="D276" s="106" t="s">
        <v>13274</v>
      </c>
      <c r="E276" s="106" t="s">
        <v>13522</v>
      </c>
      <c r="F276" s="106" t="s">
        <v>13482</v>
      </c>
      <c r="G276" s="127"/>
      <c r="H276" s="270"/>
    </row>
    <row r="277" spans="1:8" ht="124.2" x14ac:dyDescent="0.3">
      <c r="A277" s="148" t="s">
        <v>603</v>
      </c>
      <c r="B277" s="106" t="s">
        <v>13478</v>
      </c>
      <c r="C277" s="106" t="s">
        <v>3492</v>
      </c>
      <c r="D277" s="106" t="s">
        <v>13274</v>
      </c>
      <c r="E277" s="106" t="s">
        <v>3002</v>
      </c>
      <c r="F277" s="106" t="s">
        <v>13482</v>
      </c>
      <c r="G277" s="127"/>
      <c r="H277" s="270"/>
    </row>
    <row r="278" spans="1:8" ht="124.2" x14ac:dyDescent="0.3">
      <c r="A278" s="148" t="s">
        <v>603</v>
      </c>
      <c r="B278" s="106" t="s">
        <v>13479</v>
      </c>
      <c r="C278" s="106" t="s">
        <v>3496</v>
      </c>
      <c r="D278" s="106" t="s">
        <v>13274</v>
      </c>
      <c r="E278" s="106" t="s">
        <v>3002</v>
      </c>
      <c r="F278" s="106" t="s">
        <v>13482</v>
      </c>
      <c r="G278" s="127"/>
      <c r="H278" s="270"/>
    </row>
    <row r="279" spans="1:8" ht="124.2" x14ac:dyDescent="0.3">
      <c r="A279" s="148" t="s">
        <v>603</v>
      </c>
      <c r="B279" s="106" t="s">
        <v>13480</v>
      </c>
      <c r="C279" s="106" t="s">
        <v>3498</v>
      </c>
      <c r="D279" s="106" t="s">
        <v>13274</v>
      </c>
      <c r="E279" s="106" t="s">
        <v>3002</v>
      </c>
      <c r="F279" s="106" t="s">
        <v>13482</v>
      </c>
      <c r="G279" s="127"/>
      <c r="H279" s="270"/>
    </row>
    <row r="280" spans="1:8" ht="124.2" x14ac:dyDescent="0.3">
      <c r="A280" s="148" t="s">
        <v>603</v>
      </c>
      <c r="B280" s="106" t="s">
        <v>13483</v>
      </c>
      <c r="C280" s="106" t="s">
        <v>3515</v>
      </c>
      <c r="D280" s="106" t="s">
        <v>13274</v>
      </c>
      <c r="E280" s="106" t="s">
        <v>3002</v>
      </c>
      <c r="F280" s="106" t="s">
        <v>13489</v>
      </c>
      <c r="G280" s="127"/>
      <c r="H280" s="270"/>
    </row>
    <row r="281" spans="1:8" ht="124.2" x14ac:dyDescent="0.3">
      <c r="A281" s="148" t="s">
        <v>603</v>
      </c>
      <c r="B281" s="106" t="s">
        <v>13484</v>
      </c>
      <c r="C281" s="106" t="s">
        <v>3517</v>
      </c>
      <c r="D281" s="106" t="s">
        <v>13274</v>
      </c>
      <c r="E281" s="106" t="s">
        <v>13522</v>
      </c>
      <c r="F281" s="106" t="s">
        <v>13489</v>
      </c>
      <c r="G281" s="127"/>
      <c r="H281" s="270"/>
    </row>
    <row r="282" spans="1:8" ht="124.2" x14ac:dyDescent="0.3">
      <c r="A282" s="148" t="s">
        <v>603</v>
      </c>
      <c r="B282" s="106" t="s">
        <v>13485</v>
      </c>
      <c r="C282" s="106" t="s">
        <v>3539</v>
      </c>
      <c r="D282" s="106" t="s">
        <v>13274</v>
      </c>
      <c r="E282" s="106" t="s">
        <v>13522</v>
      </c>
      <c r="F282" s="106" t="s">
        <v>13489</v>
      </c>
      <c r="G282" s="127"/>
      <c r="H282" s="270"/>
    </row>
    <row r="283" spans="1:8" ht="124.2" x14ac:dyDescent="0.3">
      <c r="A283" s="148" t="s">
        <v>603</v>
      </c>
      <c r="B283" s="106" t="s">
        <v>13486</v>
      </c>
      <c r="C283" s="106" t="s">
        <v>3541</v>
      </c>
      <c r="D283" s="106" t="s">
        <v>13274</v>
      </c>
      <c r="E283" s="106" t="s">
        <v>13522</v>
      </c>
      <c r="F283" s="106" t="s">
        <v>13489</v>
      </c>
      <c r="G283" s="127"/>
      <c r="H283" s="270"/>
    </row>
    <row r="284" spans="1:8" ht="124.2" x14ac:dyDescent="0.3">
      <c r="A284" s="148" t="s">
        <v>603</v>
      </c>
      <c r="B284" s="106" t="s">
        <v>13487</v>
      </c>
      <c r="C284" s="106" t="s">
        <v>3547</v>
      </c>
      <c r="D284" s="106" t="s">
        <v>13274</v>
      </c>
      <c r="E284" s="106" t="s">
        <v>13522</v>
      </c>
      <c r="F284" s="106" t="s">
        <v>13489</v>
      </c>
      <c r="G284" s="127"/>
      <c r="H284" s="270"/>
    </row>
    <row r="285" spans="1:8" ht="124.2" x14ac:dyDescent="0.3">
      <c r="A285" s="148" t="s">
        <v>603</v>
      </c>
      <c r="B285" s="106" t="s">
        <v>13488</v>
      </c>
      <c r="C285" s="106" t="s">
        <v>3551</v>
      </c>
      <c r="D285" s="106" t="s">
        <v>13274</v>
      </c>
      <c r="E285" s="106" t="s">
        <v>13522</v>
      </c>
      <c r="F285" s="106" t="s">
        <v>13489</v>
      </c>
      <c r="G285" s="127"/>
      <c r="H285" s="270"/>
    </row>
    <row r="286" spans="1:8" ht="110.4" x14ac:dyDescent="0.3">
      <c r="A286" s="148" t="s">
        <v>609</v>
      </c>
      <c r="B286" s="106" t="s">
        <v>3588</v>
      </c>
      <c r="C286" s="106" t="s">
        <v>3001</v>
      </c>
      <c r="D286" s="106" t="s">
        <v>922</v>
      </c>
      <c r="E286" s="106" t="s">
        <v>3002</v>
      </c>
      <c r="F286" s="106" t="s">
        <v>3554</v>
      </c>
      <c r="G286" s="127" t="s">
        <v>15</v>
      </c>
      <c r="H286" s="270">
        <v>28</v>
      </c>
    </row>
    <row r="287" spans="1:8" ht="110.4" x14ac:dyDescent="0.3">
      <c r="A287" s="148" t="s">
        <v>609</v>
      </c>
      <c r="B287" s="106" t="s">
        <v>3589</v>
      </c>
      <c r="C287" s="106" t="s">
        <v>3057</v>
      </c>
      <c r="D287" s="106" t="s">
        <v>922</v>
      </c>
      <c r="E287" s="106" t="s">
        <v>3002</v>
      </c>
      <c r="F287" s="106" t="s">
        <v>3554</v>
      </c>
      <c r="G287" s="127" t="s">
        <v>15</v>
      </c>
      <c r="H287" s="270">
        <v>28</v>
      </c>
    </row>
    <row r="288" spans="1:8" ht="110.4" x14ac:dyDescent="0.3">
      <c r="A288" s="148" t="s">
        <v>624</v>
      </c>
      <c r="B288" s="106" t="s">
        <v>3590</v>
      </c>
      <c r="C288" s="106" t="s">
        <v>3178</v>
      </c>
      <c r="D288" s="106" t="s">
        <v>922</v>
      </c>
      <c r="E288" s="106" t="s">
        <v>3002</v>
      </c>
      <c r="F288" s="106" t="s">
        <v>3559</v>
      </c>
      <c r="G288" s="127" t="s">
        <v>15</v>
      </c>
      <c r="H288" s="270">
        <v>28</v>
      </c>
    </row>
    <row r="289" spans="1:8" ht="110.4" x14ac:dyDescent="0.3">
      <c r="A289" s="148" t="s">
        <v>624</v>
      </c>
      <c r="B289" s="106" t="s">
        <v>3591</v>
      </c>
      <c r="C289" s="106" t="s">
        <v>3209</v>
      </c>
      <c r="D289" s="106" t="s">
        <v>922</v>
      </c>
      <c r="E289" s="106" t="s">
        <v>3002</v>
      </c>
      <c r="F289" s="106" t="s">
        <v>3559</v>
      </c>
      <c r="G289" s="127" t="s">
        <v>15</v>
      </c>
      <c r="H289" s="270">
        <v>28</v>
      </c>
    </row>
    <row r="290" spans="1:8" ht="110.4" x14ac:dyDescent="0.3">
      <c r="A290" s="148" t="s">
        <v>624</v>
      </c>
      <c r="B290" s="106" t="s">
        <v>3592</v>
      </c>
      <c r="C290" s="106" t="s">
        <v>3280</v>
      </c>
      <c r="D290" s="106" t="s">
        <v>922</v>
      </c>
      <c r="E290" s="106" t="s">
        <v>3002</v>
      </c>
      <c r="F290" s="106" t="s">
        <v>3593</v>
      </c>
      <c r="G290" s="127" t="s">
        <v>15</v>
      </c>
      <c r="H290" s="270">
        <v>28</v>
      </c>
    </row>
    <row r="291" spans="1:8" ht="110.4" x14ac:dyDescent="0.3">
      <c r="A291" s="148" t="s">
        <v>624</v>
      </c>
      <c r="B291" s="106" t="s">
        <v>3594</v>
      </c>
      <c r="C291" s="106" t="s">
        <v>3283</v>
      </c>
      <c r="D291" s="106" t="s">
        <v>922</v>
      </c>
      <c r="E291" s="106" t="s">
        <v>3002</v>
      </c>
      <c r="F291" s="106" t="s">
        <v>3593</v>
      </c>
      <c r="G291" s="127" t="s">
        <v>15</v>
      </c>
      <c r="H291" s="270">
        <v>28</v>
      </c>
    </row>
    <row r="292" spans="1:8" ht="110.4" x14ac:dyDescent="0.3">
      <c r="A292" s="148" t="s">
        <v>512</v>
      </c>
      <c r="B292" s="106" t="s">
        <v>3595</v>
      </c>
      <c r="C292" s="106" t="s">
        <v>3133</v>
      </c>
      <c r="D292" s="106" t="s">
        <v>922</v>
      </c>
      <c r="E292" s="106" t="s">
        <v>3002</v>
      </c>
      <c r="F292" s="106" t="s">
        <v>3564</v>
      </c>
      <c r="G292" s="127" t="s">
        <v>15</v>
      </c>
      <c r="H292" s="270">
        <v>28</v>
      </c>
    </row>
    <row r="293" spans="1:8" ht="110.4" x14ac:dyDescent="0.3">
      <c r="A293" s="148" t="s">
        <v>512</v>
      </c>
      <c r="B293" s="106" t="s">
        <v>3596</v>
      </c>
      <c r="C293" s="106" t="s">
        <v>3136</v>
      </c>
      <c r="D293" s="106" t="s">
        <v>922</v>
      </c>
      <c r="E293" s="106" t="s">
        <v>3002</v>
      </c>
      <c r="F293" s="106" t="s">
        <v>3564</v>
      </c>
      <c r="G293" s="127" t="s">
        <v>15</v>
      </c>
      <c r="H293" s="270">
        <v>28</v>
      </c>
    </row>
    <row r="294" spans="1:8" ht="110.4" x14ac:dyDescent="0.3">
      <c r="A294" s="148" t="s">
        <v>512</v>
      </c>
      <c r="B294" s="106" t="s">
        <v>3597</v>
      </c>
      <c r="C294" s="106" t="s">
        <v>3138</v>
      </c>
      <c r="D294" s="106" t="s">
        <v>922</v>
      </c>
      <c r="E294" s="106" t="s">
        <v>3002</v>
      </c>
      <c r="F294" s="106" t="s">
        <v>3598</v>
      </c>
      <c r="G294" s="127" t="s">
        <v>15</v>
      </c>
      <c r="H294" s="270">
        <v>28</v>
      </c>
    </row>
    <row r="295" spans="1:8" ht="110.4" x14ac:dyDescent="0.3">
      <c r="A295" s="148" t="s">
        <v>512</v>
      </c>
      <c r="B295" s="106" t="s">
        <v>3599</v>
      </c>
      <c r="C295" s="106" t="s">
        <v>3142</v>
      </c>
      <c r="D295" s="106" t="s">
        <v>922</v>
      </c>
      <c r="E295" s="106" t="s">
        <v>3002</v>
      </c>
      <c r="F295" s="106" t="s">
        <v>3598</v>
      </c>
      <c r="G295" s="127" t="s">
        <v>15</v>
      </c>
      <c r="H295" s="270">
        <v>28</v>
      </c>
    </row>
    <row r="296" spans="1:8" x14ac:dyDescent="0.3">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FDCFC-641D-498E-BDB6-6F1851B2A202}">
  <sheetPr>
    <pageSetUpPr fitToPage="1"/>
  </sheetPr>
  <dimension ref="A1:G159"/>
  <sheetViews>
    <sheetView showGridLines="0" zoomScale="98" zoomScaleNormal="98" zoomScaleSheetLayoutView="100" workbookViewId="0">
      <selection activeCell="C16" sqref="C16"/>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292" t="s">
        <v>13724</v>
      </c>
      <c r="B1" s="292"/>
      <c r="C1" s="292"/>
      <c r="D1" s="292"/>
      <c r="E1" s="292"/>
      <c r="F1" s="292"/>
    </row>
    <row r="2" spans="1:7" ht="40.35" customHeight="1" x14ac:dyDescent="0.3">
      <c r="A2" s="293" t="s">
        <v>3601</v>
      </c>
      <c r="B2" s="293"/>
      <c r="C2" s="293"/>
      <c r="D2" s="293"/>
      <c r="E2" s="293"/>
      <c r="F2" s="293"/>
    </row>
    <row r="3" spans="1:7" x14ac:dyDescent="0.3">
      <c r="A3" s="288"/>
      <c r="B3" s="288"/>
      <c r="C3" s="288"/>
      <c r="D3" s="288"/>
      <c r="E3" s="288"/>
      <c r="F3" s="288"/>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96.6"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96.6" x14ac:dyDescent="0.3">
      <c r="A45" s="115" t="s">
        <v>9</v>
      </c>
      <c r="B45" s="117" t="s">
        <v>3695</v>
      </c>
      <c r="C45" s="259" t="s">
        <v>13608</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110.4"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110.4"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110.4"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110.4"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13609</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51.80000000000001"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F318-09C1-4721-BD99-B43FEDFB6517}">
  <sheetPr>
    <pageSetUpPr fitToPage="1"/>
  </sheetPr>
  <dimension ref="A1:I132"/>
  <sheetViews>
    <sheetView showGridLines="0" zoomScaleNormal="100" workbookViewId="0">
      <selection activeCell="C91" sqref="C91"/>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291" t="s">
        <v>13627</v>
      </c>
      <c r="B1" s="291"/>
      <c r="C1" s="291"/>
      <c r="D1" s="291"/>
      <c r="E1" s="291"/>
      <c r="F1" s="291"/>
      <c r="G1" s="291"/>
      <c r="H1" s="291"/>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38"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17.39999999999998" x14ac:dyDescent="0.3">
      <c r="A13" s="119" t="s">
        <v>9</v>
      </c>
      <c r="B13" s="259" t="s">
        <v>46</v>
      </c>
      <c r="C13" s="259" t="s">
        <v>47</v>
      </c>
      <c r="D13" s="259"/>
      <c r="E13" s="259" t="s">
        <v>48</v>
      </c>
      <c r="F13" s="259" t="s">
        <v>49</v>
      </c>
      <c r="G13" s="259" t="s">
        <v>50</v>
      </c>
      <c r="H13" s="136" t="s">
        <v>15</v>
      </c>
    </row>
    <row r="14" spans="1:9" ht="331.2"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17.39999999999998" x14ac:dyDescent="0.3">
      <c r="A28" s="119" t="s">
        <v>9</v>
      </c>
      <c r="B28" s="259" t="s">
        <v>13652</v>
      </c>
      <c r="C28" s="259" t="s">
        <v>13653</v>
      </c>
      <c r="D28" s="259"/>
      <c r="E28" s="259" t="s">
        <v>13654</v>
      </c>
      <c r="F28" s="268" t="s">
        <v>111</v>
      </c>
      <c r="G28" s="259" t="s">
        <v>13657</v>
      </c>
      <c r="H28" s="270">
        <v>32</v>
      </c>
    </row>
    <row r="29" spans="1:8" ht="317.39999999999998" x14ac:dyDescent="0.3">
      <c r="A29" s="119" t="s">
        <v>9</v>
      </c>
      <c r="B29" s="259" t="s">
        <v>108</v>
      </c>
      <c r="C29" s="259" t="s">
        <v>109</v>
      </c>
      <c r="D29" s="259"/>
      <c r="E29" s="259" t="s">
        <v>110</v>
      </c>
      <c r="F29" s="268" t="s">
        <v>111</v>
      </c>
      <c r="G29" s="259" t="s">
        <v>112</v>
      </c>
      <c r="H29" s="270">
        <v>32</v>
      </c>
    </row>
    <row r="30" spans="1:8" ht="317.39999999999998" x14ac:dyDescent="0.3">
      <c r="A30" s="119" t="s">
        <v>9</v>
      </c>
      <c r="B30" s="259" t="s">
        <v>113</v>
      </c>
      <c r="C30" s="259" t="s">
        <v>114</v>
      </c>
      <c r="D30" s="259"/>
      <c r="E30" s="259" t="s">
        <v>115</v>
      </c>
      <c r="F30" s="268" t="s">
        <v>111</v>
      </c>
      <c r="G30" s="259" t="s">
        <v>116</v>
      </c>
      <c r="H30" s="270">
        <v>32</v>
      </c>
    </row>
    <row r="31" spans="1:8" ht="317.39999999999998" x14ac:dyDescent="0.3">
      <c r="A31" s="119" t="s">
        <v>9</v>
      </c>
      <c r="B31" s="268" t="s">
        <v>117</v>
      </c>
      <c r="C31" s="268" t="s">
        <v>118</v>
      </c>
      <c r="D31" s="259"/>
      <c r="E31" s="259" t="s">
        <v>119</v>
      </c>
      <c r="F31" s="268" t="s">
        <v>111</v>
      </c>
      <c r="G31" s="268" t="s">
        <v>120</v>
      </c>
      <c r="H31" s="136" t="s">
        <v>15</v>
      </c>
    </row>
    <row r="32" spans="1:8" ht="331.2" x14ac:dyDescent="0.3">
      <c r="A32" s="119" t="s">
        <v>9</v>
      </c>
      <c r="B32" s="259" t="s">
        <v>121</v>
      </c>
      <c r="C32" s="259" t="s">
        <v>122</v>
      </c>
      <c r="D32" s="259"/>
      <c r="E32" s="259" t="s">
        <v>123</v>
      </c>
      <c r="F32" s="259" t="s">
        <v>44</v>
      </c>
      <c r="G32" s="259" t="s">
        <v>124</v>
      </c>
      <c r="H32" s="136" t="s">
        <v>15</v>
      </c>
    </row>
    <row r="33" spans="1:8" ht="331.2" x14ac:dyDescent="0.3">
      <c r="A33" s="119" t="s">
        <v>9</v>
      </c>
      <c r="B33" s="259" t="s">
        <v>125</v>
      </c>
      <c r="C33" s="259" t="s">
        <v>126</v>
      </c>
      <c r="D33" s="259"/>
      <c r="E33" s="259" t="s">
        <v>127</v>
      </c>
      <c r="F33" s="259" t="s">
        <v>128</v>
      </c>
      <c r="G33" s="259" t="s">
        <v>129</v>
      </c>
      <c r="H33" s="136" t="s">
        <v>15</v>
      </c>
    </row>
    <row r="34" spans="1:8" ht="331.2" x14ac:dyDescent="0.3">
      <c r="A34" s="119" t="s">
        <v>9</v>
      </c>
      <c r="B34" s="259" t="s">
        <v>130</v>
      </c>
      <c r="C34" s="259" t="s">
        <v>131</v>
      </c>
      <c r="D34" s="259"/>
      <c r="E34" s="259" t="s">
        <v>132</v>
      </c>
      <c r="F34" s="259" t="s">
        <v>133</v>
      </c>
      <c r="G34" s="259" t="s">
        <v>134</v>
      </c>
      <c r="H34" s="136" t="s">
        <v>15</v>
      </c>
    </row>
    <row r="35" spans="1:8" ht="331.2" x14ac:dyDescent="0.3">
      <c r="A35" s="119" t="s">
        <v>9</v>
      </c>
      <c r="B35" s="259" t="s">
        <v>135</v>
      </c>
      <c r="C35" s="259" t="s">
        <v>136</v>
      </c>
      <c r="D35" s="259"/>
      <c r="E35" s="259" t="s">
        <v>137</v>
      </c>
      <c r="F35" s="259" t="s">
        <v>44</v>
      </c>
      <c r="G35" s="259" t="s">
        <v>138</v>
      </c>
      <c r="H35" s="136" t="s">
        <v>15</v>
      </c>
    </row>
    <row r="36" spans="1:8" ht="331.2" x14ac:dyDescent="0.3">
      <c r="A36" s="119" t="s">
        <v>9</v>
      </c>
      <c r="B36" s="259" t="s">
        <v>139</v>
      </c>
      <c r="C36" s="259" t="s">
        <v>140</v>
      </c>
      <c r="D36" s="259"/>
      <c r="E36" s="259" t="s">
        <v>141</v>
      </c>
      <c r="F36" s="259" t="s">
        <v>44</v>
      </c>
      <c r="G36" s="259" t="s">
        <v>142</v>
      </c>
      <c r="H36" s="136" t="s">
        <v>15</v>
      </c>
    </row>
    <row r="37" spans="1:8" ht="331.2" x14ac:dyDescent="0.3">
      <c r="A37" s="119" t="s">
        <v>9</v>
      </c>
      <c r="B37" s="259" t="s">
        <v>143</v>
      </c>
      <c r="C37" s="259" t="s">
        <v>144</v>
      </c>
      <c r="D37" s="259"/>
      <c r="E37" s="259" t="s">
        <v>145</v>
      </c>
      <c r="F37" s="259" t="s">
        <v>146</v>
      </c>
      <c r="G37" s="259" t="s">
        <v>147</v>
      </c>
      <c r="H37" s="270">
        <v>13</v>
      </c>
    </row>
    <row r="38" spans="1:8" ht="303.60000000000002" x14ac:dyDescent="0.3">
      <c r="A38" s="119" t="s">
        <v>9</v>
      </c>
      <c r="B38" s="259" t="s">
        <v>148</v>
      </c>
      <c r="C38" s="259" t="s">
        <v>13603</v>
      </c>
      <c r="D38" s="259"/>
      <c r="E38" s="259" t="s">
        <v>150</v>
      </c>
      <c r="F38" s="259" t="s">
        <v>13604</v>
      </c>
      <c r="G38" s="261" t="s">
        <v>13605</v>
      </c>
      <c r="H38" s="270">
        <v>32</v>
      </c>
    </row>
    <row r="39" spans="1:8" ht="303.60000000000002" x14ac:dyDescent="0.3">
      <c r="A39" s="119" t="s">
        <v>9</v>
      </c>
      <c r="B39" s="117" t="s">
        <v>153</v>
      </c>
      <c r="C39" s="259" t="s">
        <v>154</v>
      </c>
      <c r="D39" s="259"/>
      <c r="E39" s="259" t="s">
        <v>155</v>
      </c>
      <c r="F39" s="259" t="s">
        <v>13604</v>
      </c>
      <c r="G39" s="259" t="s">
        <v>13606</v>
      </c>
      <c r="H39" s="270">
        <v>32</v>
      </c>
    </row>
    <row r="40" spans="1:8" ht="317.39999999999998" x14ac:dyDescent="0.3">
      <c r="A40" s="119" t="s">
        <v>9</v>
      </c>
      <c r="B40" s="117" t="s">
        <v>13268</v>
      </c>
      <c r="C40" s="259" t="s">
        <v>13523</v>
      </c>
      <c r="D40" s="274"/>
      <c r="E40" s="259" t="s">
        <v>13524</v>
      </c>
      <c r="F40" s="259" t="s">
        <v>13525</v>
      </c>
      <c r="G40" s="259" t="s">
        <v>13607</v>
      </c>
      <c r="H40" s="136"/>
    </row>
    <row r="41" spans="1:8" ht="303.60000000000002" x14ac:dyDescent="0.3">
      <c r="A41" s="119" t="s">
        <v>9</v>
      </c>
      <c r="B41" s="117" t="s">
        <v>13612</v>
      </c>
      <c r="C41" s="259" t="s">
        <v>13613</v>
      </c>
      <c r="D41" s="259"/>
      <c r="E41" s="259" t="s">
        <v>13614</v>
      </c>
      <c r="F41" s="259" t="s">
        <v>13525</v>
      </c>
      <c r="G41" s="259" t="s">
        <v>13615</v>
      </c>
      <c r="H41" s="270">
        <v>32</v>
      </c>
    </row>
    <row r="42" spans="1:8" ht="317.39999999999998" x14ac:dyDescent="0.3">
      <c r="A42" s="119" t="s">
        <v>9</v>
      </c>
      <c r="B42" s="259" t="s">
        <v>166</v>
      </c>
      <c r="C42" s="259" t="s">
        <v>167</v>
      </c>
      <c r="D42" s="259"/>
      <c r="E42" s="259" t="s">
        <v>168</v>
      </c>
      <c r="F42" s="259" t="s">
        <v>169</v>
      </c>
      <c r="G42" s="259" t="s">
        <v>170</v>
      </c>
      <c r="H42" s="136" t="s">
        <v>15</v>
      </c>
    </row>
    <row r="43" spans="1:8" ht="110.4" x14ac:dyDescent="0.3">
      <c r="A43" s="119" t="s">
        <v>9</v>
      </c>
      <c r="B43" s="259" t="s">
        <v>171</v>
      </c>
      <c r="C43" s="259" t="s">
        <v>167</v>
      </c>
      <c r="D43" s="259"/>
      <c r="E43" s="259" t="s">
        <v>168</v>
      </c>
      <c r="F43" s="259" t="s">
        <v>32</v>
      </c>
      <c r="G43" s="127" t="s">
        <v>15</v>
      </c>
      <c r="H43" s="136" t="s">
        <v>15</v>
      </c>
    </row>
    <row r="44" spans="1:8" ht="317.39999999999998" x14ac:dyDescent="0.3">
      <c r="A44" s="119" t="s">
        <v>9</v>
      </c>
      <c r="B44" s="259" t="s">
        <v>172</v>
      </c>
      <c r="C44" s="259" t="s">
        <v>173</v>
      </c>
      <c r="D44" s="259"/>
      <c r="E44" s="259" t="s">
        <v>174</v>
      </c>
      <c r="F44" s="259" t="s">
        <v>175</v>
      </c>
      <c r="G44" s="127" t="s">
        <v>15</v>
      </c>
      <c r="H44" s="270">
        <v>3</v>
      </c>
    </row>
    <row r="45" spans="1:8" ht="317.39999999999998" x14ac:dyDescent="0.3">
      <c r="A45" s="119" t="s">
        <v>9</v>
      </c>
      <c r="B45" s="259" t="s">
        <v>176</v>
      </c>
      <c r="C45" s="259" t="s">
        <v>177</v>
      </c>
      <c r="D45" s="259"/>
      <c r="E45" s="259" t="s">
        <v>178</v>
      </c>
      <c r="F45" s="259" t="s">
        <v>179</v>
      </c>
      <c r="G45" s="127" t="s">
        <v>15</v>
      </c>
      <c r="H45" s="270">
        <v>4</v>
      </c>
    </row>
    <row r="46" spans="1:8" s="277" customFormat="1" ht="358.8" x14ac:dyDescent="0.3">
      <c r="A46" s="119" t="s">
        <v>9</v>
      </c>
      <c r="B46" s="259" t="s">
        <v>13528</v>
      </c>
      <c r="C46" s="259" t="s">
        <v>13537</v>
      </c>
      <c r="D46" s="249"/>
      <c r="E46" s="259" t="s">
        <v>13546</v>
      </c>
      <c r="F46" s="259" t="s">
        <v>13626</v>
      </c>
      <c r="G46" s="127"/>
      <c r="H46" s="276"/>
    </row>
    <row r="47" spans="1:8" ht="317.39999999999998" x14ac:dyDescent="0.3">
      <c r="A47" s="119" t="s">
        <v>9</v>
      </c>
      <c r="B47" s="259" t="s">
        <v>13529</v>
      </c>
      <c r="C47" s="259" t="s">
        <v>13538</v>
      </c>
      <c r="D47" s="249"/>
      <c r="E47" s="259" t="s">
        <v>13547</v>
      </c>
      <c r="F47" s="259" t="s">
        <v>13625</v>
      </c>
      <c r="G47" s="127"/>
      <c r="H47" s="270"/>
    </row>
    <row r="48" spans="1:8" ht="317.39999999999998" x14ac:dyDescent="0.3">
      <c r="A48" s="119" t="s">
        <v>9</v>
      </c>
      <c r="B48" s="259" t="s">
        <v>13530</v>
      </c>
      <c r="C48" s="259" t="s">
        <v>13539</v>
      </c>
      <c r="D48" s="249"/>
      <c r="E48" s="259" t="s">
        <v>13548</v>
      </c>
      <c r="F48" s="259" t="s">
        <v>13624</v>
      </c>
      <c r="G48" s="127"/>
      <c r="H48" s="270"/>
    </row>
    <row r="49" spans="1:8" ht="317.39999999999998" x14ac:dyDescent="0.3">
      <c r="A49" s="119" t="s">
        <v>9</v>
      </c>
      <c r="B49" s="259" t="s">
        <v>13531</v>
      </c>
      <c r="C49" s="259" t="s">
        <v>13540</v>
      </c>
      <c r="D49" s="249"/>
      <c r="E49" s="259" t="s">
        <v>13549</v>
      </c>
      <c r="F49" s="259" t="s">
        <v>13623</v>
      </c>
      <c r="G49" s="127"/>
      <c r="H49" s="270"/>
    </row>
    <row r="50" spans="1:8" ht="317.39999999999998" x14ac:dyDescent="0.3">
      <c r="A50" s="119" t="s">
        <v>9</v>
      </c>
      <c r="B50" s="259" t="s">
        <v>13532</v>
      </c>
      <c r="C50" s="259" t="s">
        <v>13541</v>
      </c>
      <c r="D50" s="249"/>
      <c r="E50" s="259" t="s">
        <v>13550</v>
      </c>
      <c r="F50" s="259" t="s">
        <v>13620</v>
      </c>
      <c r="G50" s="127"/>
      <c r="H50" s="270"/>
    </row>
    <row r="51" spans="1:8" ht="317.39999999999998" x14ac:dyDescent="0.3">
      <c r="A51" s="119" t="s">
        <v>9</v>
      </c>
      <c r="B51" s="259" t="s">
        <v>13533</v>
      </c>
      <c r="C51" s="259" t="s">
        <v>13542</v>
      </c>
      <c r="D51" s="249"/>
      <c r="E51" s="259" t="s">
        <v>13551</v>
      </c>
      <c r="F51" s="259" t="s">
        <v>13622</v>
      </c>
      <c r="G51" s="127"/>
      <c r="H51" s="270"/>
    </row>
    <row r="52" spans="1:8" ht="317.39999999999998" x14ac:dyDescent="0.3">
      <c r="A52" s="119" t="s">
        <v>9</v>
      </c>
      <c r="B52" s="259" t="s">
        <v>13534</v>
      </c>
      <c r="C52" s="259" t="s">
        <v>13543</v>
      </c>
      <c r="D52" s="249"/>
      <c r="E52" s="259" t="s">
        <v>13552</v>
      </c>
      <c r="F52" s="259" t="s">
        <v>13621</v>
      </c>
      <c r="G52" s="127"/>
      <c r="H52" s="270"/>
    </row>
    <row r="53" spans="1:8" ht="317.39999999999998" x14ac:dyDescent="0.3">
      <c r="A53" s="119" t="s">
        <v>9</v>
      </c>
      <c r="B53" s="259" t="s">
        <v>13535</v>
      </c>
      <c r="C53" s="259" t="s">
        <v>13544</v>
      </c>
      <c r="D53" s="249"/>
      <c r="E53" s="259" t="s">
        <v>13553</v>
      </c>
      <c r="F53" s="259" t="s">
        <v>13618</v>
      </c>
      <c r="G53" s="127"/>
      <c r="H53" s="270"/>
    </row>
    <row r="54" spans="1:8" ht="317.39999999999998" x14ac:dyDescent="0.3">
      <c r="A54" s="119" t="s">
        <v>9</v>
      </c>
      <c r="B54" s="259" t="s">
        <v>13536</v>
      </c>
      <c r="C54" s="259" t="s">
        <v>13545</v>
      </c>
      <c r="D54" s="249"/>
      <c r="E54" s="259" t="s">
        <v>13554</v>
      </c>
      <c r="F54" s="259" t="s">
        <v>13619</v>
      </c>
      <c r="G54" s="127"/>
      <c r="H54" s="270"/>
    </row>
    <row r="55" spans="1:8" ht="207" x14ac:dyDescent="0.3">
      <c r="A55" s="119" t="s">
        <v>9</v>
      </c>
      <c r="B55" s="259" t="s">
        <v>180</v>
      </c>
      <c r="C55" s="259" t="s">
        <v>181</v>
      </c>
      <c r="D55" s="259"/>
      <c r="E55" s="259" t="s">
        <v>182</v>
      </c>
      <c r="F55" s="259" t="s">
        <v>183</v>
      </c>
      <c r="G55" s="127" t="s">
        <v>15</v>
      </c>
      <c r="H55" s="270">
        <v>14</v>
      </c>
    </row>
    <row r="56" spans="1:8" ht="207" x14ac:dyDescent="0.3">
      <c r="A56" s="119" t="s">
        <v>9</v>
      </c>
      <c r="B56" s="259" t="s">
        <v>184</v>
      </c>
      <c r="C56" s="259" t="s">
        <v>185</v>
      </c>
      <c r="D56" s="259"/>
      <c r="E56" s="259" t="s">
        <v>186</v>
      </c>
      <c r="F56" s="259" t="s">
        <v>187</v>
      </c>
      <c r="G56" s="127" t="s">
        <v>15</v>
      </c>
      <c r="H56" s="270">
        <v>14</v>
      </c>
    </row>
    <row r="57" spans="1:8" ht="207" x14ac:dyDescent="0.3">
      <c r="A57" s="119" t="s">
        <v>9</v>
      </c>
      <c r="B57" s="259" t="s">
        <v>188</v>
      </c>
      <c r="C57" s="259" t="s">
        <v>189</v>
      </c>
      <c r="D57" s="259"/>
      <c r="E57" s="259" t="s">
        <v>190</v>
      </c>
      <c r="F57" s="259" t="s">
        <v>191</v>
      </c>
      <c r="G57" s="127" t="s">
        <v>15</v>
      </c>
      <c r="H57" s="270">
        <v>14</v>
      </c>
    </row>
    <row r="58" spans="1:8" ht="207" x14ac:dyDescent="0.3">
      <c r="A58" s="119" t="s">
        <v>9</v>
      </c>
      <c r="B58" s="259" t="s">
        <v>192</v>
      </c>
      <c r="C58" s="259" t="s">
        <v>193</v>
      </c>
      <c r="D58" s="259"/>
      <c r="E58" s="259" t="s">
        <v>194</v>
      </c>
      <c r="F58" s="259" t="s">
        <v>195</v>
      </c>
      <c r="G58" s="127" t="s">
        <v>15</v>
      </c>
      <c r="H58" s="270">
        <v>14</v>
      </c>
    </row>
    <row r="59" spans="1:8" ht="207" x14ac:dyDescent="0.3">
      <c r="A59" s="119" t="s">
        <v>9</v>
      </c>
      <c r="B59" s="259" t="s">
        <v>196</v>
      </c>
      <c r="C59" s="259" t="s">
        <v>197</v>
      </c>
      <c r="D59" s="259"/>
      <c r="E59" s="259" t="s">
        <v>198</v>
      </c>
      <c r="F59" s="259" t="s">
        <v>199</v>
      </c>
      <c r="G59" s="127" t="s">
        <v>15</v>
      </c>
      <c r="H59" s="270">
        <v>14</v>
      </c>
    </row>
    <row r="60" spans="1:8" ht="207" x14ac:dyDescent="0.3">
      <c r="A60" s="119" t="s">
        <v>9</v>
      </c>
      <c r="B60" s="259" t="s">
        <v>200</v>
      </c>
      <c r="C60" s="259" t="s">
        <v>201</v>
      </c>
      <c r="D60" s="259"/>
      <c r="E60" s="259" t="s">
        <v>202</v>
      </c>
      <c r="F60" s="259" t="s">
        <v>203</v>
      </c>
      <c r="G60" s="127" t="s">
        <v>15</v>
      </c>
      <c r="H60" s="270">
        <v>14</v>
      </c>
    </row>
    <row r="61" spans="1:8" ht="207" x14ac:dyDescent="0.3">
      <c r="A61" s="119" t="s">
        <v>9</v>
      </c>
      <c r="B61" s="259" t="s">
        <v>204</v>
      </c>
      <c r="C61" s="259" t="s">
        <v>205</v>
      </c>
      <c r="D61" s="259"/>
      <c r="E61" s="259" t="s">
        <v>206</v>
      </c>
      <c r="F61" s="259" t="s">
        <v>207</v>
      </c>
      <c r="G61" s="127" t="s">
        <v>15</v>
      </c>
      <c r="H61" s="270">
        <v>14</v>
      </c>
    </row>
    <row r="62" spans="1:8" ht="207" x14ac:dyDescent="0.3">
      <c r="A62" s="119" t="s">
        <v>9</v>
      </c>
      <c r="B62" s="259" t="s">
        <v>208</v>
      </c>
      <c r="C62" s="259" t="s">
        <v>209</v>
      </c>
      <c r="D62" s="259"/>
      <c r="E62" s="259" t="s">
        <v>210</v>
      </c>
      <c r="F62" s="259" t="s">
        <v>211</v>
      </c>
      <c r="G62" s="127" t="s">
        <v>15</v>
      </c>
      <c r="H62" s="270">
        <v>14</v>
      </c>
    </row>
    <row r="63" spans="1:8" ht="207" x14ac:dyDescent="0.3">
      <c r="A63" s="119" t="s">
        <v>9</v>
      </c>
      <c r="B63" s="259" t="s">
        <v>212</v>
      </c>
      <c r="C63" s="259" t="s">
        <v>213</v>
      </c>
      <c r="D63" s="259"/>
      <c r="E63" s="259" t="s">
        <v>214</v>
      </c>
      <c r="F63" s="259" t="s">
        <v>215</v>
      </c>
      <c r="G63" s="127" t="s">
        <v>15</v>
      </c>
      <c r="H63" s="270">
        <v>14</v>
      </c>
    </row>
    <row r="64" spans="1:8" ht="317.39999999999998" x14ac:dyDescent="0.3">
      <c r="A64" s="119" t="s">
        <v>9</v>
      </c>
      <c r="B64" s="259" t="s">
        <v>216</v>
      </c>
      <c r="C64" s="259" t="s">
        <v>217</v>
      </c>
      <c r="D64" s="259"/>
      <c r="E64" s="259" t="s">
        <v>218</v>
      </c>
      <c r="F64" s="259" t="s">
        <v>219</v>
      </c>
      <c r="G64" s="259" t="s">
        <v>220</v>
      </c>
      <c r="H64" s="229">
        <v>25</v>
      </c>
    </row>
    <row r="65" spans="1:8" ht="317.39999999999998" x14ac:dyDescent="0.3">
      <c r="A65" s="119" t="s">
        <v>9</v>
      </c>
      <c r="B65" s="259" t="s">
        <v>221</v>
      </c>
      <c r="C65" s="259" t="s">
        <v>222</v>
      </c>
      <c r="D65" s="259"/>
      <c r="E65" s="259" t="s">
        <v>223</v>
      </c>
      <c r="F65" s="259" t="s">
        <v>224</v>
      </c>
      <c r="G65" s="259" t="s">
        <v>225</v>
      </c>
      <c r="H65" s="229">
        <v>25</v>
      </c>
    </row>
    <row r="66" spans="1:8" ht="317.39999999999998" x14ac:dyDescent="0.3">
      <c r="A66" s="119" t="s">
        <v>9</v>
      </c>
      <c r="B66" s="259" t="s">
        <v>226</v>
      </c>
      <c r="C66" s="259" t="s">
        <v>227</v>
      </c>
      <c r="D66" s="259"/>
      <c r="E66" s="259" t="s">
        <v>228</v>
      </c>
      <c r="F66" s="259" t="s">
        <v>229</v>
      </c>
      <c r="G66" s="259" t="s">
        <v>230</v>
      </c>
      <c r="H66" s="229">
        <v>25</v>
      </c>
    </row>
    <row r="67" spans="1:8" ht="303.60000000000002" x14ac:dyDescent="0.3">
      <c r="A67" s="119" t="s">
        <v>9</v>
      </c>
      <c r="B67" s="259" t="s">
        <v>231</v>
      </c>
      <c r="C67" s="259" t="s">
        <v>232</v>
      </c>
      <c r="D67" s="259" t="s">
        <v>232</v>
      </c>
      <c r="E67" s="259" t="s">
        <v>233</v>
      </c>
      <c r="F67" s="259" t="s">
        <v>234</v>
      </c>
      <c r="G67" s="259" t="s">
        <v>235</v>
      </c>
      <c r="H67" s="270"/>
    </row>
    <row r="68" spans="1:8" ht="400.2" x14ac:dyDescent="0.3">
      <c r="A68" s="119" t="s">
        <v>9</v>
      </c>
      <c r="B68" s="259" t="s">
        <v>236</v>
      </c>
      <c r="C68" s="259" t="s">
        <v>237</v>
      </c>
      <c r="D68" s="259"/>
      <c r="E68" s="259" t="s">
        <v>238</v>
      </c>
      <c r="F68" s="259" t="s">
        <v>239</v>
      </c>
      <c r="G68" s="259" t="s">
        <v>240</v>
      </c>
      <c r="H68" s="270"/>
    </row>
    <row r="69" spans="1:8" ht="317.39999999999998" x14ac:dyDescent="0.3">
      <c r="A69" s="119" t="s">
        <v>9</v>
      </c>
      <c r="B69" s="106" t="s">
        <v>241</v>
      </c>
      <c r="C69" s="106" t="s">
        <v>242</v>
      </c>
      <c r="D69" s="106"/>
      <c r="E69" s="259" t="s">
        <v>243</v>
      </c>
      <c r="F69" s="259" t="s">
        <v>244</v>
      </c>
      <c r="G69" s="259" t="s">
        <v>245</v>
      </c>
      <c r="H69" s="270">
        <v>6</v>
      </c>
    </row>
    <row r="70" spans="1:8" ht="317.39999999999998" x14ac:dyDescent="0.3">
      <c r="A70" s="119" t="s">
        <v>9</v>
      </c>
      <c r="B70" s="106" t="s">
        <v>246</v>
      </c>
      <c r="C70" s="106" t="s">
        <v>247</v>
      </c>
      <c r="D70" s="106"/>
      <c r="E70" s="259" t="s">
        <v>248</v>
      </c>
      <c r="F70" s="259" t="s">
        <v>249</v>
      </c>
      <c r="G70" s="259" t="s">
        <v>250</v>
      </c>
      <c r="H70" s="270">
        <v>6</v>
      </c>
    </row>
    <row r="71" spans="1:8" ht="317.39999999999998" x14ac:dyDescent="0.3">
      <c r="A71" s="119" t="s">
        <v>9</v>
      </c>
      <c r="B71" s="106" t="s">
        <v>251</v>
      </c>
      <c r="C71" s="106" t="s">
        <v>252</v>
      </c>
      <c r="D71" s="106"/>
      <c r="E71" s="259" t="s">
        <v>253</v>
      </c>
      <c r="F71" s="259" t="s">
        <v>249</v>
      </c>
      <c r="G71" s="259" t="s">
        <v>254</v>
      </c>
      <c r="H71" s="270">
        <v>7</v>
      </c>
    </row>
    <row r="72" spans="1:8" ht="317.39999999999998" x14ac:dyDescent="0.3">
      <c r="A72" s="119" t="s">
        <v>9</v>
      </c>
      <c r="B72" s="106" t="s">
        <v>255</v>
      </c>
      <c r="C72" s="106" t="s">
        <v>256</v>
      </c>
      <c r="D72" s="259"/>
      <c r="E72" s="259" t="s">
        <v>257</v>
      </c>
      <c r="F72" s="259" t="s">
        <v>258</v>
      </c>
      <c r="G72" s="259" t="s">
        <v>259</v>
      </c>
      <c r="H72" s="136" t="s">
        <v>15</v>
      </c>
    </row>
    <row r="73" spans="1:8" ht="317.39999999999998" x14ac:dyDescent="0.3">
      <c r="A73" s="119" t="s">
        <v>9</v>
      </c>
      <c r="B73" s="259" t="s">
        <v>260</v>
      </c>
      <c r="C73" s="259" t="s">
        <v>261</v>
      </c>
      <c r="D73" s="259"/>
      <c r="E73" s="259" t="s">
        <v>262</v>
      </c>
      <c r="F73" s="268" t="s">
        <v>111</v>
      </c>
      <c r="G73" s="259" t="s">
        <v>263</v>
      </c>
      <c r="H73" s="270">
        <v>24</v>
      </c>
    </row>
    <row r="74" spans="1:8" ht="331.2" x14ac:dyDescent="0.3">
      <c r="A74" s="119" t="s">
        <v>9</v>
      </c>
      <c r="B74" s="259" t="s">
        <v>264</v>
      </c>
      <c r="C74" s="259" t="s">
        <v>265</v>
      </c>
      <c r="D74" s="259"/>
      <c r="E74" s="259" t="s">
        <v>266</v>
      </c>
      <c r="F74" s="259" t="s">
        <v>267</v>
      </c>
      <c r="G74" s="259" t="s">
        <v>268</v>
      </c>
      <c r="H74" s="270">
        <v>5</v>
      </c>
    </row>
    <row r="75" spans="1:8" ht="317.39999999999998" x14ac:dyDescent="0.3">
      <c r="A75" s="119" t="s">
        <v>9</v>
      </c>
      <c r="B75" s="259" t="s">
        <v>269</v>
      </c>
      <c r="C75" s="259" t="s">
        <v>270</v>
      </c>
      <c r="D75" s="259"/>
      <c r="E75" s="259" t="s">
        <v>271</v>
      </c>
      <c r="F75" s="268" t="s">
        <v>111</v>
      </c>
      <c r="G75" s="259" t="s">
        <v>272</v>
      </c>
      <c r="H75" s="270">
        <v>24</v>
      </c>
    </row>
    <row r="76" spans="1:8" ht="317.39999999999998" x14ac:dyDescent="0.3">
      <c r="A76" s="119" t="s">
        <v>9</v>
      </c>
      <c r="B76" s="259" t="s">
        <v>273</v>
      </c>
      <c r="C76" s="259" t="s">
        <v>274</v>
      </c>
      <c r="D76" s="259"/>
      <c r="E76" s="259" t="s">
        <v>275</v>
      </c>
      <c r="F76" s="259" t="s">
        <v>276</v>
      </c>
      <c r="G76" s="259" t="s">
        <v>277</v>
      </c>
      <c r="H76" s="270">
        <v>19</v>
      </c>
    </row>
    <row r="77" spans="1:8" ht="331.2" x14ac:dyDescent="0.3">
      <c r="A77" s="119" t="s">
        <v>9</v>
      </c>
      <c r="B77" s="259" t="s">
        <v>278</v>
      </c>
      <c r="C77" s="259" t="s">
        <v>279</v>
      </c>
      <c r="D77" s="259"/>
      <c r="E77" s="259" t="s">
        <v>280</v>
      </c>
      <c r="F77" s="259" t="s">
        <v>281</v>
      </c>
      <c r="G77" s="259" t="s">
        <v>282</v>
      </c>
      <c r="H77" s="270">
        <v>19</v>
      </c>
    </row>
    <row r="78" spans="1:8" ht="331.2" x14ac:dyDescent="0.3">
      <c r="A78" s="119" t="s">
        <v>9</v>
      </c>
      <c r="B78" s="259" t="s">
        <v>283</v>
      </c>
      <c r="C78" s="259" t="s">
        <v>284</v>
      </c>
      <c r="D78" s="259"/>
      <c r="E78" s="259" t="s">
        <v>285</v>
      </c>
      <c r="F78" s="259" t="s">
        <v>286</v>
      </c>
      <c r="G78" s="259" t="s">
        <v>287</v>
      </c>
      <c r="H78" s="270">
        <v>19</v>
      </c>
    </row>
    <row r="79" spans="1:8" ht="317.39999999999998" x14ac:dyDescent="0.3">
      <c r="A79" s="119" t="s">
        <v>9</v>
      </c>
      <c r="B79" s="259" t="s">
        <v>288</v>
      </c>
      <c r="C79" s="259" t="s">
        <v>284</v>
      </c>
      <c r="D79" s="259"/>
      <c r="E79" s="259" t="s">
        <v>285</v>
      </c>
      <c r="F79" s="259" t="s">
        <v>289</v>
      </c>
      <c r="G79" s="127" t="s">
        <v>15</v>
      </c>
      <c r="H79" s="270">
        <v>19</v>
      </c>
    </row>
    <row r="80" spans="1:8" ht="317.39999999999998" x14ac:dyDescent="0.3">
      <c r="A80" s="119" t="s">
        <v>9</v>
      </c>
      <c r="B80" s="259" t="s">
        <v>290</v>
      </c>
      <c r="C80" s="259" t="s">
        <v>291</v>
      </c>
      <c r="D80" s="259"/>
      <c r="E80" s="259" t="s">
        <v>292</v>
      </c>
      <c r="F80" s="259" t="s">
        <v>169</v>
      </c>
      <c r="G80" s="259" t="s">
        <v>293</v>
      </c>
      <c r="H80" s="136" t="s">
        <v>15</v>
      </c>
    </row>
    <row r="81" spans="1:8" ht="289.8" x14ac:dyDescent="0.3">
      <c r="A81" s="119" t="s">
        <v>9</v>
      </c>
      <c r="B81" s="259" t="s">
        <v>294</v>
      </c>
      <c r="C81" s="259" t="s">
        <v>291</v>
      </c>
      <c r="D81" s="259"/>
      <c r="E81" s="259" t="s">
        <v>292</v>
      </c>
      <c r="F81" s="259" t="s">
        <v>295</v>
      </c>
      <c r="G81" s="127" t="s">
        <v>15</v>
      </c>
      <c r="H81" s="136" t="s">
        <v>15</v>
      </c>
    </row>
    <row r="82" spans="1:8" ht="317.39999999999998" x14ac:dyDescent="0.3">
      <c r="A82" s="119" t="s">
        <v>9</v>
      </c>
      <c r="B82" s="259" t="s">
        <v>296</v>
      </c>
      <c r="C82" s="259" t="s">
        <v>297</v>
      </c>
      <c r="D82" s="259"/>
      <c r="E82" s="259" t="s">
        <v>298</v>
      </c>
      <c r="F82" s="259" t="s">
        <v>169</v>
      </c>
      <c r="G82" s="259" t="s">
        <v>299</v>
      </c>
      <c r="H82" s="136" t="s">
        <v>15</v>
      </c>
    </row>
    <row r="83" spans="1:8" ht="262.2" x14ac:dyDescent="0.3">
      <c r="A83" s="119" t="s">
        <v>9</v>
      </c>
      <c r="B83" s="259" t="s">
        <v>300</v>
      </c>
      <c r="C83" s="259" t="s">
        <v>297</v>
      </c>
      <c r="D83" s="259"/>
      <c r="E83" s="259" t="s">
        <v>298</v>
      </c>
      <c r="F83" s="259" t="s">
        <v>301</v>
      </c>
      <c r="G83" s="127" t="s">
        <v>15</v>
      </c>
      <c r="H83" s="136" t="s">
        <v>15</v>
      </c>
    </row>
    <row r="84" spans="1:8" ht="317.39999999999998" x14ac:dyDescent="0.3">
      <c r="A84" s="119" t="s">
        <v>9</v>
      </c>
      <c r="B84" s="259" t="s">
        <v>302</v>
      </c>
      <c r="C84" s="259" t="s">
        <v>303</v>
      </c>
      <c r="D84" s="259"/>
      <c r="E84" s="259" t="s">
        <v>304</v>
      </c>
      <c r="F84" s="259" t="s">
        <v>169</v>
      </c>
      <c r="G84" s="259" t="s">
        <v>305</v>
      </c>
      <c r="H84" s="136" t="s">
        <v>15</v>
      </c>
    </row>
    <row r="85" spans="1:8" ht="276" x14ac:dyDescent="0.3">
      <c r="A85" s="119" t="s">
        <v>9</v>
      </c>
      <c r="B85" s="259" t="s">
        <v>306</v>
      </c>
      <c r="C85" s="259" t="s">
        <v>303</v>
      </c>
      <c r="D85" s="259"/>
      <c r="E85" s="259" t="s">
        <v>304</v>
      </c>
      <c r="F85" s="259" t="s">
        <v>307</v>
      </c>
      <c r="G85" s="127" t="s">
        <v>15</v>
      </c>
      <c r="H85" s="136" t="s">
        <v>15</v>
      </c>
    </row>
    <row r="86" spans="1:8" ht="317.39999999999998" x14ac:dyDescent="0.3">
      <c r="A86" s="119" t="s">
        <v>9</v>
      </c>
      <c r="B86" s="259" t="s">
        <v>308</v>
      </c>
      <c r="C86" s="259" t="s">
        <v>309</v>
      </c>
      <c r="D86" s="259"/>
      <c r="E86" s="259" t="s">
        <v>310</v>
      </c>
      <c r="F86" s="259" t="s">
        <v>276</v>
      </c>
      <c r="G86" s="259" t="s">
        <v>311</v>
      </c>
      <c r="H86" s="136" t="s">
        <v>15</v>
      </c>
    </row>
    <row r="87" spans="1:8" ht="262.2" x14ac:dyDescent="0.3">
      <c r="A87" s="119" t="s">
        <v>9</v>
      </c>
      <c r="B87" s="259" t="s">
        <v>312</v>
      </c>
      <c r="C87" s="259" t="s">
        <v>309</v>
      </c>
      <c r="D87" s="259"/>
      <c r="E87" s="259" t="s">
        <v>313</v>
      </c>
      <c r="F87" s="259" t="s">
        <v>314</v>
      </c>
      <c r="G87" s="127" t="s">
        <v>15</v>
      </c>
      <c r="H87" s="136" t="s">
        <v>15</v>
      </c>
    </row>
    <row r="88" spans="1:8" ht="317.39999999999998" x14ac:dyDescent="0.3">
      <c r="A88" s="119" t="s">
        <v>9</v>
      </c>
      <c r="B88" s="259" t="s">
        <v>315</v>
      </c>
      <c r="C88" s="259" t="s">
        <v>316</v>
      </c>
      <c r="D88" s="259"/>
      <c r="E88" s="259" t="s">
        <v>317</v>
      </c>
      <c r="F88" s="259" t="s">
        <v>169</v>
      </c>
      <c r="G88" s="259" t="s">
        <v>318</v>
      </c>
      <c r="H88" s="136" t="s">
        <v>15</v>
      </c>
    </row>
    <row r="89" spans="1:8" ht="69" x14ac:dyDescent="0.3">
      <c r="A89" s="119" t="s">
        <v>9</v>
      </c>
      <c r="B89" s="259" t="s">
        <v>319</v>
      </c>
      <c r="C89" s="259" t="s">
        <v>316</v>
      </c>
      <c r="D89" s="259"/>
      <c r="E89" s="259" t="s">
        <v>320</v>
      </c>
      <c r="F89" s="259" t="s">
        <v>321</v>
      </c>
      <c r="G89" s="127" t="s">
        <v>15</v>
      </c>
      <c r="H89" s="136" t="s">
        <v>15</v>
      </c>
    </row>
    <row r="90" spans="1:8" ht="409.6" x14ac:dyDescent="0.3">
      <c r="A90" s="119" t="s">
        <v>9</v>
      </c>
      <c r="B90" s="259" t="s">
        <v>322</v>
      </c>
      <c r="C90" s="259" t="s">
        <v>323</v>
      </c>
      <c r="D90" s="259"/>
      <c r="E90" s="259" t="s">
        <v>324</v>
      </c>
      <c r="F90" s="259" t="s">
        <v>325</v>
      </c>
      <c r="G90" s="259" t="s">
        <v>326</v>
      </c>
      <c r="H90" s="270">
        <v>15</v>
      </c>
    </row>
    <row r="91" spans="1:8" ht="289.8" x14ac:dyDescent="0.3">
      <c r="A91" s="164" t="s">
        <v>9</v>
      </c>
      <c r="B91" s="175" t="s">
        <v>327</v>
      </c>
      <c r="C91" s="268" t="s">
        <v>328</v>
      </c>
      <c r="D91" s="259"/>
      <c r="E91" s="268" t="s">
        <v>329</v>
      </c>
      <c r="F91" s="268" t="s">
        <v>330</v>
      </c>
      <c r="G91" s="268" t="s">
        <v>331</v>
      </c>
      <c r="H91" s="270">
        <v>15</v>
      </c>
    </row>
    <row r="92" spans="1:8" ht="317.39999999999998" x14ac:dyDescent="0.3">
      <c r="A92" s="164" t="s">
        <v>9</v>
      </c>
      <c r="B92" s="117" t="s">
        <v>13648</v>
      </c>
      <c r="C92" s="259" t="s">
        <v>13649</v>
      </c>
      <c r="D92" s="259"/>
      <c r="E92" s="259" t="s">
        <v>13670</v>
      </c>
      <c r="F92" s="259" t="s">
        <v>13671</v>
      </c>
      <c r="G92" s="259" t="s">
        <v>13672</v>
      </c>
      <c r="H92" s="270">
        <v>15</v>
      </c>
    </row>
    <row r="93" spans="1:8" ht="289.8" x14ac:dyDescent="0.3">
      <c r="A93" s="164" t="s">
        <v>9</v>
      </c>
      <c r="B93" s="175" t="s">
        <v>342</v>
      </c>
      <c r="C93" s="268" t="s">
        <v>343</v>
      </c>
      <c r="D93" s="259"/>
      <c r="E93" s="268" t="s">
        <v>344</v>
      </c>
      <c r="F93" s="268" t="s">
        <v>13673</v>
      </c>
      <c r="G93" s="268" t="s">
        <v>331</v>
      </c>
      <c r="H93" s="270">
        <v>15</v>
      </c>
    </row>
    <row r="94" spans="1:8" ht="303.60000000000002" x14ac:dyDescent="0.3">
      <c r="A94" s="164" t="s">
        <v>9</v>
      </c>
      <c r="B94" s="117" t="s">
        <v>13650</v>
      </c>
      <c r="C94" s="259" t="s">
        <v>13651</v>
      </c>
      <c r="D94" s="259"/>
      <c r="E94" s="259" t="s">
        <v>13674</v>
      </c>
      <c r="F94" s="259" t="s">
        <v>13675</v>
      </c>
      <c r="G94" s="259" t="s">
        <v>13672</v>
      </c>
      <c r="H94" s="270">
        <v>15</v>
      </c>
    </row>
    <row r="95" spans="1:8" ht="317.39999999999998" x14ac:dyDescent="0.3">
      <c r="A95" s="119" t="s">
        <v>9</v>
      </c>
      <c r="B95" s="259" t="s">
        <v>354</v>
      </c>
      <c r="C95" s="259" t="s">
        <v>355</v>
      </c>
      <c r="D95" s="259"/>
      <c r="E95" s="259" t="s">
        <v>356</v>
      </c>
      <c r="F95" s="268" t="s">
        <v>357</v>
      </c>
      <c r="G95" s="259" t="s">
        <v>358</v>
      </c>
      <c r="H95" s="270">
        <v>15</v>
      </c>
    </row>
    <row r="96" spans="1:8" ht="151.80000000000001" x14ac:dyDescent="0.3">
      <c r="A96" s="119" t="s">
        <v>9</v>
      </c>
      <c r="B96" s="259" t="s">
        <v>359</v>
      </c>
      <c r="C96" s="259" t="s">
        <v>355</v>
      </c>
      <c r="D96" s="259"/>
      <c r="E96" s="259" t="s">
        <v>356</v>
      </c>
      <c r="F96" s="259" t="s">
        <v>360</v>
      </c>
      <c r="G96" s="162" t="s">
        <v>15</v>
      </c>
      <c r="H96" s="270">
        <v>15</v>
      </c>
    </row>
    <row r="97" spans="1:8" ht="317.39999999999998" x14ac:dyDescent="0.3">
      <c r="A97" s="119" t="s">
        <v>9</v>
      </c>
      <c r="B97" s="259" t="s">
        <v>361</v>
      </c>
      <c r="C97" s="259" t="s">
        <v>362</v>
      </c>
      <c r="D97" s="259"/>
      <c r="E97" s="259" t="s">
        <v>363</v>
      </c>
      <c r="F97" s="268" t="s">
        <v>111</v>
      </c>
      <c r="G97" s="259" t="s">
        <v>364</v>
      </c>
      <c r="H97" s="270">
        <v>15</v>
      </c>
    </row>
    <row r="98" spans="1:8" ht="165.6" x14ac:dyDescent="0.3">
      <c r="A98" s="119" t="s">
        <v>9</v>
      </c>
      <c r="B98" s="259" t="s">
        <v>365</v>
      </c>
      <c r="C98" s="259" t="s">
        <v>362</v>
      </c>
      <c r="D98" s="259"/>
      <c r="E98" s="259" t="s">
        <v>363</v>
      </c>
      <c r="F98" s="259" t="s">
        <v>366</v>
      </c>
      <c r="G98" s="162" t="s">
        <v>15</v>
      </c>
      <c r="H98" s="270">
        <v>15</v>
      </c>
    </row>
    <row r="99" spans="1:8" ht="317.39999999999998" x14ac:dyDescent="0.3">
      <c r="A99" s="119" t="s">
        <v>9</v>
      </c>
      <c r="B99" s="259" t="s">
        <v>367</v>
      </c>
      <c r="C99" s="259" t="s">
        <v>368</v>
      </c>
      <c r="D99" s="259"/>
      <c r="E99" s="259" t="s">
        <v>369</v>
      </c>
      <c r="F99" s="259" t="s">
        <v>370</v>
      </c>
      <c r="G99" s="259" t="s">
        <v>371</v>
      </c>
      <c r="H99" s="270">
        <v>6</v>
      </c>
    </row>
    <row r="100" spans="1:8" ht="317.39999999999998" x14ac:dyDescent="0.3">
      <c r="A100" s="119" t="s">
        <v>9</v>
      </c>
      <c r="B100" s="259" t="s">
        <v>372</v>
      </c>
      <c r="C100" s="259" t="s">
        <v>373</v>
      </c>
      <c r="D100" s="259"/>
      <c r="E100" s="259" t="s">
        <v>374</v>
      </c>
      <c r="F100" s="259" t="s">
        <v>375</v>
      </c>
      <c r="G100" s="259" t="s">
        <v>376</v>
      </c>
      <c r="H100" s="270">
        <v>6</v>
      </c>
    </row>
    <row r="101" spans="1:8" ht="317.39999999999998" x14ac:dyDescent="0.3">
      <c r="A101" s="119" t="s">
        <v>9</v>
      </c>
      <c r="B101" s="259" t="s">
        <v>377</v>
      </c>
      <c r="C101" s="259" t="s">
        <v>378</v>
      </c>
      <c r="D101" s="259"/>
      <c r="E101" s="259" t="s">
        <v>379</v>
      </c>
      <c r="F101" s="259" t="s">
        <v>29</v>
      </c>
      <c r="G101" s="259" t="s">
        <v>380</v>
      </c>
      <c r="H101" s="270">
        <v>6</v>
      </c>
    </row>
    <row r="102" spans="1:8" ht="317.39999999999998" x14ac:dyDescent="0.3">
      <c r="A102" s="281" t="s">
        <v>9</v>
      </c>
      <c r="B102" s="282" t="s">
        <v>381</v>
      </c>
      <c r="C102" s="282" t="s">
        <v>382</v>
      </c>
      <c r="D102" s="282"/>
      <c r="E102" s="282" t="s">
        <v>383</v>
      </c>
      <c r="F102" s="282" t="s">
        <v>13646</v>
      </c>
      <c r="G102" s="282" t="s">
        <v>13647</v>
      </c>
      <c r="H102" s="283">
        <v>6</v>
      </c>
    </row>
    <row r="103" spans="1:8" ht="289.8" x14ac:dyDescent="0.3">
      <c r="A103" s="278" t="s">
        <v>9</v>
      </c>
      <c r="B103" s="278" t="s">
        <v>13640</v>
      </c>
      <c r="C103" s="278" t="s">
        <v>13641</v>
      </c>
      <c r="D103" s="280"/>
      <c r="E103" s="278" t="s">
        <v>13642</v>
      </c>
      <c r="F103" s="284" t="s">
        <v>13658</v>
      </c>
      <c r="G103" s="278" t="s">
        <v>13661</v>
      </c>
      <c r="H103" s="270">
        <v>6</v>
      </c>
    </row>
    <row r="104" spans="1:8" ht="289.8" x14ac:dyDescent="0.3">
      <c r="A104" s="278" t="s">
        <v>9</v>
      </c>
      <c r="B104" s="278" t="s">
        <v>13643</v>
      </c>
      <c r="C104" s="278" t="s">
        <v>13644</v>
      </c>
      <c r="D104" s="280"/>
      <c r="E104" s="278" t="s">
        <v>13645</v>
      </c>
      <c r="F104" s="284" t="s">
        <v>13659</v>
      </c>
      <c r="G104" s="278" t="s">
        <v>13660</v>
      </c>
      <c r="H104" s="270">
        <v>6</v>
      </c>
    </row>
    <row r="105" spans="1:8" ht="317.39999999999998" x14ac:dyDescent="0.3">
      <c r="A105" s="119" t="s">
        <v>9</v>
      </c>
      <c r="B105" s="259" t="s">
        <v>385</v>
      </c>
      <c r="C105" s="259" t="s">
        <v>386</v>
      </c>
      <c r="D105" s="259"/>
      <c r="E105" s="259" t="s">
        <v>387</v>
      </c>
      <c r="F105" s="259" t="s">
        <v>388</v>
      </c>
      <c r="G105" s="259" t="s">
        <v>389</v>
      </c>
      <c r="H105" s="136" t="s">
        <v>15</v>
      </c>
    </row>
    <row r="106" spans="1:8" ht="317.39999999999998" x14ac:dyDescent="0.3">
      <c r="A106" s="119" t="s">
        <v>9</v>
      </c>
      <c r="B106" s="259" t="s">
        <v>390</v>
      </c>
      <c r="C106" s="259" t="s">
        <v>391</v>
      </c>
      <c r="D106" s="259"/>
      <c r="E106" s="259" t="s">
        <v>392</v>
      </c>
      <c r="F106" s="259" t="s">
        <v>393</v>
      </c>
      <c r="G106" s="259" t="s">
        <v>394</v>
      </c>
      <c r="H106" s="136" t="s">
        <v>15</v>
      </c>
    </row>
    <row r="107" spans="1:8" ht="345" x14ac:dyDescent="0.3">
      <c r="A107" s="119" t="s">
        <v>9</v>
      </c>
      <c r="B107" s="259" t="s">
        <v>395</v>
      </c>
      <c r="C107" s="259" t="s">
        <v>391</v>
      </c>
      <c r="D107" s="259"/>
      <c r="E107" s="259" t="s">
        <v>396</v>
      </c>
      <c r="F107" s="259" t="s">
        <v>397</v>
      </c>
      <c r="G107" s="259" t="s">
        <v>398</v>
      </c>
      <c r="H107" s="136" t="s">
        <v>15</v>
      </c>
    </row>
    <row r="108" spans="1:8" ht="317.39999999999998" x14ac:dyDescent="0.3">
      <c r="A108" s="119" t="s">
        <v>9</v>
      </c>
      <c r="B108" s="259" t="s">
        <v>399</v>
      </c>
      <c r="C108" s="259" t="s">
        <v>400</v>
      </c>
      <c r="D108" s="259"/>
      <c r="E108" s="259" t="s">
        <v>401</v>
      </c>
      <c r="F108" s="259" t="s">
        <v>402</v>
      </c>
      <c r="G108" s="259" t="s">
        <v>403</v>
      </c>
      <c r="H108" s="136" t="s">
        <v>15</v>
      </c>
    </row>
    <row r="109" spans="1:8" ht="317.39999999999998" x14ac:dyDescent="0.3">
      <c r="A109" s="119" t="s">
        <v>9</v>
      </c>
      <c r="B109" s="106" t="s">
        <v>404</v>
      </c>
      <c r="C109" s="106" t="s">
        <v>405</v>
      </c>
      <c r="D109" s="259"/>
      <c r="E109" s="259" t="s">
        <v>406</v>
      </c>
      <c r="F109" s="259" t="s">
        <v>407</v>
      </c>
      <c r="G109" s="259" t="s">
        <v>408</v>
      </c>
      <c r="H109" s="136" t="s">
        <v>15</v>
      </c>
    </row>
    <row r="110" spans="1:8" ht="317.39999999999998" x14ac:dyDescent="0.3">
      <c r="A110" s="119" t="s">
        <v>9</v>
      </c>
      <c r="B110" s="259" t="s">
        <v>409</v>
      </c>
      <c r="C110" s="259" t="s">
        <v>410</v>
      </c>
      <c r="D110" s="259"/>
      <c r="E110" s="259" t="s">
        <v>411</v>
      </c>
      <c r="F110" s="259" t="s">
        <v>244</v>
      </c>
      <c r="G110" s="259" t="s">
        <v>412</v>
      </c>
      <c r="H110" s="136" t="s">
        <v>15</v>
      </c>
    </row>
    <row r="111" spans="1:8" ht="303.60000000000002" x14ac:dyDescent="0.3">
      <c r="A111" s="119" t="s">
        <v>9</v>
      </c>
      <c r="B111" s="259" t="s">
        <v>413</v>
      </c>
      <c r="C111" s="259" t="s">
        <v>414</v>
      </c>
      <c r="D111" s="259"/>
      <c r="E111" s="259" t="s">
        <v>415</v>
      </c>
      <c r="F111" s="259" t="s">
        <v>416</v>
      </c>
      <c r="G111" s="259" t="s">
        <v>417</v>
      </c>
      <c r="H111" s="136">
        <v>25</v>
      </c>
    </row>
    <row r="112" spans="1:8" ht="124.2" x14ac:dyDescent="0.3">
      <c r="A112" s="119" t="s">
        <v>9</v>
      </c>
      <c r="B112" s="259" t="s">
        <v>418</v>
      </c>
      <c r="C112" s="259" t="s">
        <v>414</v>
      </c>
      <c r="D112" s="259"/>
      <c r="E112" s="259" t="s">
        <v>415</v>
      </c>
      <c r="F112" s="259" t="s">
        <v>419</v>
      </c>
      <c r="G112" s="127" t="s">
        <v>15</v>
      </c>
      <c r="H112" s="136">
        <v>25</v>
      </c>
    </row>
    <row r="113" spans="1:9" ht="317.39999999999998" x14ac:dyDescent="0.3">
      <c r="A113" s="119" t="s">
        <v>9</v>
      </c>
      <c r="B113" s="259" t="s">
        <v>420</v>
      </c>
      <c r="C113" s="259" t="s">
        <v>421</v>
      </c>
      <c r="D113" s="259"/>
      <c r="E113" s="259" t="s">
        <v>422</v>
      </c>
      <c r="F113" s="259" t="s">
        <v>423</v>
      </c>
      <c r="G113" s="259" t="s">
        <v>424</v>
      </c>
      <c r="H113" s="136" t="s">
        <v>15</v>
      </c>
    </row>
    <row r="114" spans="1:9" ht="331.2" x14ac:dyDescent="0.3">
      <c r="A114" s="119" t="s">
        <v>9</v>
      </c>
      <c r="B114" s="259" t="s">
        <v>425</v>
      </c>
      <c r="C114" s="259" t="s">
        <v>426</v>
      </c>
      <c r="D114" s="261"/>
      <c r="E114" s="259" t="s">
        <v>427</v>
      </c>
      <c r="F114" s="259" t="s">
        <v>59</v>
      </c>
      <c r="G114" s="259" t="s">
        <v>428</v>
      </c>
      <c r="H114" s="270">
        <v>15</v>
      </c>
    </row>
    <row r="115" spans="1:9" ht="317.39999999999998" x14ac:dyDescent="0.3">
      <c r="A115" s="119" t="s">
        <v>9</v>
      </c>
      <c r="B115" s="259" t="s">
        <v>429</v>
      </c>
      <c r="C115" s="259" t="s">
        <v>430</v>
      </c>
      <c r="D115" s="259"/>
      <c r="E115" s="259" t="s">
        <v>431</v>
      </c>
      <c r="F115" s="259" t="s">
        <v>375</v>
      </c>
      <c r="G115" s="268" t="s">
        <v>432</v>
      </c>
      <c r="H115" s="270">
        <v>19</v>
      </c>
    </row>
    <row r="116" spans="1:9" ht="317.39999999999998" x14ac:dyDescent="0.3">
      <c r="A116" s="119" t="s">
        <v>9</v>
      </c>
      <c r="B116" s="259" t="s">
        <v>433</v>
      </c>
      <c r="C116" s="259" t="s">
        <v>434</v>
      </c>
      <c r="D116" s="259"/>
      <c r="E116" s="259" t="s">
        <v>435</v>
      </c>
      <c r="F116" s="259" t="s">
        <v>29</v>
      </c>
      <c r="G116" s="268" t="s">
        <v>436</v>
      </c>
      <c r="H116" s="270">
        <v>19</v>
      </c>
    </row>
    <row r="117" spans="1:9" ht="303.60000000000002" x14ac:dyDescent="0.3">
      <c r="A117" s="119" t="s">
        <v>9</v>
      </c>
      <c r="B117" s="259" t="s">
        <v>437</v>
      </c>
      <c r="C117" s="259" t="s">
        <v>438</v>
      </c>
      <c r="D117" s="259"/>
      <c r="E117" s="259" t="s">
        <v>439</v>
      </c>
      <c r="F117" s="259" t="s">
        <v>440</v>
      </c>
      <c r="G117" s="259" t="s">
        <v>441</v>
      </c>
      <c r="H117" s="270">
        <v>27</v>
      </c>
    </row>
    <row r="118" spans="1:9" ht="317.39999999999998" x14ac:dyDescent="0.3">
      <c r="A118" s="119" t="s">
        <v>9</v>
      </c>
      <c r="B118" s="259" t="s">
        <v>442</v>
      </c>
      <c r="C118" s="259" t="s">
        <v>443</v>
      </c>
      <c r="D118" s="259"/>
      <c r="E118" s="259" t="s">
        <v>444</v>
      </c>
      <c r="F118" s="259" t="s">
        <v>445</v>
      </c>
      <c r="G118" s="259" t="s">
        <v>446</v>
      </c>
      <c r="H118" s="270">
        <v>27</v>
      </c>
    </row>
    <row r="119" spans="1:9" ht="386.4" x14ac:dyDescent="0.3">
      <c r="A119" s="119" t="s">
        <v>9</v>
      </c>
      <c r="B119" s="259" t="s">
        <v>447</v>
      </c>
      <c r="C119" s="259" t="s">
        <v>448</v>
      </c>
      <c r="D119" s="259"/>
      <c r="E119" s="259" t="s">
        <v>449</v>
      </c>
      <c r="F119" s="268" t="s">
        <v>450</v>
      </c>
      <c r="G119" s="259" t="s">
        <v>451</v>
      </c>
      <c r="H119" s="136" t="s">
        <v>15</v>
      </c>
    </row>
    <row r="120" spans="1:9" ht="317.39999999999998" x14ac:dyDescent="0.3">
      <c r="A120" s="230" t="s">
        <v>9</v>
      </c>
      <c r="B120" s="231" t="s">
        <v>452</v>
      </c>
      <c r="C120" s="231" t="s">
        <v>453</v>
      </c>
      <c r="D120" s="231" t="s">
        <v>454</v>
      </c>
      <c r="E120" s="259" t="s">
        <v>455</v>
      </c>
      <c r="F120" s="259" t="s">
        <v>456</v>
      </c>
      <c r="G120" s="259" t="s">
        <v>457</v>
      </c>
      <c r="H120" s="232">
        <v>25</v>
      </c>
    </row>
    <row r="121" spans="1:9" ht="317.39999999999998" x14ac:dyDescent="0.3">
      <c r="A121" s="119" t="s">
        <v>9</v>
      </c>
      <c r="B121" s="259" t="s">
        <v>13556</v>
      </c>
      <c r="C121" s="259" t="s">
        <v>459</v>
      </c>
      <c r="D121" s="231"/>
      <c r="E121" s="259" t="s">
        <v>460</v>
      </c>
      <c r="F121" s="259" t="s">
        <v>29</v>
      </c>
      <c r="G121" s="259" t="s">
        <v>13617</v>
      </c>
      <c r="H121" s="232"/>
    </row>
    <row r="122" spans="1:9" ht="317.39999999999998" x14ac:dyDescent="0.3">
      <c r="A122" s="119" t="s">
        <v>9</v>
      </c>
      <c r="B122" s="259" t="s">
        <v>462</v>
      </c>
      <c r="C122" s="259" t="s">
        <v>463</v>
      </c>
      <c r="D122" s="259"/>
      <c r="E122" s="259" t="s">
        <v>464</v>
      </c>
      <c r="F122" s="259" t="s">
        <v>29</v>
      </c>
      <c r="G122" s="259" t="s">
        <v>465</v>
      </c>
      <c r="H122" s="270">
        <v>32</v>
      </c>
    </row>
    <row r="123" spans="1:9" ht="179.4" x14ac:dyDescent="0.3">
      <c r="A123" s="119" t="s">
        <v>9</v>
      </c>
      <c r="B123" s="259" t="s">
        <v>466</v>
      </c>
      <c r="C123" s="259" t="s">
        <v>463</v>
      </c>
      <c r="D123" s="259"/>
      <c r="E123" s="259" t="s">
        <v>464</v>
      </c>
      <c r="F123" s="259" t="s">
        <v>467</v>
      </c>
      <c r="G123" s="162" t="s">
        <v>15</v>
      </c>
      <c r="H123" s="270">
        <v>32</v>
      </c>
    </row>
    <row r="124" spans="1:9" ht="358.8" x14ac:dyDescent="0.3">
      <c r="A124" s="119" t="s">
        <v>9</v>
      </c>
      <c r="B124" s="259" t="s">
        <v>468</v>
      </c>
      <c r="C124" s="259" t="s">
        <v>469</v>
      </c>
      <c r="D124" s="259"/>
      <c r="E124" s="259" t="s">
        <v>470</v>
      </c>
      <c r="F124" s="259" t="s">
        <v>29</v>
      </c>
      <c r="G124" s="259" t="s">
        <v>471</v>
      </c>
      <c r="H124" s="270">
        <v>32</v>
      </c>
    </row>
    <row r="125" spans="1:9" ht="386.4" x14ac:dyDescent="0.3">
      <c r="A125" s="119" t="s">
        <v>9</v>
      </c>
      <c r="B125" s="259" t="s">
        <v>13593</v>
      </c>
      <c r="C125" s="278" t="s">
        <v>13594</v>
      </c>
      <c r="D125" s="249"/>
      <c r="E125" s="259" t="s">
        <v>13595</v>
      </c>
      <c r="F125" s="259" t="s">
        <v>29</v>
      </c>
      <c r="G125" s="268" t="s">
        <v>13616</v>
      </c>
      <c r="H125" s="270"/>
    </row>
    <row r="126" spans="1:9" ht="220.8" x14ac:dyDescent="0.3">
      <c r="A126" s="119" t="s">
        <v>9</v>
      </c>
      <c r="B126" s="259" t="s">
        <v>472</v>
      </c>
      <c r="C126" s="259" t="s">
        <v>473</v>
      </c>
      <c r="D126" s="106"/>
      <c r="E126" s="259" t="s">
        <v>474</v>
      </c>
      <c r="F126" s="259" t="s">
        <v>475</v>
      </c>
      <c r="G126" s="259" t="s">
        <v>475</v>
      </c>
      <c r="H126" s="136" t="s">
        <v>15</v>
      </c>
    </row>
    <row r="127" spans="1:9" ht="179.4" x14ac:dyDescent="0.3">
      <c r="A127" s="119" t="s">
        <v>9</v>
      </c>
      <c r="B127" s="106" t="s">
        <v>476</v>
      </c>
      <c r="C127" s="106" t="s">
        <v>477</v>
      </c>
      <c r="D127" s="259"/>
      <c r="E127" s="259" t="s">
        <v>478</v>
      </c>
      <c r="F127" s="259" t="s">
        <v>479</v>
      </c>
      <c r="G127" s="162" t="s">
        <v>15</v>
      </c>
      <c r="H127" s="136" t="s">
        <v>15</v>
      </c>
      <c r="I127" s="111"/>
    </row>
    <row r="128" spans="1:9" ht="345" x14ac:dyDescent="0.3">
      <c r="A128" s="119" t="s">
        <v>9</v>
      </c>
      <c r="B128" s="259" t="s">
        <v>480</v>
      </c>
      <c r="C128" s="259" t="s">
        <v>481</v>
      </c>
      <c r="D128" s="259"/>
      <c r="E128" s="259" t="s">
        <v>482</v>
      </c>
      <c r="F128" s="259" t="s">
        <v>483</v>
      </c>
      <c r="G128" s="259" t="s">
        <v>484</v>
      </c>
      <c r="H128" s="136" t="s">
        <v>15</v>
      </c>
      <c r="I128" s="111"/>
    </row>
    <row r="129" spans="1:9" ht="303.60000000000002" x14ac:dyDescent="0.3">
      <c r="A129" s="152" t="s">
        <v>9</v>
      </c>
      <c r="B129" s="153" t="s">
        <v>485</v>
      </c>
      <c r="C129" s="153" t="s">
        <v>486</v>
      </c>
      <c r="D129" s="153"/>
      <c r="E129" s="153" t="s">
        <v>487</v>
      </c>
      <c r="F129" s="153" t="s">
        <v>78</v>
      </c>
      <c r="G129" s="153" t="s">
        <v>79</v>
      </c>
      <c r="H129" s="158" t="s">
        <v>15</v>
      </c>
      <c r="I129" s="111"/>
    </row>
    <row r="130" spans="1:9" x14ac:dyDescent="0.3">
      <c r="A130" s="108" t="s">
        <v>488</v>
      </c>
      <c r="B130" s="109"/>
      <c r="C130" s="109"/>
      <c r="D130" s="109"/>
      <c r="E130" s="113"/>
      <c r="F130" s="258"/>
      <c r="G130" s="258"/>
      <c r="H130" s="258"/>
      <c r="I130" s="111"/>
    </row>
    <row r="131" spans="1:9" x14ac:dyDescent="0.3">
      <c r="A131" s="113"/>
      <c r="B131" s="109"/>
      <c r="C131" s="109"/>
      <c r="D131" s="109"/>
      <c r="E131" s="113"/>
      <c r="F131" s="258"/>
      <c r="G131" s="258"/>
      <c r="H131" s="258"/>
      <c r="I131" s="111"/>
    </row>
    <row r="132" spans="1:9" x14ac:dyDescent="0.3">
      <c r="A132" s="113"/>
      <c r="B132" s="109"/>
      <c r="C132" s="109"/>
      <c r="D132" s="109"/>
      <c r="E132" s="113"/>
      <c r="F132" s="258"/>
      <c r="G132" s="258"/>
      <c r="H132" s="258"/>
      <c r="I132" s="111"/>
    </row>
  </sheetData>
  <mergeCells count="1">
    <mergeCell ref="A1:H1"/>
  </mergeCells>
  <pageMargins left="0.7" right="0.7" top="0.75" bottom="0.75" header="0.3" footer="0.3"/>
  <pageSetup scale="77" fitToHeight="0" orientation="landscape"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6880-A4B4-439C-94D6-8DA19EF7A957}">
  <sheetPr>
    <pageSetUpPr fitToPage="1"/>
  </sheetPr>
  <dimension ref="A1:H56"/>
  <sheetViews>
    <sheetView showGridLines="0" workbookViewId="0">
      <selection activeCell="E13" sqref="E13"/>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91" t="s">
        <v>13628</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48.4"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10"/>
      <c r="B29" s="110"/>
      <c r="C29" s="110"/>
      <c r="D29" s="289"/>
      <c r="E29" s="110"/>
      <c r="F29" s="110"/>
      <c r="G29" s="216"/>
      <c r="H29" s="216"/>
    </row>
    <row r="30" spans="1:8" x14ac:dyDescent="0.3">
      <c r="A30" s="110"/>
      <c r="B30" s="110"/>
      <c r="C30" s="110"/>
      <c r="D30" s="289"/>
      <c r="E30" s="110"/>
      <c r="F30" s="110"/>
      <c r="G30" s="216"/>
      <c r="H30" s="216"/>
    </row>
    <row r="31" spans="1:8" x14ac:dyDescent="0.3">
      <c r="A31" s="110"/>
      <c r="B31" s="110"/>
      <c r="C31" s="110"/>
      <c r="D31" s="289"/>
      <c r="E31" s="110"/>
      <c r="F31" s="110"/>
      <c r="G31" s="216"/>
      <c r="H31" s="216"/>
    </row>
    <row r="32" spans="1:8" x14ac:dyDescent="0.3">
      <c r="A32" s="110"/>
      <c r="B32" s="110"/>
      <c r="C32" s="110"/>
      <c r="D32" s="289"/>
      <c r="E32" s="110"/>
      <c r="F32" s="110"/>
      <c r="G32" s="216"/>
      <c r="H32" s="216"/>
    </row>
    <row r="33" spans="1:8" x14ac:dyDescent="0.3">
      <c r="A33" s="110"/>
      <c r="B33" s="110"/>
      <c r="C33" s="110"/>
      <c r="D33" s="289"/>
      <c r="E33" s="110"/>
      <c r="F33" s="110"/>
      <c r="G33" s="216"/>
      <c r="H33" s="216"/>
    </row>
    <row r="34" spans="1:8" x14ac:dyDescent="0.3">
      <c r="A34" s="110"/>
      <c r="B34" s="110"/>
      <c r="C34" s="110"/>
      <c r="D34" s="289"/>
      <c r="E34" s="110"/>
      <c r="F34" s="110"/>
      <c r="G34" s="216"/>
      <c r="H34" s="216"/>
    </row>
    <row r="35" spans="1:8" x14ac:dyDescent="0.3">
      <c r="A35" s="110"/>
      <c r="B35" s="110"/>
      <c r="C35" s="110"/>
      <c r="D35" s="289"/>
      <c r="E35" s="110"/>
      <c r="F35" s="110"/>
      <c r="G35" s="216"/>
      <c r="H35" s="216"/>
    </row>
    <row r="36" spans="1:8" x14ac:dyDescent="0.3">
      <c r="A36" s="110"/>
      <c r="B36" s="110"/>
      <c r="C36" s="110"/>
      <c r="D36" s="289"/>
      <c r="E36" s="110"/>
      <c r="F36" s="110"/>
      <c r="G36" s="216"/>
      <c r="H36" s="216"/>
    </row>
    <row r="37" spans="1:8" x14ac:dyDescent="0.3">
      <c r="A37" s="110"/>
      <c r="B37" s="110"/>
      <c r="C37" s="110"/>
      <c r="D37" s="289"/>
      <c r="E37" s="110"/>
      <c r="F37" s="110"/>
      <c r="G37" s="216"/>
      <c r="H37" s="216"/>
    </row>
    <row r="38" spans="1:8" x14ac:dyDescent="0.3">
      <c r="A38" s="110"/>
      <c r="B38" s="110"/>
      <c r="C38" s="110"/>
      <c r="D38" s="289"/>
      <c r="E38" s="110"/>
      <c r="F38" s="110"/>
      <c r="G38" s="216"/>
      <c r="H38" s="216"/>
    </row>
    <row r="39" spans="1:8" x14ac:dyDescent="0.3">
      <c r="A39" s="110"/>
      <c r="B39" s="110"/>
      <c r="C39" s="110"/>
      <c r="D39" s="289"/>
      <c r="E39" s="110"/>
      <c r="F39" s="110"/>
      <c r="G39" s="216"/>
      <c r="H39" s="216"/>
    </row>
    <row r="40" spans="1:8" x14ac:dyDescent="0.3">
      <c r="A40" s="110"/>
      <c r="B40" s="110"/>
      <c r="C40" s="110"/>
      <c r="D40" s="289"/>
      <c r="E40" s="110"/>
      <c r="F40" s="110"/>
      <c r="G40" s="216"/>
      <c r="H40" s="216"/>
    </row>
    <row r="41" spans="1:8" x14ac:dyDescent="0.3">
      <c r="A41" s="110"/>
      <c r="B41" s="110"/>
      <c r="C41" s="110"/>
      <c r="D41" s="289"/>
      <c r="E41" s="110"/>
      <c r="F41" s="110"/>
      <c r="G41" s="216"/>
      <c r="H41" s="216"/>
    </row>
    <row r="42" spans="1:8" x14ac:dyDescent="0.3">
      <c r="A42" s="110"/>
      <c r="B42" s="110"/>
      <c r="C42" s="110"/>
      <c r="D42" s="289"/>
      <c r="E42" s="110"/>
      <c r="F42" s="110"/>
      <c r="G42" s="216"/>
      <c r="H42" s="216"/>
    </row>
    <row r="43" spans="1:8" x14ac:dyDescent="0.3">
      <c r="A43" s="110"/>
      <c r="B43" s="110"/>
      <c r="C43" s="110"/>
      <c r="D43" s="289"/>
      <c r="E43" s="110"/>
      <c r="F43" s="110"/>
      <c r="G43" s="216"/>
      <c r="H43" s="216"/>
    </row>
    <row r="44" spans="1:8" x14ac:dyDescent="0.3">
      <c r="A44" s="110"/>
      <c r="B44" s="110"/>
      <c r="C44" s="110"/>
      <c r="D44" s="289"/>
      <c r="E44" s="110"/>
      <c r="F44" s="110"/>
      <c r="G44" s="216"/>
      <c r="H44" s="216"/>
    </row>
    <row r="45" spans="1:8" x14ac:dyDescent="0.3">
      <c r="A45" s="110"/>
      <c r="B45" s="110"/>
      <c r="C45" s="110"/>
      <c r="D45" s="289"/>
      <c r="E45" s="110"/>
      <c r="F45" s="110"/>
      <c r="G45" s="216"/>
      <c r="H45" s="216"/>
    </row>
    <row r="46" spans="1:8" x14ac:dyDescent="0.3">
      <c r="A46" s="110"/>
      <c r="B46" s="110"/>
      <c r="C46" s="110"/>
      <c r="D46" s="289"/>
      <c r="E46" s="110"/>
      <c r="F46" s="110"/>
      <c r="G46" s="216"/>
      <c r="H46" s="216"/>
    </row>
    <row r="47" spans="1:8" x14ac:dyDescent="0.3">
      <c r="A47" s="110"/>
      <c r="B47" s="110"/>
      <c r="C47" s="110"/>
      <c r="D47" s="289"/>
      <c r="E47" s="110"/>
      <c r="F47" s="110"/>
      <c r="G47" s="216"/>
      <c r="H47" s="216"/>
    </row>
    <row r="48" spans="1:8" x14ac:dyDescent="0.3">
      <c r="A48" s="110"/>
      <c r="B48" s="110"/>
      <c r="C48" s="110"/>
      <c r="D48" s="289"/>
      <c r="E48" s="110"/>
      <c r="F48" s="110"/>
      <c r="G48" s="216"/>
      <c r="H48" s="216"/>
    </row>
    <row r="49" spans="1:8" x14ac:dyDescent="0.3">
      <c r="A49" s="110"/>
      <c r="B49" s="110"/>
      <c r="C49" s="110"/>
      <c r="D49" s="289"/>
      <c r="E49" s="110"/>
      <c r="F49" s="110"/>
      <c r="G49" s="216"/>
      <c r="H49" s="216"/>
    </row>
    <row r="50" spans="1:8" x14ac:dyDescent="0.3">
      <c r="A50" s="110"/>
      <c r="B50" s="110"/>
      <c r="C50" s="110"/>
      <c r="D50" s="289"/>
      <c r="E50" s="110"/>
      <c r="F50" s="110"/>
      <c r="G50" s="216"/>
      <c r="H50" s="216"/>
    </row>
    <row r="51" spans="1:8" x14ac:dyDescent="0.3">
      <c r="A51" s="110"/>
      <c r="B51" s="110"/>
      <c r="C51" s="110"/>
      <c r="D51" s="289"/>
      <c r="E51" s="110"/>
      <c r="F51" s="110"/>
      <c r="G51" s="216"/>
      <c r="H51" s="216"/>
    </row>
    <row r="52" spans="1:8" x14ac:dyDescent="0.3">
      <c r="A52" s="110"/>
      <c r="B52" s="110"/>
      <c r="C52" s="110"/>
      <c r="D52" s="289"/>
      <c r="E52" s="110"/>
      <c r="F52" s="110"/>
      <c r="G52" s="216"/>
      <c r="H52" s="216"/>
    </row>
    <row r="53" spans="1:8" x14ac:dyDescent="0.3">
      <c r="A53" s="110"/>
      <c r="B53" s="110"/>
      <c r="C53" s="110"/>
      <c r="D53" s="289"/>
      <c r="E53" s="110"/>
      <c r="F53" s="110"/>
      <c r="G53" s="216"/>
      <c r="H53" s="216"/>
    </row>
    <row r="54" spans="1:8" x14ac:dyDescent="0.3">
      <c r="A54" s="110"/>
      <c r="B54" s="110"/>
      <c r="C54" s="110"/>
      <c r="D54" s="289"/>
      <c r="E54" s="110"/>
      <c r="F54" s="110"/>
      <c r="G54" s="216"/>
      <c r="H54" s="216"/>
    </row>
    <row r="55" spans="1:8" x14ac:dyDescent="0.3">
      <c r="A55" s="108" t="s">
        <v>587</v>
      </c>
      <c r="B55" s="35"/>
      <c r="C55" s="35"/>
      <c r="D55" s="34"/>
      <c r="E55" s="35"/>
      <c r="F55" s="35"/>
      <c r="G55" s="35"/>
      <c r="H55" s="111"/>
    </row>
    <row r="56" spans="1:8" x14ac:dyDescent="0.3">
      <c r="A56" s="113"/>
      <c r="B56" s="109"/>
      <c r="C56" s="109"/>
      <c r="D56" s="113"/>
      <c r="E56" s="258"/>
      <c r="F56" s="258"/>
      <c r="G56" s="258"/>
      <c r="H56"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8A5C-8DDC-4125-B670-1017AC121DF5}">
  <sheetPr>
    <pageSetUpPr fitToPage="1"/>
  </sheetPr>
  <dimension ref="A1:I661"/>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291" t="s">
        <v>13629</v>
      </c>
      <c r="B1" s="291"/>
      <c r="C1" s="291"/>
      <c r="D1" s="291"/>
      <c r="E1" s="291"/>
      <c r="F1" s="291"/>
      <c r="G1" s="291"/>
      <c r="H1" s="291"/>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13555</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17.39999999999998"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65.6"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65.6"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65.6"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65.6"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65.6"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65.6"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65.6"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62.2" x14ac:dyDescent="0.3">
      <c r="A313" s="119" t="s">
        <v>624</v>
      </c>
      <c r="B313" s="259" t="s">
        <v>1742</v>
      </c>
      <c r="C313" s="259" t="s">
        <v>1738</v>
      </c>
      <c r="D313" s="268" t="s">
        <v>1495</v>
      </c>
      <c r="E313" s="259" t="s">
        <v>1743</v>
      </c>
      <c r="F313" s="259" t="s">
        <v>1744</v>
      </c>
      <c r="G313" s="259" t="s">
        <v>1745</v>
      </c>
      <c r="H313" s="270">
        <v>22</v>
      </c>
    </row>
    <row r="314" spans="1:8" ht="262.2"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299.10000000000002" customHeight="1" x14ac:dyDescent="0.3">
      <c r="A370" s="119" t="s">
        <v>609</v>
      </c>
      <c r="B370" s="259" t="s">
        <v>13662</v>
      </c>
      <c r="C370" s="259" t="s">
        <v>1941</v>
      </c>
      <c r="D370" s="106" t="s">
        <v>13655</v>
      </c>
      <c r="E370" s="259" t="s">
        <v>13678</v>
      </c>
      <c r="F370" s="106" t="s">
        <v>12607</v>
      </c>
      <c r="G370" s="259" t="s">
        <v>13679</v>
      </c>
      <c r="H370" s="270">
        <v>30</v>
      </c>
    </row>
    <row r="371" spans="1:9" ht="299.10000000000002" customHeight="1" x14ac:dyDescent="0.3">
      <c r="A371" s="119" t="s">
        <v>624</v>
      </c>
      <c r="B371" s="259" t="s">
        <v>13663</v>
      </c>
      <c r="C371" s="259" t="s">
        <v>1941</v>
      </c>
      <c r="D371" s="106" t="s">
        <v>13655</v>
      </c>
      <c r="E371" s="259" t="s">
        <v>13680</v>
      </c>
      <c r="F371" s="106" t="s">
        <v>12588</v>
      </c>
      <c r="G371" s="259" t="s">
        <v>13681</v>
      </c>
      <c r="H371" s="270">
        <v>30</v>
      </c>
    </row>
    <row r="372" spans="1:9" ht="299.10000000000002" customHeight="1" x14ac:dyDescent="0.3">
      <c r="A372" s="119" t="s">
        <v>512</v>
      </c>
      <c r="B372" s="259" t="s">
        <v>13664</v>
      </c>
      <c r="C372" s="259" t="s">
        <v>1941</v>
      </c>
      <c r="D372" s="106" t="s">
        <v>13655</v>
      </c>
      <c r="E372" s="259" t="s">
        <v>13682</v>
      </c>
      <c r="F372" s="106" t="s">
        <v>13683</v>
      </c>
      <c r="G372" s="259" t="s">
        <v>13684</v>
      </c>
      <c r="H372" s="270">
        <v>30</v>
      </c>
    </row>
    <row r="373" spans="1:9" ht="299.10000000000002" customHeight="1" x14ac:dyDescent="0.3">
      <c r="A373" s="119" t="s">
        <v>603</v>
      </c>
      <c r="B373" s="259" t="s">
        <v>13665</v>
      </c>
      <c r="C373" s="259" t="s">
        <v>1941</v>
      </c>
      <c r="D373" s="106" t="s">
        <v>13655</v>
      </c>
      <c r="E373" s="259" t="s">
        <v>13685</v>
      </c>
      <c r="F373" s="106" t="s">
        <v>13686</v>
      </c>
      <c r="G373" s="259" t="s">
        <v>13684</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93.2"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299.10000000000002" customHeight="1" x14ac:dyDescent="0.3">
      <c r="A621" s="119" t="s">
        <v>609</v>
      </c>
      <c r="B621" s="259" t="s">
        <v>13666</v>
      </c>
      <c r="C621" s="259" t="s">
        <v>1941</v>
      </c>
      <c r="D621" s="106" t="s">
        <v>13656</v>
      </c>
      <c r="E621" s="259" t="s">
        <v>13687</v>
      </c>
      <c r="F621" s="106" t="s">
        <v>12607</v>
      </c>
      <c r="G621" s="259" t="s">
        <v>13688</v>
      </c>
      <c r="H621" s="270">
        <v>30</v>
      </c>
    </row>
    <row r="622" spans="1:8" ht="299.10000000000002" customHeight="1" x14ac:dyDescent="0.3">
      <c r="A622" s="119" t="s">
        <v>624</v>
      </c>
      <c r="B622" s="259" t="s">
        <v>13667</v>
      </c>
      <c r="C622" s="259" t="s">
        <v>1941</v>
      </c>
      <c r="D622" s="106" t="s">
        <v>13656</v>
      </c>
      <c r="E622" s="259" t="s">
        <v>13689</v>
      </c>
      <c r="F622" s="106" t="s">
        <v>12588</v>
      </c>
      <c r="G622" s="259" t="s">
        <v>13690</v>
      </c>
      <c r="H622" s="270">
        <v>30</v>
      </c>
    </row>
    <row r="623" spans="1:8" ht="299.10000000000002" customHeight="1" x14ac:dyDescent="0.3">
      <c r="A623" s="119" t="s">
        <v>512</v>
      </c>
      <c r="B623" s="259" t="s">
        <v>13668</v>
      </c>
      <c r="C623" s="259" t="s">
        <v>1941</v>
      </c>
      <c r="D623" s="106" t="s">
        <v>13656</v>
      </c>
      <c r="E623" s="259" t="s">
        <v>13691</v>
      </c>
      <c r="F623" s="106" t="s">
        <v>13692</v>
      </c>
      <c r="G623" s="259" t="s">
        <v>13693</v>
      </c>
      <c r="H623" s="270">
        <v>30</v>
      </c>
    </row>
    <row r="624" spans="1:8" ht="299.10000000000002" customHeight="1" x14ac:dyDescent="0.3">
      <c r="A624" s="119" t="s">
        <v>603</v>
      </c>
      <c r="B624" s="259" t="s">
        <v>13669</v>
      </c>
      <c r="C624" s="259" t="s">
        <v>1941</v>
      </c>
      <c r="D624" s="106" t="s">
        <v>13656</v>
      </c>
      <c r="E624" s="259" t="s">
        <v>13694</v>
      </c>
      <c r="F624" s="106" t="s">
        <v>13695</v>
      </c>
      <c r="G624" s="259" t="s">
        <v>13693</v>
      </c>
      <c r="H624" s="270">
        <v>30</v>
      </c>
    </row>
    <row r="625" spans="1:8" ht="90.9" customHeight="1" x14ac:dyDescent="0.3">
      <c r="A625" s="164" t="s">
        <v>624</v>
      </c>
      <c r="B625" s="268" t="s">
        <v>2663</v>
      </c>
      <c r="C625" s="268" t="s">
        <v>1312</v>
      </c>
      <c r="D625" s="268" t="s">
        <v>2199</v>
      </c>
      <c r="E625" s="268" t="s">
        <v>2664</v>
      </c>
      <c r="F625" s="269" t="s">
        <v>2665</v>
      </c>
      <c r="G625" s="269" t="s">
        <v>1315</v>
      </c>
      <c r="H625" s="136" t="s">
        <v>15</v>
      </c>
    </row>
    <row r="626" spans="1:8" ht="409.6" x14ac:dyDescent="0.3">
      <c r="A626" s="119" t="s">
        <v>624</v>
      </c>
      <c r="B626" s="259" t="s">
        <v>2666</v>
      </c>
      <c r="C626" s="259" t="s">
        <v>1324</v>
      </c>
      <c r="D626" s="259" t="s">
        <v>2199</v>
      </c>
      <c r="E626" s="259" t="s">
        <v>2667</v>
      </c>
      <c r="F626" s="259" t="s">
        <v>2668</v>
      </c>
      <c r="G626" s="127" t="s">
        <v>15</v>
      </c>
      <c r="H626" s="270">
        <v>20</v>
      </c>
    </row>
    <row r="627" spans="1:8" ht="409.6" x14ac:dyDescent="0.3">
      <c r="A627" s="119" t="s">
        <v>624</v>
      </c>
      <c r="B627" s="259" t="s">
        <v>2669</v>
      </c>
      <c r="C627" s="259" t="s">
        <v>1329</v>
      </c>
      <c r="D627" s="259" t="s">
        <v>2199</v>
      </c>
      <c r="E627" s="171" t="s">
        <v>2670</v>
      </c>
      <c r="F627" s="259" t="s">
        <v>2671</v>
      </c>
      <c r="G627" s="269" t="s">
        <v>1653</v>
      </c>
      <c r="H627" s="270">
        <v>20</v>
      </c>
    </row>
    <row r="628" spans="1:8" ht="299.10000000000002" customHeight="1" x14ac:dyDescent="0.3">
      <c r="A628" s="128" t="s">
        <v>512</v>
      </c>
      <c r="B628" s="269" t="s">
        <v>2672</v>
      </c>
      <c r="C628" s="269" t="s">
        <v>2183</v>
      </c>
      <c r="D628" s="268" t="s">
        <v>1104</v>
      </c>
      <c r="E628" s="269" t="s">
        <v>2673</v>
      </c>
      <c r="F628" s="269" t="s">
        <v>791</v>
      </c>
      <c r="G628" s="269" t="s">
        <v>2674</v>
      </c>
      <c r="H628" s="136" t="s">
        <v>15</v>
      </c>
    </row>
    <row r="629" spans="1:8" ht="90.9" customHeight="1" x14ac:dyDescent="0.3">
      <c r="A629" s="128" t="s">
        <v>512</v>
      </c>
      <c r="B629" s="269" t="s">
        <v>2675</v>
      </c>
      <c r="C629" s="269" t="s">
        <v>2183</v>
      </c>
      <c r="D629" s="268" t="s">
        <v>1104</v>
      </c>
      <c r="E629" s="269" t="s">
        <v>2673</v>
      </c>
      <c r="F629" s="269" t="s">
        <v>2676</v>
      </c>
      <c r="G629" s="269" t="s">
        <v>2677</v>
      </c>
      <c r="H629" s="136" t="s">
        <v>15</v>
      </c>
    </row>
    <row r="630" spans="1:8" ht="234.6" x14ac:dyDescent="0.3">
      <c r="A630" s="128" t="s">
        <v>512</v>
      </c>
      <c r="B630" s="269" t="s">
        <v>2678</v>
      </c>
      <c r="C630" s="269" t="s">
        <v>2183</v>
      </c>
      <c r="D630" s="268" t="s">
        <v>1104</v>
      </c>
      <c r="E630" s="269" t="s">
        <v>2673</v>
      </c>
      <c r="F630" s="269" t="s">
        <v>2679</v>
      </c>
      <c r="G630" s="127" t="s">
        <v>15</v>
      </c>
      <c r="H630" s="136" t="s">
        <v>15</v>
      </c>
    </row>
    <row r="631" spans="1:8" ht="303.60000000000002" x14ac:dyDescent="0.3">
      <c r="A631" s="128" t="s">
        <v>512</v>
      </c>
      <c r="B631" s="269" t="s">
        <v>2680</v>
      </c>
      <c r="C631" s="269" t="s">
        <v>2193</v>
      </c>
      <c r="D631" s="268" t="s">
        <v>1104</v>
      </c>
      <c r="E631" s="269" t="s">
        <v>2681</v>
      </c>
      <c r="F631" s="269" t="s">
        <v>791</v>
      </c>
      <c r="G631" s="269" t="s">
        <v>2674</v>
      </c>
      <c r="H631" s="136" t="s">
        <v>15</v>
      </c>
    </row>
    <row r="632" spans="1:8" ht="220.8" x14ac:dyDescent="0.3">
      <c r="A632" s="128" t="s">
        <v>512</v>
      </c>
      <c r="B632" s="269" t="s">
        <v>2682</v>
      </c>
      <c r="C632" s="269" t="s">
        <v>2193</v>
      </c>
      <c r="D632" s="268" t="s">
        <v>1104</v>
      </c>
      <c r="E632" s="269" t="s">
        <v>2681</v>
      </c>
      <c r="F632" s="269" t="s">
        <v>2683</v>
      </c>
      <c r="G632" s="127" t="s">
        <v>15</v>
      </c>
      <c r="H632" s="136" t="s">
        <v>15</v>
      </c>
    </row>
    <row r="633" spans="1:8" ht="260.10000000000002" customHeight="1" x14ac:dyDescent="0.3">
      <c r="A633" s="128" t="s">
        <v>609</v>
      </c>
      <c r="B633" s="269" t="s">
        <v>2684</v>
      </c>
      <c r="C633" s="269" t="s">
        <v>2046</v>
      </c>
      <c r="D633" s="268" t="s">
        <v>2265</v>
      </c>
      <c r="E633" s="269" t="s">
        <v>2685</v>
      </c>
      <c r="F633" s="269" t="s">
        <v>2686</v>
      </c>
      <c r="G633" s="269" t="s">
        <v>2687</v>
      </c>
      <c r="H633" s="136" t="s">
        <v>15</v>
      </c>
    </row>
    <row r="634" spans="1:8" ht="117" customHeight="1" x14ac:dyDescent="0.3">
      <c r="A634" s="128" t="s">
        <v>512</v>
      </c>
      <c r="B634" s="106" t="s">
        <v>2688</v>
      </c>
      <c r="C634" s="106" t="s">
        <v>2051</v>
      </c>
      <c r="D634" s="268" t="s">
        <v>2265</v>
      </c>
      <c r="E634" s="259" t="s">
        <v>2689</v>
      </c>
      <c r="F634" s="269" t="s">
        <v>2690</v>
      </c>
      <c r="G634" s="269" t="s">
        <v>2691</v>
      </c>
      <c r="H634" s="136" t="s">
        <v>15</v>
      </c>
    </row>
    <row r="635" spans="1:8" ht="96.6" x14ac:dyDescent="0.3">
      <c r="A635" s="128" t="s">
        <v>512</v>
      </c>
      <c r="B635" s="106" t="s">
        <v>2692</v>
      </c>
      <c r="C635" s="106" t="s">
        <v>2051</v>
      </c>
      <c r="D635" s="268" t="s">
        <v>2265</v>
      </c>
      <c r="E635" s="259" t="s">
        <v>2689</v>
      </c>
      <c r="F635" s="269" t="s">
        <v>2693</v>
      </c>
      <c r="G635" s="127" t="s">
        <v>15</v>
      </c>
      <c r="H635" s="136" t="s">
        <v>15</v>
      </c>
    </row>
    <row r="636" spans="1:8" ht="303.60000000000002" x14ac:dyDescent="0.3">
      <c r="A636" s="126" t="s">
        <v>624</v>
      </c>
      <c r="B636" s="106" t="s">
        <v>2694</v>
      </c>
      <c r="C636" s="106" t="s">
        <v>2046</v>
      </c>
      <c r="D636" s="259" t="s">
        <v>2265</v>
      </c>
      <c r="E636" s="106" t="s">
        <v>2695</v>
      </c>
      <c r="F636" s="106" t="s">
        <v>2696</v>
      </c>
      <c r="G636" s="269" t="s">
        <v>2049</v>
      </c>
      <c r="H636" s="136" t="s">
        <v>15</v>
      </c>
    </row>
    <row r="637" spans="1:8" ht="303.60000000000002" x14ac:dyDescent="0.3">
      <c r="A637" s="128" t="s">
        <v>603</v>
      </c>
      <c r="B637" s="269" t="s">
        <v>2697</v>
      </c>
      <c r="C637" s="269" t="s">
        <v>2046</v>
      </c>
      <c r="D637" s="268" t="s">
        <v>2265</v>
      </c>
      <c r="E637" s="269" t="s">
        <v>2698</v>
      </c>
      <c r="F637" s="269" t="s">
        <v>2699</v>
      </c>
      <c r="G637" s="269" t="s">
        <v>2062</v>
      </c>
      <c r="H637" s="136" t="s">
        <v>15</v>
      </c>
    </row>
    <row r="638" spans="1:8" ht="324.89999999999998" customHeight="1" x14ac:dyDescent="0.3">
      <c r="A638" s="128" t="s">
        <v>609</v>
      </c>
      <c r="B638" s="269" t="s">
        <v>2700</v>
      </c>
      <c r="C638" s="269" t="s">
        <v>2064</v>
      </c>
      <c r="D638" s="268" t="s">
        <v>2177</v>
      </c>
      <c r="E638" s="269" t="s">
        <v>2701</v>
      </c>
      <c r="F638" s="269" t="s">
        <v>2702</v>
      </c>
      <c r="G638" s="269" t="s">
        <v>2703</v>
      </c>
      <c r="H638" s="136" t="s">
        <v>15</v>
      </c>
    </row>
    <row r="639" spans="1:8" ht="104.1" customHeight="1" x14ac:dyDescent="0.3">
      <c r="A639" s="128" t="s">
        <v>512</v>
      </c>
      <c r="B639" s="269" t="s">
        <v>2704</v>
      </c>
      <c r="C639" s="269" t="s">
        <v>2070</v>
      </c>
      <c r="D639" s="268" t="s">
        <v>2177</v>
      </c>
      <c r="E639" s="269" t="s">
        <v>2705</v>
      </c>
      <c r="F639" s="269" t="s">
        <v>992</v>
      </c>
      <c r="G639" s="269" t="s">
        <v>2706</v>
      </c>
      <c r="H639" s="136" t="s">
        <v>15</v>
      </c>
    </row>
    <row r="640" spans="1:8" ht="96.6" x14ac:dyDescent="0.3">
      <c r="A640" s="128" t="s">
        <v>512</v>
      </c>
      <c r="B640" s="269" t="s">
        <v>2707</v>
      </c>
      <c r="C640" s="269" t="s">
        <v>2070</v>
      </c>
      <c r="D640" s="268" t="s">
        <v>2177</v>
      </c>
      <c r="E640" s="269" t="s">
        <v>2705</v>
      </c>
      <c r="F640" s="269" t="s">
        <v>2708</v>
      </c>
      <c r="G640" s="127" t="s">
        <v>15</v>
      </c>
      <c r="H640" s="136" t="s">
        <v>15</v>
      </c>
    </row>
    <row r="641" spans="1:8" ht="303.60000000000002" x14ac:dyDescent="0.3">
      <c r="A641" s="128" t="s">
        <v>624</v>
      </c>
      <c r="B641" s="269" t="s">
        <v>2709</v>
      </c>
      <c r="C641" s="269" t="s">
        <v>2064</v>
      </c>
      <c r="D641" s="268" t="s">
        <v>2177</v>
      </c>
      <c r="E641" s="269" t="s">
        <v>2710</v>
      </c>
      <c r="F641" s="269" t="s">
        <v>2711</v>
      </c>
      <c r="G641" s="269" t="s">
        <v>2712</v>
      </c>
      <c r="H641" s="136" t="s">
        <v>15</v>
      </c>
    </row>
    <row r="642" spans="1:8" ht="331.2" x14ac:dyDescent="0.3">
      <c r="A642" s="115" t="s">
        <v>609</v>
      </c>
      <c r="B642" s="106" t="s">
        <v>2713</v>
      </c>
      <c r="C642" s="106" t="s">
        <v>2714</v>
      </c>
      <c r="D642" s="106" t="s">
        <v>998</v>
      </c>
      <c r="E642" s="259" t="s">
        <v>2715</v>
      </c>
      <c r="F642" s="259" t="s">
        <v>2716</v>
      </c>
      <c r="G642" s="268" t="s">
        <v>2717</v>
      </c>
      <c r="H642" s="136" t="s">
        <v>15</v>
      </c>
    </row>
    <row r="643" spans="1:8" ht="317.39999999999998" x14ac:dyDescent="0.3">
      <c r="A643" s="126" t="s">
        <v>512</v>
      </c>
      <c r="B643" s="106" t="s">
        <v>2718</v>
      </c>
      <c r="C643" s="106" t="s">
        <v>2719</v>
      </c>
      <c r="D643" s="106" t="s">
        <v>998</v>
      </c>
      <c r="E643" s="259" t="s">
        <v>2720</v>
      </c>
      <c r="F643" s="259" t="s">
        <v>1965</v>
      </c>
      <c r="G643" s="268" t="s">
        <v>2721</v>
      </c>
      <c r="H643" s="136" t="s">
        <v>15</v>
      </c>
    </row>
    <row r="644" spans="1:8" ht="96.6" x14ac:dyDescent="0.3">
      <c r="A644" s="126" t="s">
        <v>512</v>
      </c>
      <c r="B644" s="106" t="s">
        <v>2722</v>
      </c>
      <c r="C644" s="106" t="s">
        <v>2719</v>
      </c>
      <c r="D644" s="106" t="s">
        <v>998</v>
      </c>
      <c r="E644" s="259" t="s">
        <v>2720</v>
      </c>
      <c r="F644" s="259" t="s">
        <v>2723</v>
      </c>
      <c r="G644" s="127" t="s">
        <v>15</v>
      </c>
      <c r="H644" s="136" t="s">
        <v>15</v>
      </c>
    </row>
    <row r="645" spans="1:8" ht="234.6" x14ac:dyDescent="0.3">
      <c r="A645" s="126" t="s">
        <v>624</v>
      </c>
      <c r="B645" s="106" t="s">
        <v>2724</v>
      </c>
      <c r="C645" s="106" t="s">
        <v>2714</v>
      </c>
      <c r="D645" s="106" t="s">
        <v>998</v>
      </c>
      <c r="E645" s="259" t="s">
        <v>2725</v>
      </c>
      <c r="F645" s="259" t="s">
        <v>2726</v>
      </c>
      <c r="G645" s="268" t="s">
        <v>2727</v>
      </c>
      <c r="H645" s="136" t="s">
        <v>15</v>
      </c>
    </row>
    <row r="646" spans="1:8" ht="234.6" x14ac:dyDescent="0.3">
      <c r="A646" s="115" t="s">
        <v>603</v>
      </c>
      <c r="B646" s="259" t="s">
        <v>2728</v>
      </c>
      <c r="C646" s="259" t="s">
        <v>2714</v>
      </c>
      <c r="D646" s="259" t="s">
        <v>998</v>
      </c>
      <c r="E646" s="259" t="s">
        <v>2729</v>
      </c>
      <c r="F646" s="259" t="s">
        <v>2730</v>
      </c>
      <c r="G646" s="268" t="s">
        <v>2731</v>
      </c>
      <c r="H646" s="136" t="s">
        <v>15</v>
      </c>
    </row>
    <row r="647" spans="1:8" ht="248.4" x14ac:dyDescent="0.3">
      <c r="A647" s="267" t="s">
        <v>609</v>
      </c>
      <c r="B647" s="268" t="s">
        <v>2732</v>
      </c>
      <c r="C647" s="268" t="s">
        <v>2733</v>
      </c>
      <c r="D647" s="268" t="s">
        <v>998</v>
      </c>
      <c r="E647" s="268" t="s">
        <v>2734</v>
      </c>
      <c r="F647" s="268" t="s">
        <v>2735</v>
      </c>
      <c r="G647" s="268" t="s">
        <v>2736</v>
      </c>
      <c r="H647" s="136" t="s">
        <v>15</v>
      </c>
    </row>
    <row r="648" spans="1:8" ht="276" x14ac:dyDescent="0.3">
      <c r="A648" s="267" t="s">
        <v>512</v>
      </c>
      <c r="B648" s="268" t="s">
        <v>2737</v>
      </c>
      <c r="C648" s="268" t="s">
        <v>2738</v>
      </c>
      <c r="D648" s="268" t="s">
        <v>998</v>
      </c>
      <c r="E648" s="268" t="s">
        <v>2739</v>
      </c>
      <c r="F648" s="268" t="s">
        <v>2740</v>
      </c>
      <c r="G648" s="268" t="s">
        <v>2741</v>
      </c>
      <c r="H648" s="136" t="s">
        <v>15</v>
      </c>
    </row>
    <row r="649" spans="1:8" ht="124.2" x14ac:dyDescent="0.3">
      <c r="A649" s="267" t="s">
        <v>512</v>
      </c>
      <c r="B649" s="268" t="s">
        <v>2742</v>
      </c>
      <c r="C649" s="268" t="s">
        <v>2738</v>
      </c>
      <c r="D649" s="268" t="s">
        <v>998</v>
      </c>
      <c r="E649" s="268" t="s">
        <v>2739</v>
      </c>
      <c r="F649" s="268" t="s">
        <v>2743</v>
      </c>
      <c r="G649" s="127" t="s">
        <v>15</v>
      </c>
      <c r="H649" s="136" t="s">
        <v>15</v>
      </c>
    </row>
    <row r="650" spans="1:8" ht="248.4" x14ac:dyDescent="0.3">
      <c r="A650" s="267" t="s">
        <v>624</v>
      </c>
      <c r="B650" s="268" t="s">
        <v>2744</v>
      </c>
      <c r="C650" s="268" t="s">
        <v>2733</v>
      </c>
      <c r="D650" s="268" t="s">
        <v>998</v>
      </c>
      <c r="E650" s="268" t="s">
        <v>2745</v>
      </c>
      <c r="F650" s="268" t="s">
        <v>2746</v>
      </c>
      <c r="G650" s="268" t="s">
        <v>2747</v>
      </c>
      <c r="H650" s="136" t="s">
        <v>15</v>
      </c>
    </row>
    <row r="651" spans="1:8" ht="248.4" x14ac:dyDescent="0.3">
      <c r="A651" s="267" t="s">
        <v>603</v>
      </c>
      <c r="B651" s="268" t="s">
        <v>2748</v>
      </c>
      <c r="C651" s="268" t="s">
        <v>2733</v>
      </c>
      <c r="D651" s="268" t="s">
        <v>998</v>
      </c>
      <c r="E651" s="268" t="s">
        <v>2749</v>
      </c>
      <c r="F651" s="268" t="s">
        <v>2750</v>
      </c>
      <c r="G651" s="268" t="s">
        <v>2751</v>
      </c>
      <c r="H651" s="136" t="s">
        <v>15</v>
      </c>
    </row>
    <row r="652" spans="1:8" ht="234.6" x14ac:dyDescent="0.3">
      <c r="A652" s="115" t="s">
        <v>609</v>
      </c>
      <c r="B652" s="259" t="s">
        <v>2752</v>
      </c>
      <c r="C652" s="259" t="s">
        <v>2714</v>
      </c>
      <c r="D652" s="259" t="s">
        <v>2081</v>
      </c>
      <c r="E652" s="259" t="s">
        <v>2753</v>
      </c>
      <c r="F652" s="259" t="s">
        <v>2754</v>
      </c>
      <c r="G652" s="268" t="s">
        <v>2755</v>
      </c>
      <c r="H652" s="136" t="s">
        <v>15</v>
      </c>
    </row>
    <row r="653" spans="1:8" ht="345" x14ac:dyDescent="0.3">
      <c r="A653" s="115" t="s">
        <v>512</v>
      </c>
      <c r="B653" s="259" t="s">
        <v>2756</v>
      </c>
      <c r="C653" s="259" t="s">
        <v>2719</v>
      </c>
      <c r="D653" s="259" t="s">
        <v>2081</v>
      </c>
      <c r="E653" s="259" t="s">
        <v>2757</v>
      </c>
      <c r="F653" s="259" t="s">
        <v>2758</v>
      </c>
      <c r="G653" s="268" t="s">
        <v>2759</v>
      </c>
      <c r="H653" s="136" t="s">
        <v>15</v>
      </c>
    </row>
    <row r="654" spans="1:8" ht="110.4" x14ac:dyDescent="0.3">
      <c r="A654" s="115" t="s">
        <v>512</v>
      </c>
      <c r="B654" s="259" t="s">
        <v>2760</v>
      </c>
      <c r="C654" s="259" t="s">
        <v>2719</v>
      </c>
      <c r="D654" s="259" t="s">
        <v>2081</v>
      </c>
      <c r="E654" s="259" t="s">
        <v>2757</v>
      </c>
      <c r="F654" s="259" t="s">
        <v>2761</v>
      </c>
      <c r="G654" s="127" t="s">
        <v>15</v>
      </c>
      <c r="H654" s="136" t="s">
        <v>15</v>
      </c>
    </row>
    <row r="655" spans="1:8" ht="234.6" x14ac:dyDescent="0.3">
      <c r="A655" s="115" t="s">
        <v>624</v>
      </c>
      <c r="B655" s="259" t="s">
        <v>2762</v>
      </c>
      <c r="C655" s="259" t="s">
        <v>2714</v>
      </c>
      <c r="D655" s="259" t="s">
        <v>2081</v>
      </c>
      <c r="E655" s="259" t="s">
        <v>2763</v>
      </c>
      <c r="F655" s="259" t="s">
        <v>2764</v>
      </c>
      <c r="G655" s="268" t="s">
        <v>2765</v>
      </c>
      <c r="H655" s="136" t="s">
        <v>15</v>
      </c>
    </row>
    <row r="656" spans="1:8" ht="234.6" x14ac:dyDescent="0.3">
      <c r="A656" s="115" t="s">
        <v>603</v>
      </c>
      <c r="B656" s="106" t="s">
        <v>2766</v>
      </c>
      <c r="C656" s="106" t="s">
        <v>2714</v>
      </c>
      <c r="D656" s="259" t="s">
        <v>2081</v>
      </c>
      <c r="E656" s="259" t="s">
        <v>2767</v>
      </c>
      <c r="F656" s="259" t="s">
        <v>2730</v>
      </c>
      <c r="G656" s="268" t="s">
        <v>2768</v>
      </c>
      <c r="H656" s="136" t="s">
        <v>15</v>
      </c>
    </row>
    <row r="657" spans="1:9" ht="395.25" customHeight="1" x14ac:dyDescent="0.3">
      <c r="A657" s="267" t="s">
        <v>609</v>
      </c>
      <c r="B657" s="268" t="s">
        <v>2769</v>
      </c>
      <c r="C657" s="268" t="s">
        <v>2733</v>
      </c>
      <c r="D657" s="268" t="s">
        <v>2081</v>
      </c>
      <c r="E657" s="268" t="s">
        <v>2770</v>
      </c>
      <c r="F657" s="268" t="s">
        <v>2735</v>
      </c>
      <c r="G657" s="268" t="s">
        <v>2771</v>
      </c>
      <c r="H657" s="136" t="s">
        <v>15</v>
      </c>
    </row>
    <row r="658" spans="1:9" ht="395.25" customHeight="1" x14ac:dyDescent="0.3">
      <c r="A658" s="267" t="s">
        <v>512</v>
      </c>
      <c r="B658" s="268" t="s">
        <v>2772</v>
      </c>
      <c r="C658" s="268" t="s">
        <v>2738</v>
      </c>
      <c r="D658" s="268" t="s">
        <v>2081</v>
      </c>
      <c r="E658" s="268" t="s">
        <v>2773</v>
      </c>
      <c r="F658" s="268" t="s">
        <v>2774</v>
      </c>
      <c r="G658" s="268" t="s">
        <v>2775</v>
      </c>
      <c r="H658" s="136" t="s">
        <v>15</v>
      </c>
    </row>
    <row r="659" spans="1:9" ht="395.25" customHeight="1" x14ac:dyDescent="0.3">
      <c r="A659" s="267" t="s">
        <v>624</v>
      </c>
      <c r="B659" s="268" t="s">
        <v>2776</v>
      </c>
      <c r="C659" s="268" t="s">
        <v>2733</v>
      </c>
      <c r="D659" s="268" t="s">
        <v>2081</v>
      </c>
      <c r="E659" s="268" t="s">
        <v>2777</v>
      </c>
      <c r="F659" s="268" t="s">
        <v>2778</v>
      </c>
      <c r="G659" s="268" t="s">
        <v>2779</v>
      </c>
      <c r="H659" s="136" t="s">
        <v>15</v>
      </c>
    </row>
    <row r="660" spans="1:9" ht="395.25" customHeight="1" x14ac:dyDescent="0.3">
      <c r="A660" s="159" t="s">
        <v>603</v>
      </c>
      <c r="B660" s="161" t="s">
        <v>2780</v>
      </c>
      <c r="C660" s="161" t="s">
        <v>2733</v>
      </c>
      <c r="D660" s="161" t="s">
        <v>2081</v>
      </c>
      <c r="E660" s="161" t="s">
        <v>2781</v>
      </c>
      <c r="F660" s="161" t="s">
        <v>2750</v>
      </c>
      <c r="G660" s="161" t="s">
        <v>2782</v>
      </c>
      <c r="H660" s="158" t="s">
        <v>15</v>
      </c>
    </row>
    <row r="661" spans="1:9" s="109" customFormat="1" x14ac:dyDescent="0.3">
      <c r="A661" s="108" t="s">
        <v>488</v>
      </c>
      <c r="E661" s="113"/>
      <c r="F661" s="113"/>
      <c r="G661" s="258"/>
      <c r="H661" s="110"/>
      <c r="I661" s="258"/>
    </row>
  </sheetData>
  <mergeCells count="1">
    <mergeCell ref="A1:H1"/>
  </mergeCells>
  <pageMargins left="0.7" right="0.7" top="0.75" bottom="0.75" header="0.3" footer="0.3"/>
  <pageSetup scale="75" fitToHeight="0"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13DB-8B21-4CBC-9330-55D2AD6AE34C}">
  <sheetPr>
    <pageSetUpPr fitToPage="1"/>
  </sheetPr>
  <dimension ref="A1:H11"/>
  <sheetViews>
    <sheetView showGridLines="0" workbookViewId="0">
      <selection activeCell="F4" sqref="F4"/>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91" t="s">
        <v>13630</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9706-F971-45EC-B80A-76D00CF7E821}">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291" t="s">
        <v>13631</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17.39999999999998" x14ac:dyDescent="0.3">
      <c r="A8" s="152" t="s">
        <v>2808</v>
      </c>
      <c r="B8" s="259" t="s">
        <v>2809</v>
      </c>
      <c r="C8" s="259" t="s">
        <v>2810</v>
      </c>
      <c r="D8" s="153"/>
      <c r="E8" s="153" t="s">
        <v>2811</v>
      </c>
      <c r="F8" s="261" t="s">
        <v>2812</v>
      </c>
      <c r="G8" s="259" t="s">
        <v>2813</v>
      </c>
      <c r="H8" s="260"/>
    </row>
    <row r="9" spans="1:8" ht="358.8" x14ac:dyDescent="0.3">
      <c r="A9" s="285" t="s">
        <v>2808</v>
      </c>
      <c r="B9" s="278" t="s">
        <v>2814</v>
      </c>
      <c r="C9" s="278" t="s">
        <v>2810</v>
      </c>
      <c r="D9" s="153"/>
      <c r="E9" s="286" t="s">
        <v>2811</v>
      </c>
      <c r="F9" s="278" t="s">
        <v>13677</v>
      </c>
      <c r="G9" s="278"/>
      <c r="H9" s="247"/>
    </row>
    <row r="10" spans="1:8" ht="317.39999999999998" x14ac:dyDescent="0.3">
      <c r="A10" s="152" t="s">
        <v>2808</v>
      </c>
      <c r="B10" s="259" t="s">
        <v>2816</v>
      </c>
      <c r="C10" s="259" t="s">
        <v>2817</v>
      </c>
      <c r="D10" s="259"/>
      <c r="E10" s="153" t="s">
        <v>2818</v>
      </c>
      <c r="F10" s="261" t="s">
        <v>2819</v>
      </c>
      <c r="G10" s="261" t="s">
        <v>2820</v>
      </c>
      <c r="H10" s="247"/>
    </row>
    <row r="11" spans="1:8" ht="358.8" x14ac:dyDescent="0.3">
      <c r="A11" s="285" t="s">
        <v>2808</v>
      </c>
      <c r="B11" s="278" t="s">
        <v>2821</v>
      </c>
      <c r="C11" s="278" t="s">
        <v>2817</v>
      </c>
      <c r="D11" s="259"/>
      <c r="E11" s="286" t="s">
        <v>2818</v>
      </c>
      <c r="F11" s="287" t="s">
        <v>13676</v>
      </c>
      <c r="G11" s="278"/>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C334-57DB-4B94-8B68-5AAF08C8E894}">
  <sheetPr>
    <pageSetUpPr fitToPage="1"/>
  </sheetPr>
  <dimension ref="A1:H296"/>
  <sheetViews>
    <sheetView showGridLines="0" zoomScaleNormal="100" zoomScaleSheetLayoutView="100" workbookViewId="0">
      <selection sqref="A1:H1"/>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292" t="s">
        <v>13632</v>
      </c>
      <c r="B1" s="292"/>
      <c r="C1" s="292"/>
      <c r="D1" s="292"/>
      <c r="E1" s="292"/>
      <c r="F1" s="292"/>
      <c r="G1" s="292"/>
      <c r="H1" s="292"/>
    </row>
    <row r="2" spans="1:8" ht="40.65" customHeight="1" x14ac:dyDescent="0.3">
      <c r="A2" s="293" t="s">
        <v>2834</v>
      </c>
      <c r="B2" s="293"/>
      <c r="C2" s="293"/>
      <c r="D2" s="293"/>
      <c r="E2" s="293"/>
      <c r="F2" s="293"/>
      <c r="G2" s="293"/>
    </row>
    <row r="3" spans="1:8" x14ac:dyDescent="0.3">
      <c r="A3" s="279"/>
      <c r="B3" s="279"/>
      <c r="C3" s="279"/>
      <c r="D3" s="279"/>
      <c r="E3" s="279"/>
      <c r="F3" s="279"/>
      <c r="G3" s="279"/>
    </row>
    <row r="4" spans="1:8" s="258" customFormat="1" ht="27.6" x14ac:dyDescent="0.3">
      <c r="A4" s="213" t="s">
        <v>1</v>
      </c>
      <c r="B4" s="214" t="s">
        <v>2</v>
      </c>
      <c r="C4" s="214" t="s">
        <v>3</v>
      </c>
      <c r="D4" s="214" t="s">
        <v>4</v>
      </c>
      <c r="E4" s="214" t="s">
        <v>5</v>
      </c>
      <c r="F4" s="214" t="s">
        <v>6</v>
      </c>
      <c r="G4" s="214" t="s">
        <v>7</v>
      </c>
      <c r="H4" s="215" t="s">
        <v>8</v>
      </c>
    </row>
    <row r="5" spans="1:8" ht="409.6" x14ac:dyDescent="0.3">
      <c r="A5" s="148" t="s">
        <v>609</v>
      </c>
      <c r="B5" s="106" t="s">
        <v>13580</v>
      </c>
      <c r="C5" s="106" t="s">
        <v>2836</v>
      </c>
      <c r="D5" s="106" t="s">
        <v>686</v>
      </c>
      <c r="E5" s="106" t="s">
        <v>2837</v>
      </c>
      <c r="F5" s="106" t="s">
        <v>2838</v>
      </c>
      <c r="G5" s="127" t="s">
        <v>15</v>
      </c>
      <c r="H5" s="136" t="s">
        <v>15</v>
      </c>
    </row>
    <row r="6" spans="1:8" ht="409.6" x14ac:dyDescent="0.3">
      <c r="A6" s="148" t="s">
        <v>624</v>
      </c>
      <c r="B6" s="106" t="s">
        <v>13581</v>
      </c>
      <c r="C6" s="106" t="s">
        <v>2840</v>
      </c>
      <c r="D6" s="106" t="s">
        <v>686</v>
      </c>
      <c r="E6" s="106" t="s">
        <v>2841</v>
      </c>
      <c r="F6" s="106" t="s">
        <v>2842</v>
      </c>
      <c r="G6" s="127" t="s">
        <v>15</v>
      </c>
      <c r="H6" s="136" t="s">
        <v>15</v>
      </c>
    </row>
    <row r="7" spans="1:8" ht="409.6" x14ac:dyDescent="0.3">
      <c r="A7" s="148" t="s">
        <v>512</v>
      </c>
      <c r="B7" s="106" t="s">
        <v>13582</v>
      </c>
      <c r="C7" s="106" t="s">
        <v>2844</v>
      </c>
      <c r="D7" s="106" t="s">
        <v>686</v>
      </c>
      <c r="E7" s="106" t="s">
        <v>2845</v>
      </c>
      <c r="F7" s="106" t="s">
        <v>2846</v>
      </c>
      <c r="G7" s="127" t="s">
        <v>15</v>
      </c>
      <c r="H7" s="136" t="s">
        <v>15</v>
      </c>
    </row>
    <row r="8" spans="1:8" ht="409.6" x14ac:dyDescent="0.3">
      <c r="A8" s="148" t="s">
        <v>603</v>
      </c>
      <c r="B8" s="106" t="s">
        <v>13583</v>
      </c>
      <c r="C8" s="106" t="s">
        <v>2848</v>
      </c>
      <c r="D8" s="106" t="s">
        <v>686</v>
      </c>
      <c r="E8" s="106" t="s">
        <v>2849</v>
      </c>
      <c r="F8" s="106" t="s">
        <v>2850</v>
      </c>
      <c r="G8" s="127" t="s">
        <v>15</v>
      </c>
      <c r="H8" s="136" t="s">
        <v>15</v>
      </c>
    </row>
    <row r="9" spans="1:8" ht="317.39999999999998" x14ac:dyDescent="0.3">
      <c r="A9" s="148" t="s">
        <v>609</v>
      </c>
      <c r="B9" s="106" t="s">
        <v>13584</v>
      </c>
      <c r="C9" s="106" t="s">
        <v>2836</v>
      </c>
      <c r="D9" s="106" t="s">
        <v>772</v>
      </c>
      <c r="E9" s="106" t="s">
        <v>13491</v>
      </c>
      <c r="F9" s="106" t="s">
        <v>13492</v>
      </c>
      <c r="G9" s="167" t="s">
        <v>2879</v>
      </c>
      <c r="H9" s="136"/>
    </row>
    <row r="10" spans="1:8" ht="409.6" x14ac:dyDescent="0.3">
      <c r="A10" s="148" t="s">
        <v>609</v>
      </c>
      <c r="B10" s="106" t="s">
        <v>13585</v>
      </c>
      <c r="C10" s="106" t="s">
        <v>2852</v>
      </c>
      <c r="D10" s="106" t="s">
        <v>772</v>
      </c>
      <c r="E10" s="106" t="s">
        <v>2853</v>
      </c>
      <c r="F10" s="106" t="s">
        <v>2854</v>
      </c>
      <c r="G10" s="106" t="s">
        <v>2855</v>
      </c>
      <c r="H10" s="136" t="s">
        <v>15</v>
      </c>
    </row>
    <row r="11" spans="1:8" ht="317.39999999999998" x14ac:dyDescent="0.3">
      <c r="A11" s="148" t="s">
        <v>624</v>
      </c>
      <c r="B11" s="106" t="s">
        <v>13586</v>
      </c>
      <c r="C11" s="106" t="s">
        <v>2840</v>
      </c>
      <c r="D11" s="106" t="s">
        <v>772</v>
      </c>
      <c r="E11" s="106" t="s">
        <v>13494</v>
      </c>
      <c r="F11" s="106" t="s">
        <v>13495</v>
      </c>
      <c r="G11" s="106" t="s">
        <v>2910</v>
      </c>
      <c r="H11" s="136"/>
    </row>
    <row r="12" spans="1:8" ht="409.6" x14ac:dyDescent="0.3">
      <c r="A12" s="148" t="s">
        <v>624</v>
      </c>
      <c r="B12" s="106" t="s">
        <v>13587</v>
      </c>
      <c r="C12" s="106" t="s">
        <v>2857</v>
      </c>
      <c r="D12" s="106" t="s">
        <v>772</v>
      </c>
      <c r="E12" s="106" t="s">
        <v>2858</v>
      </c>
      <c r="F12" s="106" t="s">
        <v>2859</v>
      </c>
      <c r="G12" s="106" t="s">
        <v>2860</v>
      </c>
      <c r="H12" s="136" t="s">
        <v>15</v>
      </c>
    </row>
    <row r="13" spans="1:8" ht="317.39999999999998" x14ac:dyDescent="0.3">
      <c r="A13" s="148" t="s">
        <v>512</v>
      </c>
      <c r="B13" s="106" t="s">
        <v>13588</v>
      </c>
      <c r="C13" s="106" t="s">
        <v>2844</v>
      </c>
      <c r="D13" s="106" t="s">
        <v>772</v>
      </c>
      <c r="E13" s="106" t="s">
        <v>13497</v>
      </c>
      <c r="F13" s="106" t="s">
        <v>13498</v>
      </c>
      <c r="G13" s="106" t="s">
        <v>2957</v>
      </c>
      <c r="H13" s="136"/>
    </row>
    <row r="14" spans="1:8" ht="409.6" x14ac:dyDescent="0.3">
      <c r="A14" s="148" t="s">
        <v>512</v>
      </c>
      <c r="B14" s="106" t="s">
        <v>13589</v>
      </c>
      <c r="C14" s="106" t="s">
        <v>2862</v>
      </c>
      <c r="D14" s="106" t="s">
        <v>772</v>
      </c>
      <c r="E14" s="106" t="s">
        <v>2863</v>
      </c>
      <c r="F14" s="106" t="s">
        <v>2864</v>
      </c>
      <c r="G14" s="106" t="s">
        <v>2865</v>
      </c>
      <c r="H14" s="136" t="s">
        <v>15</v>
      </c>
    </row>
    <row r="15" spans="1:8" ht="317.39999999999998" x14ac:dyDescent="0.3">
      <c r="A15" s="148" t="s">
        <v>603</v>
      </c>
      <c r="B15" s="106" t="s">
        <v>13590</v>
      </c>
      <c r="C15" s="106" t="s">
        <v>2937</v>
      </c>
      <c r="D15" s="106" t="s">
        <v>772</v>
      </c>
      <c r="E15" s="106" t="s">
        <v>13500</v>
      </c>
      <c r="F15" s="106" t="s">
        <v>13501</v>
      </c>
      <c r="G15" s="106" t="s">
        <v>2982</v>
      </c>
      <c r="H15" s="136"/>
    </row>
    <row r="16" spans="1:8" ht="409.6" x14ac:dyDescent="0.3">
      <c r="A16" s="148" t="s">
        <v>603</v>
      </c>
      <c r="B16" s="106" t="s">
        <v>13568</v>
      </c>
      <c r="C16" s="106" t="s">
        <v>2867</v>
      </c>
      <c r="D16" s="106" t="s">
        <v>772</v>
      </c>
      <c r="E16" s="106" t="s">
        <v>2863</v>
      </c>
      <c r="F16" s="106" t="s">
        <v>2868</v>
      </c>
      <c r="G16" s="106" t="s">
        <v>2869</v>
      </c>
      <c r="H16" s="136" t="s">
        <v>15</v>
      </c>
    </row>
    <row r="17" spans="1:8" ht="331.2" x14ac:dyDescent="0.3">
      <c r="A17" s="148" t="s">
        <v>512</v>
      </c>
      <c r="B17" s="106" t="s">
        <v>13569</v>
      </c>
      <c r="C17" s="106" t="s">
        <v>2844</v>
      </c>
      <c r="D17" s="106" t="s">
        <v>2871</v>
      </c>
      <c r="E17" s="106" t="s">
        <v>2872</v>
      </c>
      <c r="F17" s="106" t="s">
        <v>2873</v>
      </c>
      <c r="G17" s="106" t="s">
        <v>2874</v>
      </c>
      <c r="H17" s="136" t="s">
        <v>15</v>
      </c>
    </row>
    <row r="18" spans="1:8" ht="409.6" x14ac:dyDescent="0.3">
      <c r="A18" s="148" t="s">
        <v>512</v>
      </c>
      <c r="B18" s="106" t="s">
        <v>13570</v>
      </c>
      <c r="C18" s="106" t="s">
        <v>2881</v>
      </c>
      <c r="D18" s="106" t="s">
        <v>2871</v>
      </c>
      <c r="E18" s="106" t="s">
        <v>2882</v>
      </c>
      <c r="F18" s="106" t="s">
        <v>2883</v>
      </c>
      <c r="G18" s="106" t="s">
        <v>2884</v>
      </c>
      <c r="H18" s="136" t="s">
        <v>15</v>
      </c>
    </row>
    <row r="19" spans="1:8" ht="409.6" x14ac:dyDescent="0.3">
      <c r="A19" s="148" t="s">
        <v>609</v>
      </c>
      <c r="B19" s="259" t="s">
        <v>13571</v>
      </c>
      <c r="C19" s="259" t="s">
        <v>2886</v>
      </c>
      <c r="D19" s="259" t="s">
        <v>2890</v>
      </c>
      <c r="E19" s="259" t="s">
        <v>2891</v>
      </c>
      <c r="F19" s="259" t="s">
        <v>2892</v>
      </c>
      <c r="G19" s="106" t="s">
        <v>2893</v>
      </c>
      <c r="H19" s="136" t="s">
        <v>15</v>
      </c>
    </row>
    <row r="20" spans="1:8" ht="409.6" x14ac:dyDescent="0.3">
      <c r="A20" s="148" t="s">
        <v>624</v>
      </c>
      <c r="B20" s="259" t="s">
        <v>13572</v>
      </c>
      <c r="C20" s="259" t="s">
        <v>2895</v>
      </c>
      <c r="D20" s="259" t="s">
        <v>2890</v>
      </c>
      <c r="E20" s="259" t="s">
        <v>2891</v>
      </c>
      <c r="F20" s="259" t="s">
        <v>2896</v>
      </c>
      <c r="G20" s="106" t="s">
        <v>2897</v>
      </c>
      <c r="H20" s="136" t="s">
        <v>15</v>
      </c>
    </row>
    <row r="21" spans="1:8" ht="409.6" x14ac:dyDescent="0.3">
      <c r="A21" s="148" t="s">
        <v>512</v>
      </c>
      <c r="B21" s="259" t="s">
        <v>13573</v>
      </c>
      <c r="C21" s="259" t="s">
        <v>2881</v>
      </c>
      <c r="D21" s="259" t="s">
        <v>2890</v>
      </c>
      <c r="E21" s="259" t="s">
        <v>13602</v>
      </c>
      <c r="F21" s="259" t="s">
        <v>2899</v>
      </c>
      <c r="G21" s="106" t="s">
        <v>2897</v>
      </c>
      <c r="H21" s="136" t="s">
        <v>15</v>
      </c>
    </row>
    <row r="22" spans="1:8" ht="409.6" x14ac:dyDescent="0.3">
      <c r="A22" s="148" t="s">
        <v>603</v>
      </c>
      <c r="B22" s="259" t="s">
        <v>13574</v>
      </c>
      <c r="C22" s="259" t="s">
        <v>2901</v>
      </c>
      <c r="D22" s="259" t="s">
        <v>2890</v>
      </c>
      <c r="E22" s="259" t="s">
        <v>2891</v>
      </c>
      <c r="F22" s="259" t="s">
        <v>2902</v>
      </c>
      <c r="G22" s="106" t="s">
        <v>2897</v>
      </c>
      <c r="H22" s="136" t="s">
        <v>15</v>
      </c>
    </row>
    <row r="23" spans="1:8" ht="409.6" x14ac:dyDescent="0.3">
      <c r="A23" s="148" t="s">
        <v>609</v>
      </c>
      <c r="B23" s="106" t="s">
        <v>13575</v>
      </c>
      <c r="C23" s="106" t="s">
        <v>2886</v>
      </c>
      <c r="D23" s="106" t="s">
        <v>2904</v>
      </c>
      <c r="E23" s="106" t="s">
        <v>2891</v>
      </c>
      <c r="F23" s="106" t="s">
        <v>2905</v>
      </c>
      <c r="G23" s="106" t="s">
        <v>2906</v>
      </c>
      <c r="H23" s="136" t="s">
        <v>15</v>
      </c>
    </row>
    <row r="24" spans="1:8" ht="409.6" x14ac:dyDescent="0.3">
      <c r="A24" s="148" t="s">
        <v>624</v>
      </c>
      <c r="B24" s="106" t="s">
        <v>13576</v>
      </c>
      <c r="C24" s="259" t="s">
        <v>2895</v>
      </c>
      <c r="D24" s="259" t="s">
        <v>2904</v>
      </c>
      <c r="E24" s="259" t="s">
        <v>2912</v>
      </c>
      <c r="F24" s="259" t="s">
        <v>2896</v>
      </c>
      <c r="G24" s="106" t="s">
        <v>2906</v>
      </c>
      <c r="H24" s="136" t="s">
        <v>15</v>
      </c>
    </row>
    <row r="25" spans="1:8" ht="409.6" x14ac:dyDescent="0.3">
      <c r="A25" s="148" t="s">
        <v>512</v>
      </c>
      <c r="B25" s="106" t="s">
        <v>13577</v>
      </c>
      <c r="C25" s="259" t="s">
        <v>2881</v>
      </c>
      <c r="D25" s="259" t="s">
        <v>2904</v>
      </c>
      <c r="E25" s="259" t="s">
        <v>2914</v>
      </c>
      <c r="F25" s="259" t="s">
        <v>2864</v>
      </c>
      <c r="G25" s="106" t="s">
        <v>2906</v>
      </c>
      <c r="H25" s="136" t="s">
        <v>15</v>
      </c>
    </row>
    <row r="26" spans="1:8" ht="409.6" x14ac:dyDescent="0.3">
      <c r="A26" s="148" t="s">
        <v>603</v>
      </c>
      <c r="B26" s="106" t="s">
        <v>13578</v>
      </c>
      <c r="C26" s="259" t="s">
        <v>2901</v>
      </c>
      <c r="D26" s="259" t="s">
        <v>2904</v>
      </c>
      <c r="E26" s="259" t="s">
        <v>2916</v>
      </c>
      <c r="F26" s="259" t="s">
        <v>2917</v>
      </c>
      <c r="G26" s="106" t="s">
        <v>2906</v>
      </c>
      <c r="H26" s="136" t="s">
        <v>15</v>
      </c>
    </row>
    <row r="27" spans="1:8" ht="331.2" x14ac:dyDescent="0.3">
      <c r="A27" s="148" t="s">
        <v>609</v>
      </c>
      <c r="B27" s="106" t="s">
        <v>2918</v>
      </c>
      <c r="C27" s="106" t="s">
        <v>2836</v>
      </c>
      <c r="D27" s="106" t="s">
        <v>922</v>
      </c>
      <c r="E27" s="106" t="s">
        <v>2919</v>
      </c>
      <c r="F27" s="106" t="s">
        <v>2920</v>
      </c>
      <c r="G27" s="106" t="s">
        <v>2921</v>
      </c>
      <c r="H27" s="136" t="s">
        <v>15</v>
      </c>
    </row>
    <row r="28" spans="1:8" ht="317.39999999999998" x14ac:dyDescent="0.3">
      <c r="A28" s="148" t="s">
        <v>624</v>
      </c>
      <c r="B28" s="106" t="s">
        <v>2922</v>
      </c>
      <c r="C28" s="106" t="s">
        <v>2840</v>
      </c>
      <c r="D28" s="106" t="s">
        <v>922</v>
      </c>
      <c r="E28" s="106" t="s">
        <v>2923</v>
      </c>
      <c r="F28" s="106" t="s">
        <v>2924</v>
      </c>
      <c r="G28" s="106" t="s">
        <v>2925</v>
      </c>
      <c r="H28" s="136" t="s">
        <v>15</v>
      </c>
    </row>
    <row r="29" spans="1:8" ht="409.6" x14ac:dyDescent="0.3">
      <c r="A29" s="148" t="s">
        <v>624</v>
      </c>
      <c r="B29" s="106" t="s">
        <v>13579</v>
      </c>
      <c r="C29" s="106" t="s">
        <v>2895</v>
      </c>
      <c r="D29" s="106" t="s">
        <v>922</v>
      </c>
      <c r="E29" s="106" t="s">
        <v>2923</v>
      </c>
      <c r="F29" s="106" t="s">
        <v>2859</v>
      </c>
      <c r="G29" s="106" t="s">
        <v>2927</v>
      </c>
      <c r="H29" s="136" t="s">
        <v>15</v>
      </c>
    </row>
    <row r="30" spans="1:8" ht="317.39999999999998" x14ac:dyDescent="0.3">
      <c r="A30" s="148" t="s">
        <v>512</v>
      </c>
      <c r="B30" s="106" t="s">
        <v>2928</v>
      </c>
      <c r="C30" s="106" t="s">
        <v>2844</v>
      </c>
      <c r="D30" s="106" t="s">
        <v>922</v>
      </c>
      <c r="E30" s="106" t="s">
        <v>2929</v>
      </c>
      <c r="F30" s="106" t="s">
        <v>2930</v>
      </c>
      <c r="G30" s="106" t="s">
        <v>2931</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409.6" x14ac:dyDescent="0.3">
      <c r="A36" s="148" t="s">
        <v>603</v>
      </c>
      <c r="B36" s="106" t="s">
        <v>13591</v>
      </c>
      <c r="C36" s="106" t="s">
        <v>2901</v>
      </c>
      <c r="D36" s="106" t="s">
        <v>2942</v>
      </c>
      <c r="E36" s="106" t="s">
        <v>2959</v>
      </c>
      <c r="F36" s="106" t="s">
        <v>2960</v>
      </c>
      <c r="G36" s="106" t="s">
        <v>2961</v>
      </c>
      <c r="H36" s="136" t="s">
        <v>15</v>
      </c>
    </row>
    <row r="37" spans="1:8" ht="409.6" x14ac:dyDescent="0.3">
      <c r="A37" s="148" t="s">
        <v>609</v>
      </c>
      <c r="B37" s="106" t="s">
        <v>13592</v>
      </c>
      <c r="C37" s="106" t="s">
        <v>2886</v>
      </c>
      <c r="D37" s="106" t="s">
        <v>2963</v>
      </c>
      <c r="E37" s="106" t="s">
        <v>2964</v>
      </c>
      <c r="F37" s="106" t="s">
        <v>1373</v>
      </c>
      <c r="G37" s="106" t="s">
        <v>2965</v>
      </c>
      <c r="H37" s="136" t="s">
        <v>15</v>
      </c>
    </row>
    <row r="38" spans="1:8" ht="409.6" x14ac:dyDescent="0.3">
      <c r="A38" s="148" t="s">
        <v>624</v>
      </c>
      <c r="B38" s="106" t="s">
        <v>13566</v>
      </c>
      <c r="C38" s="106" t="s">
        <v>2895</v>
      </c>
      <c r="D38" s="106" t="s">
        <v>2963</v>
      </c>
      <c r="E38" s="106" t="s">
        <v>2967</v>
      </c>
      <c r="F38" s="106" t="s">
        <v>2859</v>
      </c>
      <c r="G38" s="106" t="s">
        <v>2968</v>
      </c>
      <c r="H38" s="136" t="s">
        <v>15</v>
      </c>
    </row>
    <row r="39" spans="1:8" ht="409.6" x14ac:dyDescent="0.3">
      <c r="A39" s="148" t="s">
        <v>512</v>
      </c>
      <c r="B39" s="106" t="s">
        <v>13567</v>
      </c>
      <c r="C39" s="106" t="s">
        <v>2881</v>
      </c>
      <c r="D39" s="106" t="s">
        <v>2963</v>
      </c>
      <c r="E39" s="106" t="s">
        <v>2970</v>
      </c>
      <c r="F39" s="106" t="s">
        <v>2971</v>
      </c>
      <c r="G39" s="106" t="s">
        <v>2972</v>
      </c>
      <c r="H39" s="136" t="s">
        <v>15</v>
      </c>
    </row>
    <row r="40" spans="1:8" ht="409.6" x14ac:dyDescent="0.3">
      <c r="A40" s="148" t="s">
        <v>603</v>
      </c>
      <c r="B40" s="106" t="s">
        <v>13565</v>
      </c>
      <c r="C40" s="106" t="s">
        <v>2901</v>
      </c>
      <c r="D40" s="106" t="s">
        <v>2963</v>
      </c>
      <c r="E40" s="106" t="s">
        <v>2974</v>
      </c>
      <c r="F40" s="106" t="s">
        <v>2975</v>
      </c>
      <c r="G40" s="106" t="s">
        <v>2976</v>
      </c>
      <c r="H40" s="136" t="s">
        <v>15</v>
      </c>
    </row>
    <row r="41" spans="1:8" ht="317.39999999999998" x14ac:dyDescent="0.3">
      <c r="A41" s="148" t="s">
        <v>609</v>
      </c>
      <c r="B41" s="106" t="s">
        <v>13562</v>
      </c>
      <c r="C41" s="106" t="s">
        <v>2836</v>
      </c>
      <c r="D41" s="106" t="s">
        <v>13274</v>
      </c>
      <c r="E41" s="106" t="s">
        <v>13503</v>
      </c>
      <c r="F41" s="106" t="s">
        <v>13504</v>
      </c>
      <c r="G41" s="167" t="s">
        <v>2879</v>
      </c>
      <c r="H41" s="136"/>
    </row>
    <row r="42" spans="1:8" ht="409.6" x14ac:dyDescent="0.3">
      <c r="A42" s="148" t="s">
        <v>609</v>
      </c>
      <c r="B42" s="106" t="s">
        <v>13563</v>
      </c>
      <c r="C42" s="106" t="s">
        <v>2886</v>
      </c>
      <c r="D42" s="106" t="s">
        <v>13274</v>
      </c>
      <c r="E42" s="106" t="s">
        <v>13506</v>
      </c>
      <c r="F42" s="106" t="s">
        <v>2854</v>
      </c>
      <c r="G42" s="106" t="s">
        <v>13507</v>
      </c>
      <c r="H42" s="136"/>
    </row>
    <row r="43" spans="1:8" ht="317.39999999999998" x14ac:dyDescent="0.3">
      <c r="A43" s="148" t="s">
        <v>624</v>
      </c>
      <c r="B43" s="106" t="s">
        <v>13564</v>
      </c>
      <c r="C43" s="106" t="s">
        <v>2840</v>
      </c>
      <c r="D43" s="106" t="s">
        <v>13274</v>
      </c>
      <c r="E43" s="106" t="s">
        <v>13509</v>
      </c>
      <c r="F43" s="106" t="s">
        <v>13510</v>
      </c>
      <c r="G43" s="106" t="s">
        <v>2910</v>
      </c>
      <c r="H43" s="136"/>
    </row>
    <row r="44" spans="1:8" ht="409.6" x14ac:dyDescent="0.3">
      <c r="A44" s="148" t="s">
        <v>624</v>
      </c>
      <c r="B44" s="106" t="s">
        <v>13559</v>
      </c>
      <c r="C44" s="106" t="s">
        <v>2895</v>
      </c>
      <c r="D44" s="106" t="s">
        <v>13274</v>
      </c>
      <c r="E44" s="106" t="s">
        <v>13509</v>
      </c>
      <c r="F44" s="106" t="s">
        <v>2859</v>
      </c>
      <c r="G44" s="106" t="s">
        <v>13512</v>
      </c>
      <c r="H44" s="136"/>
    </row>
    <row r="45" spans="1:8" ht="317.39999999999998" x14ac:dyDescent="0.3">
      <c r="A45" s="148" t="s">
        <v>512</v>
      </c>
      <c r="B45" s="106" t="s">
        <v>13560</v>
      </c>
      <c r="C45" s="106" t="s">
        <v>2844</v>
      </c>
      <c r="D45" s="106" t="s">
        <v>13274</v>
      </c>
      <c r="E45" s="106" t="s">
        <v>13514</v>
      </c>
      <c r="F45" s="106" t="s">
        <v>13515</v>
      </c>
      <c r="G45" s="106" t="s">
        <v>2957</v>
      </c>
      <c r="H45" s="136"/>
    </row>
    <row r="46" spans="1:8" ht="409.6" x14ac:dyDescent="0.3">
      <c r="A46" s="148" t="s">
        <v>512</v>
      </c>
      <c r="B46" s="106" t="s">
        <v>13561</v>
      </c>
      <c r="C46" s="106" t="s">
        <v>2881</v>
      </c>
      <c r="D46" s="106" t="s">
        <v>13274</v>
      </c>
      <c r="E46" s="106" t="s">
        <v>13514</v>
      </c>
      <c r="F46" s="106" t="s">
        <v>2864</v>
      </c>
      <c r="G46" s="106" t="s">
        <v>13517</v>
      </c>
      <c r="H46" s="136"/>
    </row>
    <row r="47" spans="1:8" ht="409.6" x14ac:dyDescent="0.3">
      <c r="A47" s="148" t="s">
        <v>603</v>
      </c>
      <c r="B47" s="106" t="s">
        <v>13558</v>
      </c>
      <c r="C47" s="106" t="s">
        <v>2881</v>
      </c>
      <c r="D47" s="106" t="s">
        <v>13274</v>
      </c>
      <c r="E47" s="106" t="s">
        <v>13514</v>
      </c>
      <c r="F47" s="106" t="s">
        <v>2864</v>
      </c>
      <c r="G47" s="106" t="s">
        <v>13517</v>
      </c>
      <c r="H47" s="136"/>
    </row>
    <row r="48" spans="1:8" ht="317.39999999999998" x14ac:dyDescent="0.3">
      <c r="A48" s="148" t="s">
        <v>603</v>
      </c>
      <c r="B48" s="106" t="s">
        <v>13557</v>
      </c>
      <c r="C48" s="106" t="s">
        <v>2937</v>
      </c>
      <c r="D48" s="106" t="s">
        <v>13274</v>
      </c>
      <c r="E48" s="106" t="s">
        <v>13520</v>
      </c>
      <c r="F48" s="106" t="s">
        <v>13521</v>
      </c>
      <c r="G48" s="106" t="s">
        <v>2982</v>
      </c>
      <c r="H48" s="136"/>
    </row>
    <row r="49" spans="1:8" ht="409.6" x14ac:dyDescent="0.3">
      <c r="A49" s="148" t="s">
        <v>512</v>
      </c>
      <c r="B49" s="106" t="s">
        <v>13596</v>
      </c>
      <c r="C49" s="106" t="s">
        <v>2881</v>
      </c>
      <c r="D49" s="106" t="s">
        <v>13598</v>
      </c>
      <c r="E49" s="106" t="s">
        <v>13600</v>
      </c>
      <c r="F49" s="106" t="s">
        <v>2883</v>
      </c>
      <c r="G49" s="106" t="s">
        <v>13610</v>
      </c>
      <c r="H49" s="136"/>
    </row>
    <row r="50" spans="1:8" ht="409.6" x14ac:dyDescent="0.3">
      <c r="A50" s="148" t="s">
        <v>512</v>
      </c>
      <c r="B50" s="106" t="s">
        <v>13597</v>
      </c>
      <c r="C50" s="106" t="s">
        <v>2881</v>
      </c>
      <c r="D50" s="106" t="s">
        <v>13599</v>
      </c>
      <c r="E50" s="106" t="s">
        <v>13601</v>
      </c>
      <c r="F50" s="106" t="s">
        <v>2883</v>
      </c>
      <c r="G50" s="106" t="s">
        <v>13611</v>
      </c>
      <c r="H50" s="136"/>
    </row>
    <row r="51" spans="1:8" x14ac:dyDescent="0.3">
      <c r="A51" s="217" t="s">
        <v>2986</v>
      </c>
      <c r="B51" s="110"/>
      <c r="C51" s="110"/>
      <c r="D51" s="110"/>
      <c r="E51" s="110"/>
      <c r="F51" s="110"/>
      <c r="G51" s="216"/>
      <c r="H51" s="216"/>
    </row>
    <row r="52" spans="1:8" ht="27.6" x14ac:dyDescent="0.3">
      <c r="A52" s="213" t="s">
        <v>1</v>
      </c>
      <c r="B52" s="214" t="s">
        <v>2</v>
      </c>
      <c r="C52" s="214" t="s">
        <v>3</v>
      </c>
      <c r="D52" s="214" t="s">
        <v>4</v>
      </c>
      <c r="E52" s="214" t="s">
        <v>5</v>
      </c>
      <c r="F52" s="214" t="s">
        <v>6</v>
      </c>
      <c r="G52" s="214" t="s">
        <v>7</v>
      </c>
      <c r="H52" s="215" t="s">
        <v>8</v>
      </c>
    </row>
    <row r="53" spans="1:8" ht="41.4" x14ac:dyDescent="0.3">
      <c r="A53" s="148" t="s">
        <v>609</v>
      </c>
      <c r="B53" s="106" t="s">
        <v>2987</v>
      </c>
      <c r="C53" s="106" t="s">
        <v>2988</v>
      </c>
      <c r="D53" s="106" t="s">
        <v>686</v>
      </c>
      <c r="E53" s="106" t="s">
        <v>2989</v>
      </c>
      <c r="F53" s="106" t="s">
        <v>2990</v>
      </c>
      <c r="G53" s="127" t="s">
        <v>15</v>
      </c>
      <c r="H53" s="270">
        <v>18</v>
      </c>
    </row>
    <row r="54" spans="1:8" ht="41.4" x14ac:dyDescent="0.3">
      <c r="A54" s="148" t="s">
        <v>624</v>
      </c>
      <c r="B54" s="106" t="s">
        <v>2991</v>
      </c>
      <c r="C54" s="106" t="s">
        <v>2992</v>
      </c>
      <c r="D54" s="106" t="s">
        <v>686</v>
      </c>
      <c r="E54" s="106" t="s">
        <v>2989</v>
      </c>
      <c r="F54" s="106" t="s">
        <v>2993</v>
      </c>
      <c r="G54" s="127" t="s">
        <v>15</v>
      </c>
      <c r="H54" s="270">
        <v>18</v>
      </c>
    </row>
    <row r="55" spans="1:8" ht="41.4" x14ac:dyDescent="0.3">
      <c r="A55" s="148" t="s">
        <v>512</v>
      </c>
      <c r="B55" s="106" t="s">
        <v>2994</v>
      </c>
      <c r="C55" s="106" t="s">
        <v>2995</v>
      </c>
      <c r="D55" s="106" t="s">
        <v>686</v>
      </c>
      <c r="E55" s="106" t="s">
        <v>2989</v>
      </c>
      <c r="F55" s="106" t="s">
        <v>2996</v>
      </c>
      <c r="G55" s="127" t="s">
        <v>15</v>
      </c>
      <c r="H55" s="270">
        <v>18</v>
      </c>
    </row>
    <row r="56" spans="1:8" ht="41.4" x14ac:dyDescent="0.3">
      <c r="A56" s="148" t="s">
        <v>603</v>
      </c>
      <c r="B56" s="106" t="s">
        <v>2997</v>
      </c>
      <c r="C56" s="106" t="s">
        <v>2998</v>
      </c>
      <c r="D56" s="106" t="s">
        <v>686</v>
      </c>
      <c r="E56" s="106" t="s">
        <v>2989</v>
      </c>
      <c r="F56" s="106" t="s">
        <v>2999</v>
      </c>
      <c r="G56" s="127" t="s">
        <v>15</v>
      </c>
      <c r="H56" s="270">
        <v>18</v>
      </c>
    </row>
    <row r="57" spans="1:8" ht="110.4" x14ac:dyDescent="0.3">
      <c r="A57" s="148" t="s">
        <v>609</v>
      </c>
      <c r="B57" s="106" t="s">
        <v>13275</v>
      </c>
      <c r="C57" s="106" t="s">
        <v>3001</v>
      </c>
      <c r="D57" s="106" t="s">
        <v>772</v>
      </c>
      <c r="E57" s="106" t="s">
        <v>3002</v>
      </c>
      <c r="F57" s="106" t="s">
        <v>13284</v>
      </c>
      <c r="G57" s="106"/>
      <c r="H57" s="136"/>
    </row>
    <row r="58" spans="1:8" ht="110.4" x14ac:dyDescent="0.3">
      <c r="A58" s="148" t="s">
        <v>609</v>
      </c>
      <c r="B58" s="106" t="s">
        <v>13276</v>
      </c>
      <c r="C58" s="106" t="s">
        <v>3008</v>
      </c>
      <c r="D58" s="106" t="s">
        <v>772</v>
      </c>
      <c r="E58" s="106" t="s">
        <v>13522</v>
      </c>
      <c r="F58" s="106" t="s">
        <v>13284</v>
      </c>
      <c r="G58" s="127"/>
      <c r="H58" s="136"/>
    </row>
    <row r="59" spans="1:8" ht="110.4" x14ac:dyDescent="0.3">
      <c r="A59" s="148" t="s">
        <v>609</v>
      </c>
      <c r="B59" s="106" t="s">
        <v>13277</v>
      </c>
      <c r="C59" s="106" t="s">
        <v>3011</v>
      </c>
      <c r="D59" s="106" t="s">
        <v>772</v>
      </c>
      <c r="E59" s="106" t="s">
        <v>13522</v>
      </c>
      <c r="F59" s="106" t="s">
        <v>13284</v>
      </c>
      <c r="G59" s="127"/>
      <c r="H59" s="136"/>
    </row>
    <row r="60" spans="1:8" ht="110.4" x14ac:dyDescent="0.3">
      <c r="A60" s="148" t="s">
        <v>609</v>
      </c>
      <c r="B60" s="106" t="s">
        <v>13278</v>
      </c>
      <c r="C60" s="106" t="s">
        <v>3005</v>
      </c>
      <c r="D60" s="106" t="s">
        <v>772</v>
      </c>
      <c r="E60" s="106" t="s">
        <v>13522</v>
      </c>
      <c r="F60" s="106" t="s">
        <v>13284</v>
      </c>
      <c r="G60" s="127"/>
      <c r="H60" s="136"/>
    </row>
    <row r="61" spans="1:8" ht="110.4" x14ac:dyDescent="0.3">
      <c r="A61" s="148" t="s">
        <v>609</v>
      </c>
      <c r="B61" s="106" t="s">
        <v>13279</v>
      </c>
      <c r="C61" s="106" t="s">
        <v>3019</v>
      </c>
      <c r="D61" s="106" t="s">
        <v>772</v>
      </c>
      <c r="E61" s="106" t="s">
        <v>13522</v>
      </c>
      <c r="F61" s="106" t="s">
        <v>13284</v>
      </c>
      <c r="G61" s="127"/>
      <c r="H61" s="136"/>
    </row>
    <row r="62" spans="1:8" ht="110.4" x14ac:dyDescent="0.3">
      <c r="A62" s="148" t="s">
        <v>609</v>
      </c>
      <c r="B62" s="106" t="s">
        <v>13280</v>
      </c>
      <c r="C62" s="106" t="s">
        <v>3021</v>
      </c>
      <c r="D62" s="106" t="s">
        <v>772</v>
      </c>
      <c r="E62" s="106" t="s">
        <v>13522</v>
      </c>
      <c r="F62" s="106" t="s">
        <v>13284</v>
      </c>
      <c r="G62" s="127"/>
      <c r="H62" s="136"/>
    </row>
    <row r="63" spans="1:8" ht="110.4" x14ac:dyDescent="0.3">
      <c r="A63" s="148" t="s">
        <v>609</v>
      </c>
      <c r="B63" s="106" t="s">
        <v>13281</v>
      </c>
      <c r="C63" s="106" t="s">
        <v>3023</v>
      </c>
      <c r="D63" s="106" t="s">
        <v>772</v>
      </c>
      <c r="E63" s="106" t="s">
        <v>13522</v>
      </c>
      <c r="F63" s="106" t="s">
        <v>13284</v>
      </c>
      <c r="G63" s="127"/>
      <c r="H63" s="136"/>
    </row>
    <row r="64" spans="1:8" ht="110.4" x14ac:dyDescent="0.3">
      <c r="A64" s="148" t="s">
        <v>609</v>
      </c>
      <c r="B64" s="106" t="s">
        <v>13282</v>
      </c>
      <c r="C64" s="106" t="s">
        <v>3025</v>
      </c>
      <c r="D64" s="106" t="s">
        <v>772</v>
      </c>
      <c r="E64" s="106" t="s">
        <v>13522</v>
      </c>
      <c r="F64" s="106" t="s">
        <v>13284</v>
      </c>
      <c r="G64" s="127"/>
      <c r="H64" s="136"/>
    </row>
    <row r="65" spans="1:8" ht="110.4" x14ac:dyDescent="0.3">
      <c r="A65" s="148" t="s">
        <v>609</v>
      </c>
      <c r="B65" s="106" t="s">
        <v>13283</v>
      </c>
      <c r="C65" s="106" t="s">
        <v>3027</v>
      </c>
      <c r="D65" s="106" t="s">
        <v>772</v>
      </c>
      <c r="E65" s="106" t="s">
        <v>3002</v>
      </c>
      <c r="F65" s="106" t="s">
        <v>13284</v>
      </c>
      <c r="G65" s="127"/>
      <c r="H65" s="136"/>
    </row>
    <row r="66" spans="1:8" ht="110.4" x14ac:dyDescent="0.3">
      <c r="A66" s="148" t="s">
        <v>609</v>
      </c>
      <c r="B66" s="106" t="s">
        <v>13285</v>
      </c>
      <c r="C66" s="106" t="s">
        <v>3069</v>
      </c>
      <c r="D66" s="106" t="s">
        <v>772</v>
      </c>
      <c r="E66" s="106" t="s">
        <v>3002</v>
      </c>
      <c r="F66" s="106" t="s">
        <v>13284</v>
      </c>
      <c r="G66" s="127"/>
      <c r="H66" s="136"/>
    </row>
    <row r="67" spans="1:8" ht="110.4" x14ac:dyDescent="0.3">
      <c r="A67" s="148" t="s">
        <v>609</v>
      </c>
      <c r="B67" s="106" t="s">
        <v>13286</v>
      </c>
      <c r="C67" s="106" t="s">
        <v>3071</v>
      </c>
      <c r="D67" s="106" t="s">
        <v>772</v>
      </c>
      <c r="E67" s="106" t="s">
        <v>3002</v>
      </c>
      <c r="F67" s="106" t="s">
        <v>13284</v>
      </c>
      <c r="G67" s="127"/>
      <c r="H67" s="136"/>
    </row>
    <row r="68" spans="1:8" ht="110.4" x14ac:dyDescent="0.3">
      <c r="A68" s="148" t="s">
        <v>609</v>
      </c>
      <c r="B68" s="106" t="s">
        <v>13287</v>
      </c>
      <c r="C68" s="106" t="s">
        <v>3077</v>
      </c>
      <c r="D68" s="106" t="s">
        <v>772</v>
      </c>
      <c r="E68" s="106" t="s">
        <v>13522</v>
      </c>
      <c r="F68" s="106" t="s">
        <v>13284</v>
      </c>
      <c r="G68" s="127"/>
      <c r="H68" s="136"/>
    </row>
    <row r="69" spans="1:8" ht="110.4" x14ac:dyDescent="0.3">
      <c r="A69" s="148" t="s">
        <v>609</v>
      </c>
      <c r="B69" s="106" t="s">
        <v>13288</v>
      </c>
      <c r="C69" s="106" t="s">
        <v>3085</v>
      </c>
      <c r="D69" s="106" t="s">
        <v>772</v>
      </c>
      <c r="E69" s="106" t="s">
        <v>13522</v>
      </c>
      <c r="F69" s="106" t="s">
        <v>13284</v>
      </c>
      <c r="G69" s="127"/>
      <c r="H69" s="136"/>
    </row>
    <row r="70" spans="1:8" ht="110.4" x14ac:dyDescent="0.3">
      <c r="A70" s="148" t="s">
        <v>609</v>
      </c>
      <c r="B70" s="106" t="s">
        <v>13289</v>
      </c>
      <c r="C70" s="106" t="s">
        <v>3087</v>
      </c>
      <c r="D70" s="106" t="s">
        <v>772</v>
      </c>
      <c r="E70" s="106" t="s">
        <v>13522</v>
      </c>
      <c r="F70" s="106" t="s">
        <v>13284</v>
      </c>
      <c r="G70" s="127"/>
      <c r="H70" s="136"/>
    </row>
    <row r="71" spans="1:8" ht="110.4" x14ac:dyDescent="0.3">
      <c r="A71" s="148" t="s">
        <v>609</v>
      </c>
      <c r="B71" s="106" t="s">
        <v>13290</v>
      </c>
      <c r="C71" s="106" t="s">
        <v>13296</v>
      </c>
      <c r="D71" s="106" t="s">
        <v>772</v>
      </c>
      <c r="E71" s="106" t="s">
        <v>13522</v>
      </c>
      <c r="F71" s="106" t="s">
        <v>13284</v>
      </c>
      <c r="G71" s="127"/>
      <c r="H71" s="136"/>
    </row>
    <row r="72" spans="1:8" ht="110.4" x14ac:dyDescent="0.3">
      <c r="A72" s="148" t="s">
        <v>609</v>
      </c>
      <c r="B72" s="106" t="s">
        <v>13291</v>
      </c>
      <c r="C72" s="106" t="s">
        <v>13297</v>
      </c>
      <c r="D72" s="106" t="s">
        <v>772</v>
      </c>
      <c r="E72" s="106" t="s">
        <v>13522</v>
      </c>
      <c r="F72" s="106" t="s">
        <v>13284</v>
      </c>
      <c r="G72" s="127"/>
      <c r="H72" s="136"/>
    </row>
    <row r="73" spans="1:8" ht="110.4" x14ac:dyDescent="0.3">
      <c r="A73" s="148" t="s">
        <v>609</v>
      </c>
      <c r="B73" s="106" t="s">
        <v>13292</v>
      </c>
      <c r="C73" s="106" t="s">
        <v>3105</v>
      </c>
      <c r="D73" s="106" t="s">
        <v>772</v>
      </c>
      <c r="E73" s="106" t="s">
        <v>3002</v>
      </c>
      <c r="F73" s="106" t="s">
        <v>13284</v>
      </c>
      <c r="G73" s="127"/>
      <c r="H73" s="136"/>
    </row>
    <row r="74" spans="1:8" ht="110.4" x14ac:dyDescent="0.3">
      <c r="A74" s="148" t="s">
        <v>609</v>
      </c>
      <c r="B74" s="106" t="s">
        <v>13293</v>
      </c>
      <c r="C74" s="106" t="s">
        <v>3107</v>
      </c>
      <c r="D74" s="106" t="s">
        <v>772</v>
      </c>
      <c r="E74" s="106" t="s">
        <v>3002</v>
      </c>
      <c r="F74" s="106" t="s">
        <v>13284</v>
      </c>
      <c r="G74" s="127"/>
      <c r="H74" s="136"/>
    </row>
    <row r="75" spans="1:8" ht="110.4" x14ac:dyDescent="0.3">
      <c r="A75" s="148" t="s">
        <v>609</v>
      </c>
      <c r="B75" s="106" t="s">
        <v>13294</v>
      </c>
      <c r="C75" s="106" t="s">
        <v>3117</v>
      </c>
      <c r="D75" s="106" t="s">
        <v>772</v>
      </c>
      <c r="E75" s="106" t="s">
        <v>13522</v>
      </c>
      <c r="F75" s="106" t="s">
        <v>13284</v>
      </c>
      <c r="G75" s="127"/>
      <c r="H75" s="136"/>
    </row>
    <row r="76" spans="1:8" ht="110.4" x14ac:dyDescent="0.3">
      <c r="A76" s="148" t="s">
        <v>609</v>
      </c>
      <c r="B76" s="106" t="s">
        <v>13295</v>
      </c>
      <c r="C76" s="106" t="s">
        <v>3119</v>
      </c>
      <c r="D76" s="106" t="s">
        <v>772</v>
      </c>
      <c r="E76" s="106" t="s">
        <v>13522</v>
      </c>
      <c r="F76" s="106" t="s">
        <v>13284</v>
      </c>
      <c r="G76" s="127"/>
      <c r="H76" s="136"/>
    </row>
    <row r="77" spans="1:8" ht="110.4" x14ac:dyDescent="0.3">
      <c r="A77" s="148" t="s">
        <v>609</v>
      </c>
      <c r="B77" s="106" t="s">
        <v>3120</v>
      </c>
      <c r="C77" s="106" t="s">
        <v>3121</v>
      </c>
      <c r="D77" s="106" t="s">
        <v>772</v>
      </c>
      <c r="E77" s="106" t="s">
        <v>13522</v>
      </c>
      <c r="F77" s="106" t="s">
        <v>3122</v>
      </c>
      <c r="G77" s="127" t="s">
        <v>15</v>
      </c>
      <c r="H77" s="270">
        <v>18</v>
      </c>
    </row>
    <row r="78" spans="1:8" ht="110.4" x14ac:dyDescent="0.3">
      <c r="A78" s="148" t="s">
        <v>609</v>
      </c>
      <c r="B78" s="106" t="s">
        <v>13298</v>
      </c>
      <c r="C78" s="106" t="s">
        <v>3144</v>
      </c>
      <c r="D78" s="106" t="s">
        <v>772</v>
      </c>
      <c r="E78" s="106" t="s">
        <v>3002</v>
      </c>
      <c r="F78" s="106" t="s">
        <v>3122</v>
      </c>
      <c r="G78" s="127"/>
      <c r="H78" s="270"/>
    </row>
    <row r="79" spans="1:8" ht="110.4" x14ac:dyDescent="0.3">
      <c r="A79" s="148" t="s">
        <v>609</v>
      </c>
      <c r="B79" s="106" t="s">
        <v>13299</v>
      </c>
      <c r="C79" s="106" t="s">
        <v>3147</v>
      </c>
      <c r="D79" s="106" t="s">
        <v>772</v>
      </c>
      <c r="E79" s="106" t="s">
        <v>3002</v>
      </c>
      <c r="F79" s="106" t="s">
        <v>3122</v>
      </c>
      <c r="G79" s="127"/>
      <c r="H79" s="270"/>
    </row>
    <row r="80" spans="1:8" ht="110.4" x14ac:dyDescent="0.3">
      <c r="A80" s="148" t="s">
        <v>609</v>
      </c>
      <c r="B80" s="106" t="s">
        <v>13300</v>
      </c>
      <c r="C80" s="106" t="s">
        <v>3161</v>
      </c>
      <c r="D80" s="106" t="s">
        <v>772</v>
      </c>
      <c r="E80" s="106" t="s">
        <v>3002</v>
      </c>
      <c r="F80" s="106" t="s">
        <v>3122</v>
      </c>
      <c r="G80" s="127"/>
      <c r="H80" s="270"/>
    </row>
    <row r="81" spans="1:8" ht="110.4" x14ac:dyDescent="0.3">
      <c r="A81" s="148" t="s">
        <v>609</v>
      </c>
      <c r="B81" s="106" t="s">
        <v>13301</v>
      </c>
      <c r="C81" s="106" t="s">
        <v>3163</v>
      </c>
      <c r="D81" s="106" t="s">
        <v>772</v>
      </c>
      <c r="E81" s="106" t="s">
        <v>13522</v>
      </c>
      <c r="F81" s="106" t="s">
        <v>3122</v>
      </c>
      <c r="G81" s="127"/>
      <c r="H81" s="270"/>
    </row>
    <row r="82" spans="1:8" ht="110.4" x14ac:dyDescent="0.3">
      <c r="A82" s="148" t="s">
        <v>609</v>
      </c>
      <c r="B82" s="106" t="s">
        <v>13302</v>
      </c>
      <c r="C82" s="106" t="s">
        <v>3165</v>
      </c>
      <c r="D82" s="106" t="s">
        <v>772</v>
      </c>
      <c r="E82" s="106" t="s">
        <v>13522</v>
      </c>
      <c r="F82" s="106" t="s">
        <v>3122</v>
      </c>
      <c r="G82" s="127"/>
      <c r="H82" s="270"/>
    </row>
    <row r="83" spans="1:8" ht="110.4" x14ac:dyDescent="0.3">
      <c r="A83" s="148" t="s">
        <v>609</v>
      </c>
      <c r="B83" s="106" t="s">
        <v>13303</v>
      </c>
      <c r="C83" s="106" t="s">
        <v>3167</v>
      </c>
      <c r="D83" s="106" t="s">
        <v>772</v>
      </c>
      <c r="E83" s="106" t="s">
        <v>13522</v>
      </c>
      <c r="F83" s="106" t="s">
        <v>3122</v>
      </c>
      <c r="G83" s="127"/>
      <c r="H83" s="270"/>
    </row>
    <row r="84" spans="1:8" ht="110.4" x14ac:dyDescent="0.3">
      <c r="A84" s="148" t="s">
        <v>609</v>
      </c>
      <c r="B84" s="106" t="s">
        <v>13304</v>
      </c>
      <c r="C84" s="106" t="s">
        <v>3173</v>
      </c>
      <c r="D84" s="106" t="s">
        <v>772</v>
      </c>
      <c r="E84" s="106" t="s">
        <v>13522</v>
      </c>
      <c r="F84" s="106" t="s">
        <v>3122</v>
      </c>
      <c r="G84" s="127"/>
      <c r="H84" s="270"/>
    </row>
    <row r="85" spans="1:8" ht="110.4" x14ac:dyDescent="0.3">
      <c r="A85" s="148" t="s">
        <v>624</v>
      </c>
      <c r="B85" s="106" t="s">
        <v>13305</v>
      </c>
      <c r="C85" s="106" t="s">
        <v>3178</v>
      </c>
      <c r="D85" s="106" t="s">
        <v>772</v>
      </c>
      <c r="E85" s="106" t="s">
        <v>3002</v>
      </c>
      <c r="F85" s="106" t="s">
        <v>13323</v>
      </c>
      <c r="G85" s="127"/>
      <c r="H85" s="270"/>
    </row>
    <row r="86" spans="1:8" ht="110.4" x14ac:dyDescent="0.3">
      <c r="A86" s="148" t="s">
        <v>624</v>
      </c>
      <c r="B86" s="106" t="s">
        <v>13306</v>
      </c>
      <c r="C86" s="106" t="s">
        <v>3187</v>
      </c>
      <c r="D86" s="106" t="s">
        <v>772</v>
      </c>
      <c r="E86" s="106" t="s">
        <v>13522</v>
      </c>
      <c r="F86" s="106" t="s">
        <v>13323</v>
      </c>
      <c r="G86" s="127"/>
      <c r="H86" s="270"/>
    </row>
    <row r="87" spans="1:8" ht="110.4" x14ac:dyDescent="0.3">
      <c r="A87" s="148" t="s">
        <v>624</v>
      </c>
      <c r="B87" s="106" t="s">
        <v>13307</v>
      </c>
      <c r="C87" s="106" t="s">
        <v>3189</v>
      </c>
      <c r="D87" s="106" t="s">
        <v>772</v>
      </c>
      <c r="E87" s="106" t="s">
        <v>13522</v>
      </c>
      <c r="F87" s="106" t="s">
        <v>13323</v>
      </c>
      <c r="G87" s="127"/>
      <c r="H87" s="270"/>
    </row>
    <row r="88" spans="1:8" ht="110.4" x14ac:dyDescent="0.3">
      <c r="A88" s="148" t="s">
        <v>624</v>
      </c>
      <c r="B88" s="106" t="s">
        <v>13308</v>
      </c>
      <c r="C88" s="106" t="s">
        <v>3191</v>
      </c>
      <c r="D88" s="106" t="s">
        <v>772</v>
      </c>
      <c r="E88" s="106" t="s">
        <v>13522</v>
      </c>
      <c r="F88" s="106" t="s">
        <v>13323</v>
      </c>
      <c r="G88" s="127"/>
      <c r="H88" s="270"/>
    </row>
    <row r="89" spans="1:8" ht="110.4" x14ac:dyDescent="0.3">
      <c r="A89" s="148" t="s">
        <v>624</v>
      </c>
      <c r="B89" s="106" t="s">
        <v>13309</v>
      </c>
      <c r="C89" s="106" t="s">
        <v>3193</v>
      </c>
      <c r="D89" s="106" t="s">
        <v>772</v>
      </c>
      <c r="E89" s="106" t="s">
        <v>13522</v>
      </c>
      <c r="F89" s="106" t="s">
        <v>13323</v>
      </c>
      <c r="G89" s="127"/>
      <c r="H89" s="270"/>
    </row>
    <row r="90" spans="1:8" ht="110.4" x14ac:dyDescent="0.3">
      <c r="A90" s="148" t="s">
        <v>624</v>
      </c>
      <c r="B90" s="106" t="s">
        <v>13310</v>
      </c>
      <c r="C90" s="106" t="s">
        <v>3195</v>
      </c>
      <c r="D90" s="106" t="s">
        <v>772</v>
      </c>
      <c r="E90" s="106" t="s">
        <v>3002</v>
      </c>
      <c r="F90" s="106" t="s">
        <v>13323</v>
      </c>
      <c r="G90" s="127"/>
      <c r="H90" s="270"/>
    </row>
    <row r="91" spans="1:8" ht="110.4" x14ac:dyDescent="0.3">
      <c r="A91" s="148" t="s">
        <v>624</v>
      </c>
      <c r="B91" s="106" t="s">
        <v>13311</v>
      </c>
      <c r="C91" s="106" t="s">
        <v>3209</v>
      </c>
      <c r="D91" s="106" t="s">
        <v>772</v>
      </c>
      <c r="E91" s="106" t="s">
        <v>3002</v>
      </c>
      <c r="F91" s="106" t="s">
        <v>13323</v>
      </c>
      <c r="G91" s="127"/>
      <c r="H91" s="270"/>
    </row>
    <row r="92" spans="1:8" ht="110.4" x14ac:dyDescent="0.3">
      <c r="A92" s="148" t="s">
        <v>624</v>
      </c>
      <c r="B92" s="106" t="s">
        <v>13312</v>
      </c>
      <c r="C92" s="106" t="s">
        <v>3225</v>
      </c>
      <c r="D92" s="106" t="s">
        <v>772</v>
      </c>
      <c r="E92" s="106" t="s">
        <v>3002</v>
      </c>
      <c r="F92" s="106" t="s">
        <v>13323</v>
      </c>
      <c r="G92" s="127"/>
      <c r="H92" s="270"/>
    </row>
    <row r="93" spans="1:8" ht="110.4" x14ac:dyDescent="0.3">
      <c r="A93" s="148" t="s">
        <v>624</v>
      </c>
      <c r="B93" s="106" t="s">
        <v>13313</v>
      </c>
      <c r="C93" s="106" t="s">
        <v>3233</v>
      </c>
      <c r="D93" s="106" t="s">
        <v>772</v>
      </c>
      <c r="E93" s="106" t="s">
        <v>13522</v>
      </c>
      <c r="F93" s="106" t="s">
        <v>13323</v>
      </c>
      <c r="G93" s="127"/>
      <c r="H93" s="270"/>
    </row>
    <row r="94" spans="1:8" ht="110.4" x14ac:dyDescent="0.3">
      <c r="A94" s="148" t="s">
        <v>624</v>
      </c>
      <c r="B94" s="106" t="s">
        <v>13314</v>
      </c>
      <c r="C94" s="106" t="s">
        <v>3241</v>
      </c>
      <c r="D94" s="106" t="s">
        <v>772</v>
      </c>
      <c r="E94" s="106" t="s">
        <v>13522</v>
      </c>
      <c r="F94" s="106" t="s">
        <v>13323</v>
      </c>
      <c r="G94" s="127"/>
      <c r="H94" s="270"/>
    </row>
    <row r="95" spans="1:8" ht="110.4" x14ac:dyDescent="0.3">
      <c r="A95" s="148" t="s">
        <v>624</v>
      </c>
      <c r="B95" s="106" t="s">
        <v>13315</v>
      </c>
      <c r="C95" s="106" t="s">
        <v>3243</v>
      </c>
      <c r="D95" s="106" t="s">
        <v>772</v>
      </c>
      <c r="E95" s="106" t="s">
        <v>13522</v>
      </c>
      <c r="F95" s="106" t="s">
        <v>13323</v>
      </c>
      <c r="G95" s="127"/>
      <c r="H95" s="270"/>
    </row>
    <row r="96" spans="1:8" ht="110.4" x14ac:dyDescent="0.3">
      <c r="A96" s="148" t="s">
        <v>624</v>
      </c>
      <c r="B96" s="106" t="s">
        <v>13316</v>
      </c>
      <c r="C96" s="106" t="s">
        <v>13321</v>
      </c>
      <c r="D96" s="106" t="s">
        <v>772</v>
      </c>
      <c r="E96" s="106" t="s">
        <v>13522</v>
      </c>
      <c r="F96" s="106" t="s">
        <v>13323</v>
      </c>
      <c r="G96" s="127"/>
      <c r="H96" s="270"/>
    </row>
    <row r="97" spans="1:8" ht="110.4" x14ac:dyDescent="0.3">
      <c r="A97" s="148" t="s">
        <v>624</v>
      </c>
      <c r="B97" s="106" t="s">
        <v>13317</v>
      </c>
      <c r="C97" s="106" t="s">
        <v>13322</v>
      </c>
      <c r="D97" s="106" t="s">
        <v>772</v>
      </c>
      <c r="E97" s="106" t="s">
        <v>13522</v>
      </c>
      <c r="F97" s="106" t="s">
        <v>13323</v>
      </c>
      <c r="G97" s="127"/>
      <c r="H97" s="270"/>
    </row>
    <row r="98" spans="1:8" ht="110.4" x14ac:dyDescent="0.3">
      <c r="A98" s="148" t="s">
        <v>624</v>
      </c>
      <c r="B98" s="106" t="s">
        <v>13318</v>
      </c>
      <c r="C98" s="106" t="s">
        <v>3249</v>
      </c>
      <c r="D98" s="106" t="s">
        <v>772</v>
      </c>
      <c r="E98" s="106" t="s">
        <v>3002</v>
      </c>
      <c r="F98" s="106" t="s">
        <v>13323</v>
      </c>
      <c r="G98" s="127"/>
      <c r="H98" s="270"/>
    </row>
    <row r="99" spans="1:8" ht="110.4" x14ac:dyDescent="0.3">
      <c r="A99" s="148" t="s">
        <v>624</v>
      </c>
      <c r="B99" s="106" t="s">
        <v>13319</v>
      </c>
      <c r="C99" s="106" t="s">
        <v>3251</v>
      </c>
      <c r="D99" s="106" t="s">
        <v>772</v>
      </c>
      <c r="E99" s="106" t="s">
        <v>3002</v>
      </c>
      <c r="F99" s="106" t="s">
        <v>13323</v>
      </c>
      <c r="G99" s="127"/>
      <c r="H99" s="270"/>
    </row>
    <row r="100" spans="1:8" ht="110.4" x14ac:dyDescent="0.3">
      <c r="A100" s="148" t="s">
        <v>624</v>
      </c>
      <c r="B100" s="106" t="s">
        <v>13320</v>
      </c>
      <c r="C100" s="106" t="s">
        <v>3263</v>
      </c>
      <c r="D100" s="106" t="s">
        <v>772</v>
      </c>
      <c r="E100" s="106" t="s">
        <v>13522</v>
      </c>
      <c r="F100" s="106" t="s">
        <v>13323</v>
      </c>
      <c r="G100" s="127"/>
      <c r="H100" s="270"/>
    </row>
    <row r="101" spans="1:8" ht="110.4" x14ac:dyDescent="0.3">
      <c r="A101" s="148" t="s">
        <v>624</v>
      </c>
      <c r="B101" s="106" t="s">
        <v>3123</v>
      </c>
      <c r="C101" s="106" t="s">
        <v>3124</v>
      </c>
      <c r="D101" s="106" t="s">
        <v>772</v>
      </c>
      <c r="E101" s="106" t="s">
        <v>13522</v>
      </c>
      <c r="F101" s="106" t="s">
        <v>3125</v>
      </c>
      <c r="G101" s="127" t="s">
        <v>15</v>
      </c>
      <c r="H101" s="270">
        <v>18</v>
      </c>
    </row>
    <row r="102" spans="1:8" ht="110.4" x14ac:dyDescent="0.3">
      <c r="A102" s="148" t="s">
        <v>624</v>
      </c>
      <c r="B102" s="106" t="s">
        <v>13324</v>
      </c>
      <c r="C102" s="106" t="s">
        <v>3280</v>
      </c>
      <c r="D102" s="106" t="s">
        <v>772</v>
      </c>
      <c r="E102" s="106" t="s">
        <v>3002</v>
      </c>
      <c r="F102" s="106" t="s">
        <v>3125</v>
      </c>
      <c r="G102" s="127"/>
      <c r="H102" s="270"/>
    </row>
    <row r="103" spans="1:8" ht="110.4" x14ac:dyDescent="0.3">
      <c r="A103" s="148" t="s">
        <v>624</v>
      </c>
      <c r="B103" s="106" t="s">
        <v>13325</v>
      </c>
      <c r="C103" s="106" t="s">
        <v>3283</v>
      </c>
      <c r="D103" s="106" t="s">
        <v>772</v>
      </c>
      <c r="E103" s="106" t="s">
        <v>3002</v>
      </c>
      <c r="F103" s="106" t="s">
        <v>3125</v>
      </c>
      <c r="G103" s="127"/>
      <c r="H103" s="270"/>
    </row>
    <row r="104" spans="1:8" ht="110.4" x14ac:dyDescent="0.3">
      <c r="A104" s="148" t="s">
        <v>624</v>
      </c>
      <c r="B104" s="106" t="s">
        <v>13326</v>
      </c>
      <c r="C104" s="106" t="s">
        <v>3299</v>
      </c>
      <c r="D104" s="106" t="s">
        <v>772</v>
      </c>
      <c r="E104" s="106" t="s">
        <v>3002</v>
      </c>
      <c r="F104" s="106" t="s">
        <v>3125</v>
      </c>
      <c r="G104" s="127"/>
      <c r="H104" s="270"/>
    </row>
    <row r="105" spans="1:8" ht="110.4" x14ac:dyDescent="0.3">
      <c r="A105" s="148" t="s">
        <v>624</v>
      </c>
      <c r="B105" s="106" t="s">
        <v>13327</v>
      </c>
      <c r="C105" s="106" t="s">
        <v>3301</v>
      </c>
      <c r="D105" s="106" t="s">
        <v>772</v>
      </c>
      <c r="E105" s="106" t="s">
        <v>13522</v>
      </c>
      <c r="F105" s="106" t="s">
        <v>3125</v>
      </c>
      <c r="G105" s="127"/>
      <c r="H105" s="270"/>
    </row>
    <row r="106" spans="1:8" ht="110.4" x14ac:dyDescent="0.3">
      <c r="A106" s="148" t="s">
        <v>624</v>
      </c>
      <c r="B106" s="106" t="s">
        <v>13328</v>
      </c>
      <c r="C106" s="106" t="s">
        <v>3303</v>
      </c>
      <c r="D106" s="106" t="s">
        <v>772</v>
      </c>
      <c r="E106" s="106" t="s">
        <v>13522</v>
      </c>
      <c r="F106" s="106" t="s">
        <v>3125</v>
      </c>
      <c r="G106" s="127"/>
      <c r="H106" s="270"/>
    </row>
    <row r="107" spans="1:8" ht="110.4" x14ac:dyDescent="0.3">
      <c r="A107" s="148" t="s">
        <v>624</v>
      </c>
      <c r="B107" s="106" t="s">
        <v>13329</v>
      </c>
      <c r="C107" s="106" t="s">
        <v>3305</v>
      </c>
      <c r="D107" s="106" t="s">
        <v>772</v>
      </c>
      <c r="E107" s="106" t="s">
        <v>13522</v>
      </c>
      <c r="F107" s="106" t="s">
        <v>3125</v>
      </c>
      <c r="G107" s="127"/>
      <c r="H107" s="270"/>
    </row>
    <row r="108" spans="1:8" ht="110.4" x14ac:dyDescent="0.3">
      <c r="A108" s="148" t="s">
        <v>624</v>
      </c>
      <c r="B108" s="106" t="s">
        <v>13330</v>
      </c>
      <c r="C108" s="106" t="s">
        <v>3311</v>
      </c>
      <c r="D108" s="106" t="s">
        <v>772</v>
      </c>
      <c r="E108" s="106" t="s">
        <v>13522</v>
      </c>
      <c r="F108" s="106" t="s">
        <v>3125</v>
      </c>
      <c r="G108" s="127"/>
      <c r="H108" s="270"/>
    </row>
    <row r="109" spans="1:8" ht="110.4" x14ac:dyDescent="0.3">
      <c r="A109" s="148" t="s">
        <v>512</v>
      </c>
      <c r="B109" s="106" t="s">
        <v>13331</v>
      </c>
      <c r="C109" s="106" t="s">
        <v>3133</v>
      </c>
      <c r="D109" s="106" t="s">
        <v>772</v>
      </c>
      <c r="E109" s="106" t="s">
        <v>3002</v>
      </c>
      <c r="F109" s="106" t="s">
        <v>13351</v>
      </c>
      <c r="G109" s="127"/>
      <c r="H109" s="270"/>
    </row>
    <row r="110" spans="1:8" ht="110.4" x14ac:dyDescent="0.3">
      <c r="A110" s="148" t="s">
        <v>512</v>
      </c>
      <c r="B110" s="106" t="s">
        <v>13332</v>
      </c>
      <c r="C110" s="106" t="s">
        <v>3327</v>
      </c>
      <c r="D110" s="106" t="s">
        <v>772</v>
      </c>
      <c r="E110" s="106" t="s">
        <v>13522</v>
      </c>
      <c r="F110" s="106" t="s">
        <v>13351</v>
      </c>
      <c r="G110" s="127"/>
      <c r="H110" s="270"/>
    </row>
    <row r="111" spans="1:8" ht="110.4" x14ac:dyDescent="0.3">
      <c r="A111" s="148" t="s">
        <v>512</v>
      </c>
      <c r="B111" s="106" t="s">
        <v>13333</v>
      </c>
      <c r="C111" s="106" t="s">
        <v>3458</v>
      </c>
      <c r="D111" s="106" t="s">
        <v>772</v>
      </c>
      <c r="E111" s="106" t="s">
        <v>13522</v>
      </c>
      <c r="F111" s="106" t="s">
        <v>13351</v>
      </c>
      <c r="G111" s="127"/>
      <c r="H111" s="270"/>
    </row>
    <row r="112" spans="1:8" ht="110.4" x14ac:dyDescent="0.3">
      <c r="A112" s="148" t="s">
        <v>512</v>
      </c>
      <c r="B112" s="106" t="s">
        <v>13334</v>
      </c>
      <c r="C112" s="106" t="s">
        <v>3329</v>
      </c>
      <c r="D112" s="106" t="s">
        <v>772</v>
      </c>
      <c r="E112" s="106" t="s">
        <v>13522</v>
      </c>
      <c r="F112" s="106" t="s">
        <v>13351</v>
      </c>
      <c r="G112" s="127"/>
      <c r="H112" s="270"/>
    </row>
    <row r="113" spans="1:8" ht="110.4" x14ac:dyDescent="0.3">
      <c r="A113" s="148" t="s">
        <v>512</v>
      </c>
      <c r="B113" s="106" t="s">
        <v>13335</v>
      </c>
      <c r="C113" s="106" t="s">
        <v>3331</v>
      </c>
      <c r="D113" s="106" t="s">
        <v>772</v>
      </c>
      <c r="E113" s="106" t="s">
        <v>13522</v>
      </c>
      <c r="F113" s="106" t="s">
        <v>13351</v>
      </c>
      <c r="G113" s="127"/>
      <c r="H113" s="270"/>
    </row>
    <row r="114" spans="1:8" ht="110.4" x14ac:dyDescent="0.3">
      <c r="A114" s="148" t="s">
        <v>512</v>
      </c>
      <c r="B114" s="106" t="s">
        <v>13336</v>
      </c>
      <c r="C114" s="106" t="s">
        <v>3333</v>
      </c>
      <c r="D114" s="106" t="s">
        <v>772</v>
      </c>
      <c r="E114" s="106" t="s">
        <v>3002</v>
      </c>
      <c r="F114" s="106" t="s">
        <v>13351</v>
      </c>
      <c r="G114" s="127"/>
      <c r="H114" s="270"/>
    </row>
    <row r="115" spans="1:8" ht="110.4" x14ac:dyDescent="0.3">
      <c r="A115" s="148" t="s">
        <v>512</v>
      </c>
      <c r="B115" s="106" t="s">
        <v>13337</v>
      </c>
      <c r="C115" s="106" t="s">
        <v>3337</v>
      </c>
      <c r="D115" s="106" t="s">
        <v>772</v>
      </c>
      <c r="E115" s="106" t="s">
        <v>13522</v>
      </c>
      <c r="F115" s="106" t="s">
        <v>13351</v>
      </c>
      <c r="G115" s="127"/>
      <c r="H115" s="270"/>
    </row>
    <row r="116" spans="1:8" ht="110.4" x14ac:dyDescent="0.3">
      <c r="A116" s="148" t="s">
        <v>512</v>
      </c>
      <c r="B116" s="106" t="s">
        <v>13338</v>
      </c>
      <c r="C116" s="106" t="s">
        <v>3341</v>
      </c>
      <c r="D116" s="106" t="s">
        <v>772</v>
      </c>
      <c r="E116" s="106" t="s">
        <v>13522</v>
      </c>
      <c r="F116" s="106" t="s">
        <v>13351</v>
      </c>
      <c r="G116" s="127"/>
      <c r="H116" s="270"/>
    </row>
    <row r="117" spans="1:8" ht="110.4" x14ac:dyDescent="0.3">
      <c r="A117" s="148" t="s">
        <v>512</v>
      </c>
      <c r="B117" s="106" t="s">
        <v>13339</v>
      </c>
      <c r="C117" s="106" t="s">
        <v>3136</v>
      </c>
      <c r="D117" s="106" t="s">
        <v>772</v>
      </c>
      <c r="E117" s="106" t="s">
        <v>3002</v>
      </c>
      <c r="F117" s="106" t="s">
        <v>13351</v>
      </c>
      <c r="G117" s="127"/>
      <c r="H117" s="270"/>
    </row>
    <row r="118" spans="1:8" ht="110.4" x14ac:dyDescent="0.3">
      <c r="A118" s="148" t="s">
        <v>512</v>
      </c>
      <c r="B118" s="106" t="s">
        <v>13340</v>
      </c>
      <c r="C118" s="106" t="s">
        <v>3354</v>
      </c>
      <c r="D118" s="106" t="s">
        <v>772</v>
      </c>
      <c r="E118" s="106" t="s">
        <v>3002</v>
      </c>
      <c r="F118" s="106" t="s">
        <v>13351</v>
      </c>
      <c r="G118" s="127"/>
      <c r="H118" s="270"/>
    </row>
    <row r="119" spans="1:8" ht="110.4" x14ac:dyDescent="0.3">
      <c r="A119" s="148" t="s">
        <v>512</v>
      </c>
      <c r="B119" s="106" t="s">
        <v>13341</v>
      </c>
      <c r="C119" s="106" t="s">
        <v>3358</v>
      </c>
      <c r="D119" s="106" t="s">
        <v>772</v>
      </c>
      <c r="E119" s="106" t="s">
        <v>13522</v>
      </c>
      <c r="F119" s="106" t="s">
        <v>13351</v>
      </c>
      <c r="G119" s="127"/>
      <c r="H119" s="270"/>
    </row>
    <row r="120" spans="1:8" ht="110.4" x14ac:dyDescent="0.3">
      <c r="A120" s="148" t="s">
        <v>512</v>
      </c>
      <c r="B120" s="106" t="s">
        <v>13342</v>
      </c>
      <c r="C120" s="106" t="s">
        <v>3362</v>
      </c>
      <c r="D120" s="106" t="s">
        <v>772</v>
      </c>
      <c r="E120" s="106" t="s">
        <v>13522</v>
      </c>
      <c r="F120" s="106" t="s">
        <v>13351</v>
      </c>
      <c r="G120" s="127"/>
      <c r="H120" s="270"/>
    </row>
    <row r="121" spans="1:8" ht="110.4" x14ac:dyDescent="0.3">
      <c r="A121" s="148" t="s">
        <v>512</v>
      </c>
      <c r="B121" s="106" t="s">
        <v>13343</v>
      </c>
      <c r="C121" s="106" t="s">
        <v>3370</v>
      </c>
      <c r="D121" s="106" t="s">
        <v>772</v>
      </c>
      <c r="E121" s="106" t="s">
        <v>3002</v>
      </c>
      <c r="F121" s="106" t="s">
        <v>13351</v>
      </c>
      <c r="G121" s="127"/>
      <c r="H121" s="270"/>
    </row>
    <row r="122" spans="1:8" ht="110.4" x14ac:dyDescent="0.3">
      <c r="A122" s="148" t="s">
        <v>512</v>
      </c>
      <c r="B122" s="106" t="s">
        <v>13344</v>
      </c>
      <c r="C122" s="106" t="s">
        <v>3372</v>
      </c>
      <c r="D122" s="106" t="s">
        <v>772</v>
      </c>
      <c r="E122" s="106" t="s">
        <v>3002</v>
      </c>
      <c r="F122" s="106" t="s">
        <v>13351</v>
      </c>
      <c r="G122" s="127"/>
      <c r="H122" s="270"/>
    </row>
    <row r="123" spans="1:8" ht="110.4" x14ac:dyDescent="0.3">
      <c r="A123" s="148" t="s">
        <v>512</v>
      </c>
      <c r="B123" s="106" t="s">
        <v>13345</v>
      </c>
      <c r="C123" s="106" t="s">
        <v>13349</v>
      </c>
      <c r="D123" s="106" t="s">
        <v>772</v>
      </c>
      <c r="E123" s="106" t="s">
        <v>13522</v>
      </c>
      <c r="F123" s="106" t="s">
        <v>13351</v>
      </c>
      <c r="G123" s="127"/>
      <c r="H123" s="270"/>
    </row>
    <row r="124" spans="1:8" ht="110.4" x14ac:dyDescent="0.3">
      <c r="A124" s="148" t="s">
        <v>512</v>
      </c>
      <c r="B124" s="106" t="s">
        <v>13346</v>
      </c>
      <c r="C124" s="106" t="s">
        <v>13350</v>
      </c>
      <c r="D124" s="106" t="s">
        <v>772</v>
      </c>
      <c r="E124" s="106" t="s">
        <v>13522</v>
      </c>
      <c r="F124" s="106" t="s">
        <v>13351</v>
      </c>
      <c r="G124" s="127"/>
      <c r="H124" s="270"/>
    </row>
    <row r="125" spans="1:8" ht="110.4" x14ac:dyDescent="0.3">
      <c r="A125" s="148" t="s">
        <v>512</v>
      </c>
      <c r="B125" s="106" t="s">
        <v>13347</v>
      </c>
      <c r="C125" s="106" t="s">
        <v>3375</v>
      </c>
      <c r="D125" s="106" t="s">
        <v>772</v>
      </c>
      <c r="E125" s="106" t="s">
        <v>13522</v>
      </c>
      <c r="F125" s="106" t="s">
        <v>13351</v>
      </c>
      <c r="G125" s="127"/>
      <c r="H125" s="270"/>
    </row>
    <row r="126" spans="1:8" ht="110.4" x14ac:dyDescent="0.3">
      <c r="A126" s="148" t="s">
        <v>512</v>
      </c>
      <c r="B126" s="106" t="s">
        <v>13348</v>
      </c>
      <c r="C126" s="106" t="s">
        <v>3387</v>
      </c>
      <c r="D126" s="106" t="s">
        <v>772</v>
      </c>
      <c r="E126" s="106" t="s">
        <v>13522</v>
      </c>
      <c r="F126" s="106" t="s">
        <v>13351</v>
      </c>
      <c r="G126" s="127"/>
      <c r="H126" s="270"/>
    </row>
    <row r="127" spans="1:8" ht="110.4" x14ac:dyDescent="0.3">
      <c r="A127" s="148" t="s">
        <v>512</v>
      </c>
      <c r="B127" s="106" t="s">
        <v>3126</v>
      </c>
      <c r="C127" s="106" t="s">
        <v>3127</v>
      </c>
      <c r="D127" s="106" t="s">
        <v>772</v>
      </c>
      <c r="E127" s="106" t="s">
        <v>13522</v>
      </c>
      <c r="F127" s="106" t="s">
        <v>3128</v>
      </c>
      <c r="G127" s="127" t="s">
        <v>15</v>
      </c>
      <c r="H127" s="270">
        <v>18</v>
      </c>
    </row>
    <row r="128" spans="1:8" ht="110.4" x14ac:dyDescent="0.3">
      <c r="A128" s="148" t="s">
        <v>512</v>
      </c>
      <c r="B128" s="106" t="s">
        <v>13352</v>
      </c>
      <c r="C128" s="106" t="s">
        <v>3138</v>
      </c>
      <c r="D128" s="106" t="s">
        <v>772</v>
      </c>
      <c r="E128" s="106" t="s">
        <v>3002</v>
      </c>
      <c r="F128" s="106" t="s">
        <v>3128</v>
      </c>
      <c r="G128" s="127"/>
      <c r="H128" s="270"/>
    </row>
    <row r="129" spans="1:8" ht="110.4" x14ac:dyDescent="0.3">
      <c r="A129" s="148" t="s">
        <v>512</v>
      </c>
      <c r="B129" s="106" t="s">
        <v>13353</v>
      </c>
      <c r="C129" s="106" t="s">
        <v>3391</v>
      </c>
      <c r="D129" s="106" t="s">
        <v>772</v>
      </c>
      <c r="E129" s="106" t="s">
        <v>13522</v>
      </c>
      <c r="F129" s="106" t="s">
        <v>3128</v>
      </c>
      <c r="G129" s="127"/>
      <c r="H129" s="270"/>
    </row>
    <row r="130" spans="1:8" ht="110.4" x14ac:dyDescent="0.3">
      <c r="A130" s="148" t="s">
        <v>512</v>
      </c>
      <c r="B130" s="106" t="s">
        <v>13354</v>
      </c>
      <c r="C130" s="106" t="s">
        <v>3393</v>
      </c>
      <c r="D130" s="106" t="s">
        <v>772</v>
      </c>
      <c r="E130" s="106" t="s">
        <v>3002</v>
      </c>
      <c r="F130" s="106" t="s">
        <v>3128</v>
      </c>
      <c r="G130" s="127"/>
      <c r="H130" s="270"/>
    </row>
    <row r="131" spans="1:8" ht="110.4" x14ac:dyDescent="0.3">
      <c r="A131" s="148" t="s">
        <v>512</v>
      </c>
      <c r="B131" s="106" t="s">
        <v>13355</v>
      </c>
      <c r="C131" s="106" t="s">
        <v>3142</v>
      </c>
      <c r="D131" s="106" t="s">
        <v>772</v>
      </c>
      <c r="E131" s="106" t="s">
        <v>3002</v>
      </c>
      <c r="F131" s="106" t="s">
        <v>3128</v>
      </c>
      <c r="G131" s="127"/>
      <c r="H131" s="270"/>
    </row>
    <row r="132" spans="1:8" ht="110.4" x14ac:dyDescent="0.3">
      <c r="A132" s="148" t="s">
        <v>512</v>
      </c>
      <c r="B132" s="106" t="s">
        <v>13356</v>
      </c>
      <c r="C132" s="106" t="s">
        <v>3422</v>
      </c>
      <c r="D132" s="106" t="s">
        <v>772</v>
      </c>
      <c r="E132" s="106" t="s">
        <v>3002</v>
      </c>
      <c r="F132" s="106" t="s">
        <v>3128</v>
      </c>
      <c r="G132" s="127"/>
      <c r="H132" s="270"/>
    </row>
    <row r="133" spans="1:8" ht="110.4" x14ac:dyDescent="0.3">
      <c r="A133" s="148" t="s">
        <v>512</v>
      </c>
      <c r="B133" s="106" t="s">
        <v>13357</v>
      </c>
      <c r="C133" s="106" t="s">
        <v>3435</v>
      </c>
      <c r="D133" s="106" t="s">
        <v>772</v>
      </c>
      <c r="E133" s="106" t="s">
        <v>13522</v>
      </c>
      <c r="F133" s="106" t="s">
        <v>3128</v>
      </c>
      <c r="G133" s="127"/>
      <c r="H133" s="270"/>
    </row>
    <row r="134" spans="1:8" ht="110.4" x14ac:dyDescent="0.3">
      <c r="A134" s="148" t="s">
        <v>512</v>
      </c>
      <c r="B134" s="106" t="s">
        <v>13358</v>
      </c>
      <c r="C134" s="106" t="s">
        <v>3437</v>
      </c>
      <c r="D134" s="106" t="s">
        <v>772</v>
      </c>
      <c r="E134" s="106" t="s">
        <v>13522</v>
      </c>
      <c r="F134" s="106" t="s">
        <v>3128</v>
      </c>
      <c r="G134" s="127"/>
      <c r="H134" s="270"/>
    </row>
    <row r="135" spans="1:8" ht="110.4" x14ac:dyDescent="0.3">
      <c r="A135" s="148" t="s">
        <v>512</v>
      </c>
      <c r="B135" s="106" t="s">
        <v>13359</v>
      </c>
      <c r="C135" s="106" t="s">
        <v>3441</v>
      </c>
      <c r="D135" s="106" t="s">
        <v>772</v>
      </c>
      <c r="E135" s="106" t="s">
        <v>13522</v>
      </c>
      <c r="F135" s="106" t="s">
        <v>3128</v>
      </c>
      <c r="G135" s="127"/>
      <c r="H135" s="270"/>
    </row>
    <row r="136" spans="1:8" ht="110.4" x14ac:dyDescent="0.3">
      <c r="A136" s="148" t="s">
        <v>512</v>
      </c>
      <c r="B136" s="106" t="s">
        <v>13360</v>
      </c>
      <c r="C136" s="106" t="s">
        <v>3445</v>
      </c>
      <c r="D136" s="106" t="s">
        <v>772</v>
      </c>
      <c r="E136" s="106" t="s">
        <v>13522</v>
      </c>
      <c r="F136" s="106" t="s">
        <v>3128</v>
      </c>
      <c r="G136" s="127"/>
      <c r="H136" s="270"/>
    </row>
    <row r="137" spans="1:8" ht="110.4" x14ac:dyDescent="0.3">
      <c r="A137" s="148" t="s">
        <v>603</v>
      </c>
      <c r="B137" s="106" t="s">
        <v>13361</v>
      </c>
      <c r="C137" s="106" t="s">
        <v>3454</v>
      </c>
      <c r="D137" s="106" t="s">
        <v>772</v>
      </c>
      <c r="E137" s="106" t="s">
        <v>13522</v>
      </c>
      <c r="F137" s="106" t="s">
        <v>13377</v>
      </c>
      <c r="G137" s="127"/>
      <c r="H137" s="270"/>
    </row>
    <row r="138" spans="1:8" ht="110.4" x14ac:dyDescent="0.3">
      <c r="A138" s="148" t="s">
        <v>603</v>
      </c>
      <c r="B138" s="106" t="s">
        <v>13362</v>
      </c>
      <c r="C138" s="106" t="s">
        <v>3456</v>
      </c>
      <c r="D138" s="106" t="s">
        <v>772</v>
      </c>
      <c r="E138" s="106" t="s">
        <v>13522</v>
      </c>
      <c r="F138" s="106" t="s">
        <v>13377</v>
      </c>
      <c r="G138" s="127"/>
      <c r="H138" s="270"/>
    </row>
    <row r="139" spans="1:8" ht="110.4" x14ac:dyDescent="0.3">
      <c r="A139" s="148" t="s">
        <v>603</v>
      </c>
      <c r="B139" s="106" t="s">
        <v>13363</v>
      </c>
      <c r="C139" s="106" t="s">
        <v>3460</v>
      </c>
      <c r="D139" s="106" t="s">
        <v>772</v>
      </c>
      <c r="E139" s="106" t="s">
        <v>3002</v>
      </c>
      <c r="F139" s="106" t="s">
        <v>13377</v>
      </c>
      <c r="G139" s="127"/>
      <c r="H139" s="270"/>
    </row>
    <row r="140" spans="1:8" ht="110.4" x14ac:dyDescent="0.3">
      <c r="A140" s="148" t="s">
        <v>603</v>
      </c>
      <c r="B140" s="106" t="s">
        <v>13364</v>
      </c>
      <c r="C140" s="106" t="s">
        <v>3462</v>
      </c>
      <c r="D140" s="106" t="s">
        <v>772</v>
      </c>
      <c r="E140" s="106" t="s">
        <v>13522</v>
      </c>
      <c r="F140" s="106" t="s">
        <v>13377</v>
      </c>
      <c r="G140" s="127"/>
      <c r="H140" s="270"/>
    </row>
    <row r="141" spans="1:8" ht="110.4" x14ac:dyDescent="0.3">
      <c r="A141" s="148" t="s">
        <v>603</v>
      </c>
      <c r="B141" s="106" t="s">
        <v>13365</v>
      </c>
      <c r="C141" s="106" t="s">
        <v>3466</v>
      </c>
      <c r="D141" s="106" t="s">
        <v>772</v>
      </c>
      <c r="E141" s="106" t="s">
        <v>3002</v>
      </c>
      <c r="F141" s="106" t="s">
        <v>13377</v>
      </c>
      <c r="G141" s="127"/>
      <c r="H141" s="270"/>
    </row>
    <row r="142" spans="1:8" ht="110.4" x14ac:dyDescent="0.3">
      <c r="A142" s="148" t="s">
        <v>603</v>
      </c>
      <c r="B142" s="106" t="s">
        <v>13366</v>
      </c>
      <c r="C142" s="106" t="s">
        <v>13376</v>
      </c>
      <c r="D142" s="106" t="s">
        <v>772</v>
      </c>
      <c r="E142" s="106" t="s">
        <v>13522</v>
      </c>
      <c r="F142" s="106" t="s">
        <v>13377</v>
      </c>
      <c r="G142" s="127"/>
      <c r="H142" s="270"/>
    </row>
    <row r="143" spans="1:8" ht="110.4" x14ac:dyDescent="0.3">
      <c r="A143" s="148" t="s">
        <v>603</v>
      </c>
      <c r="B143" s="106" t="s">
        <v>13367</v>
      </c>
      <c r="C143" s="106" t="s">
        <v>3468</v>
      </c>
      <c r="D143" s="106" t="s">
        <v>772</v>
      </c>
      <c r="E143" s="106" t="s">
        <v>13522</v>
      </c>
      <c r="F143" s="106" t="s">
        <v>13377</v>
      </c>
      <c r="G143" s="127"/>
      <c r="H143" s="270"/>
    </row>
    <row r="144" spans="1:8" ht="110.4" x14ac:dyDescent="0.3">
      <c r="A144" s="148" t="s">
        <v>603</v>
      </c>
      <c r="B144" s="106" t="s">
        <v>13368</v>
      </c>
      <c r="C144" s="106" t="s">
        <v>3474</v>
      </c>
      <c r="D144" s="106" t="s">
        <v>772</v>
      </c>
      <c r="E144" s="106" t="s">
        <v>3002</v>
      </c>
      <c r="F144" s="106" t="s">
        <v>13377</v>
      </c>
      <c r="G144" s="127"/>
      <c r="H144" s="270"/>
    </row>
    <row r="145" spans="1:8" ht="110.4" x14ac:dyDescent="0.3">
      <c r="A145" s="148" t="s">
        <v>603</v>
      </c>
      <c r="B145" s="106" t="s">
        <v>13369</v>
      </c>
      <c r="C145" s="106" t="s">
        <v>3478</v>
      </c>
      <c r="D145" s="106" t="s">
        <v>772</v>
      </c>
      <c r="E145" s="106" t="s">
        <v>13522</v>
      </c>
      <c r="F145" s="106" t="s">
        <v>13377</v>
      </c>
      <c r="G145" s="127"/>
      <c r="H145" s="270"/>
    </row>
    <row r="146" spans="1:8" ht="110.4" x14ac:dyDescent="0.3">
      <c r="A146" s="148" t="s">
        <v>603</v>
      </c>
      <c r="B146" s="106" t="s">
        <v>13370</v>
      </c>
      <c r="C146" s="106" t="s">
        <v>3484</v>
      </c>
      <c r="D146" s="106" t="s">
        <v>772</v>
      </c>
      <c r="E146" s="106" t="s">
        <v>13522</v>
      </c>
      <c r="F146" s="106" t="s">
        <v>13377</v>
      </c>
      <c r="G146" s="127"/>
      <c r="H146" s="270"/>
    </row>
    <row r="147" spans="1:8" ht="110.4" x14ac:dyDescent="0.3">
      <c r="A147" s="148" t="s">
        <v>603</v>
      </c>
      <c r="B147" s="106" t="s">
        <v>13371</v>
      </c>
      <c r="C147" s="106" t="s">
        <v>3488</v>
      </c>
      <c r="D147" s="106" t="s">
        <v>772</v>
      </c>
      <c r="E147" s="106" t="s">
        <v>13522</v>
      </c>
      <c r="F147" s="106" t="s">
        <v>13377</v>
      </c>
      <c r="G147" s="127"/>
      <c r="H147" s="270"/>
    </row>
    <row r="148" spans="1:8" ht="110.4" x14ac:dyDescent="0.3">
      <c r="A148" s="148" t="s">
        <v>603</v>
      </c>
      <c r="B148" s="106" t="s">
        <v>13372</v>
      </c>
      <c r="C148" s="106" t="s">
        <v>3490</v>
      </c>
      <c r="D148" s="106" t="s">
        <v>772</v>
      </c>
      <c r="E148" s="106" t="s">
        <v>13522</v>
      </c>
      <c r="F148" s="106" t="s">
        <v>13377</v>
      </c>
      <c r="G148" s="127"/>
      <c r="H148" s="270"/>
    </row>
    <row r="149" spans="1:8" ht="110.4" x14ac:dyDescent="0.3">
      <c r="A149" s="148" t="s">
        <v>603</v>
      </c>
      <c r="B149" s="106" t="s">
        <v>13373</v>
      </c>
      <c r="C149" s="106" t="s">
        <v>3492</v>
      </c>
      <c r="D149" s="106" t="s">
        <v>772</v>
      </c>
      <c r="E149" s="106" t="s">
        <v>3002</v>
      </c>
      <c r="F149" s="106" t="s">
        <v>13377</v>
      </c>
      <c r="G149" s="127"/>
      <c r="H149" s="270"/>
    </row>
    <row r="150" spans="1:8" ht="110.4" x14ac:dyDescent="0.3">
      <c r="A150" s="148" t="s">
        <v>603</v>
      </c>
      <c r="B150" s="106" t="s">
        <v>13374</v>
      </c>
      <c r="C150" s="106" t="s">
        <v>3496</v>
      </c>
      <c r="D150" s="106" t="s">
        <v>772</v>
      </c>
      <c r="E150" s="106" t="s">
        <v>3002</v>
      </c>
      <c r="F150" s="106" t="s">
        <v>13377</v>
      </c>
      <c r="G150" s="127"/>
      <c r="H150" s="270"/>
    </row>
    <row r="151" spans="1:8" ht="110.4" x14ac:dyDescent="0.3">
      <c r="A151" s="148" t="s">
        <v>603</v>
      </c>
      <c r="B151" s="106" t="s">
        <v>13375</v>
      </c>
      <c r="C151" s="106" t="s">
        <v>3498</v>
      </c>
      <c r="D151" s="106" t="s">
        <v>772</v>
      </c>
      <c r="E151" s="106" t="s">
        <v>3002</v>
      </c>
      <c r="F151" s="106" t="s">
        <v>13377</v>
      </c>
      <c r="G151" s="127"/>
      <c r="H151" s="270"/>
    </row>
    <row r="152" spans="1:8" ht="110.4" x14ac:dyDescent="0.3">
      <c r="A152" s="148" t="s">
        <v>603</v>
      </c>
      <c r="B152" s="106" t="s">
        <v>3129</v>
      </c>
      <c r="C152" s="106" t="s">
        <v>3130</v>
      </c>
      <c r="D152" s="106" t="s">
        <v>772</v>
      </c>
      <c r="E152" s="106" t="s">
        <v>13522</v>
      </c>
      <c r="F152" s="106" t="s">
        <v>3131</v>
      </c>
      <c r="G152" s="127" t="s">
        <v>15</v>
      </c>
      <c r="H152" s="270">
        <v>18</v>
      </c>
    </row>
    <row r="153" spans="1:8" ht="110.4" x14ac:dyDescent="0.3">
      <c r="A153" s="148" t="s">
        <v>603</v>
      </c>
      <c r="B153" s="106" t="s">
        <v>13378</v>
      </c>
      <c r="C153" s="106" t="s">
        <v>3515</v>
      </c>
      <c r="D153" s="106" t="s">
        <v>772</v>
      </c>
      <c r="E153" s="106" t="s">
        <v>3002</v>
      </c>
      <c r="F153" s="106" t="s">
        <v>3131</v>
      </c>
      <c r="G153" s="127"/>
      <c r="H153" s="270"/>
    </row>
    <row r="154" spans="1:8" ht="110.4" x14ac:dyDescent="0.3">
      <c r="A154" s="148" t="s">
        <v>603</v>
      </c>
      <c r="B154" s="106" t="s">
        <v>13379</v>
      </c>
      <c r="C154" s="106" t="s">
        <v>3517</v>
      </c>
      <c r="D154" s="106" t="s">
        <v>772</v>
      </c>
      <c r="E154" s="106" t="s">
        <v>13522</v>
      </c>
      <c r="F154" s="106" t="s">
        <v>3131</v>
      </c>
      <c r="G154" s="127"/>
      <c r="H154" s="270"/>
    </row>
    <row r="155" spans="1:8" ht="110.4" x14ac:dyDescent="0.3">
      <c r="A155" s="148" t="s">
        <v>603</v>
      </c>
      <c r="B155" s="106" t="s">
        <v>13380</v>
      </c>
      <c r="C155" s="106" t="s">
        <v>3539</v>
      </c>
      <c r="D155" s="106" t="s">
        <v>772</v>
      </c>
      <c r="E155" s="106" t="s">
        <v>13522</v>
      </c>
      <c r="F155" s="106" t="s">
        <v>3131</v>
      </c>
      <c r="G155" s="127"/>
      <c r="H155" s="270"/>
    </row>
    <row r="156" spans="1:8" ht="110.4" x14ac:dyDescent="0.3">
      <c r="A156" s="148" t="s">
        <v>603</v>
      </c>
      <c r="B156" s="106" t="s">
        <v>13381</v>
      </c>
      <c r="C156" s="106" t="s">
        <v>3541</v>
      </c>
      <c r="D156" s="106" t="s">
        <v>772</v>
      </c>
      <c r="E156" s="106" t="s">
        <v>13522</v>
      </c>
      <c r="F156" s="106" t="s">
        <v>3131</v>
      </c>
      <c r="G156" s="127"/>
      <c r="H156" s="270"/>
    </row>
    <row r="157" spans="1:8" ht="110.4" x14ac:dyDescent="0.3">
      <c r="A157" s="148" t="s">
        <v>603</v>
      </c>
      <c r="B157" s="106" t="s">
        <v>13382</v>
      </c>
      <c r="C157" s="106" t="s">
        <v>3547</v>
      </c>
      <c r="D157" s="106" t="s">
        <v>772</v>
      </c>
      <c r="E157" s="106" t="s">
        <v>13522</v>
      </c>
      <c r="F157" s="106" t="s">
        <v>3131</v>
      </c>
      <c r="G157" s="127"/>
      <c r="H157" s="270"/>
    </row>
    <row r="158" spans="1:8" ht="110.4" x14ac:dyDescent="0.3">
      <c r="A158" s="148" t="s">
        <v>603</v>
      </c>
      <c r="B158" s="106" t="s">
        <v>13383</v>
      </c>
      <c r="C158" s="106" t="s">
        <v>3551</v>
      </c>
      <c r="D158" s="106" t="s">
        <v>772</v>
      </c>
      <c r="E158" s="106" t="s">
        <v>13522</v>
      </c>
      <c r="F158" s="106" t="s">
        <v>3131</v>
      </c>
      <c r="G158" s="127"/>
      <c r="H158" s="270"/>
    </row>
    <row r="159" spans="1:8" ht="138" x14ac:dyDescent="0.3">
      <c r="A159" s="148" t="s">
        <v>512</v>
      </c>
      <c r="B159" s="106" t="s">
        <v>3132</v>
      </c>
      <c r="C159" s="106" t="s">
        <v>3133</v>
      </c>
      <c r="D159" s="106" t="s">
        <v>2871</v>
      </c>
      <c r="E159" s="106" t="s">
        <v>3002</v>
      </c>
      <c r="F159" s="106" t="s">
        <v>3134</v>
      </c>
      <c r="G159" s="127" t="s">
        <v>15</v>
      </c>
      <c r="H159" s="270">
        <v>17</v>
      </c>
    </row>
    <row r="160" spans="1:8" ht="138" x14ac:dyDescent="0.3">
      <c r="A160" s="148" t="s">
        <v>512</v>
      </c>
      <c r="B160" s="106" t="s">
        <v>3135</v>
      </c>
      <c r="C160" s="106" t="s">
        <v>3136</v>
      </c>
      <c r="D160" s="106" t="s">
        <v>2871</v>
      </c>
      <c r="E160" s="106" t="s">
        <v>3002</v>
      </c>
      <c r="F160" s="106" t="s">
        <v>3134</v>
      </c>
      <c r="G160" s="127" t="s">
        <v>15</v>
      </c>
      <c r="H160" s="270">
        <v>17</v>
      </c>
    </row>
    <row r="161" spans="1:8" ht="138" x14ac:dyDescent="0.3">
      <c r="A161" s="148" t="s">
        <v>512</v>
      </c>
      <c r="B161" s="106" t="s">
        <v>3137</v>
      </c>
      <c r="C161" s="106" t="s">
        <v>3138</v>
      </c>
      <c r="D161" s="106" t="s">
        <v>2871</v>
      </c>
      <c r="E161" s="106" t="s">
        <v>3002</v>
      </c>
      <c r="F161" s="106" t="s">
        <v>3139</v>
      </c>
      <c r="G161" s="127" t="s">
        <v>15</v>
      </c>
      <c r="H161" s="270">
        <v>17</v>
      </c>
    </row>
    <row r="162" spans="1:8" ht="138" x14ac:dyDescent="0.3">
      <c r="A162" s="148" t="s">
        <v>512</v>
      </c>
      <c r="B162" s="106" t="s">
        <v>3140</v>
      </c>
      <c r="C162" s="106" t="s">
        <v>3127</v>
      </c>
      <c r="D162" s="106" t="s">
        <v>2871</v>
      </c>
      <c r="E162" s="106" t="s">
        <v>3002</v>
      </c>
      <c r="F162" s="106" t="s">
        <v>3139</v>
      </c>
      <c r="G162" s="127" t="s">
        <v>15</v>
      </c>
      <c r="H162" s="270">
        <v>18</v>
      </c>
    </row>
    <row r="163" spans="1:8" ht="138" x14ac:dyDescent="0.3">
      <c r="A163" s="148" t="s">
        <v>512</v>
      </c>
      <c r="B163" s="106" t="s">
        <v>3141</v>
      </c>
      <c r="C163" s="106" t="s">
        <v>3142</v>
      </c>
      <c r="D163" s="106" t="s">
        <v>2871</v>
      </c>
      <c r="E163" s="106" t="s">
        <v>3002</v>
      </c>
      <c r="F163" s="106" t="s">
        <v>3139</v>
      </c>
      <c r="G163" s="127" t="s">
        <v>15</v>
      </c>
      <c r="H163" s="270">
        <v>17</v>
      </c>
    </row>
    <row r="164" spans="1:8" ht="96.6" x14ac:dyDescent="0.3">
      <c r="A164" s="148" t="s">
        <v>609</v>
      </c>
      <c r="B164" s="106" t="s">
        <v>3174</v>
      </c>
      <c r="C164" s="106" t="s">
        <v>3175</v>
      </c>
      <c r="D164" s="106" t="s">
        <v>2890</v>
      </c>
      <c r="E164" s="106" t="s">
        <v>2989</v>
      </c>
      <c r="F164" s="106" t="s">
        <v>3176</v>
      </c>
      <c r="G164" s="127" t="s">
        <v>15</v>
      </c>
      <c r="H164" s="270">
        <v>31</v>
      </c>
    </row>
    <row r="165" spans="1:8" ht="96.6" x14ac:dyDescent="0.3">
      <c r="A165" s="119" t="s">
        <v>624</v>
      </c>
      <c r="B165" s="259" t="s">
        <v>3264</v>
      </c>
      <c r="C165" s="259" t="s">
        <v>3265</v>
      </c>
      <c r="D165" s="259" t="s">
        <v>2890</v>
      </c>
      <c r="E165" s="259" t="s">
        <v>2989</v>
      </c>
      <c r="F165" s="106" t="s">
        <v>3266</v>
      </c>
      <c r="G165" s="162" t="s">
        <v>15</v>
      </c>
      <c r="H165" s="270">
        <v>31</v>
      </c>
    </row>
    <row r="166" spans="1:8" ht="87.75" customHeight="1" x14ac:dyDescent="0.3">
      <c r="A166" s="119" t="s">
        <v>512</v>
      </c>
      <c r="B166" s="259" t="s">
        <v>3267</v>
      </c>
      <c r="C166" s="259" t="s">
        <v>3268</v>
      </c>
      <c r="D166" s="259" t="s">
        <v>2890</v>
      </c>
      <c r="E166" s="259" t="s">
        <v>2989</v>
      </c>
      <c r="F166" s="106" t="s">
        <v>3269</v>
      </c>
      <c r="G166" s="162" t="s">
        <v>15</v>
      </c>
      <c r="H166" s="270">
        <v>31</v>
      </c>
    </row>
    <row r="167" spans="1:8" ht="96.6" x14ac:dyDescent="0.3">
      <c r="A167" s="119" t="s">
        <v>603</v>
      </c>
      <c r="B167" s="259" t="s">
        <v>3270</v>
      </c>
      <c r="C167" s="259" t="s">
        <v>3271</v>
      </c>
      <c r="D167" s="259" t="s">
        <v>2890</v>
      </c>
      <c r="E167" s="259" t="s">
        <v>2989</v>
      </c>
      <c r="F167" s="106" t="s">
        <v>3272</v>
      </c>
      <c r="G167" s="162" t="s">
        <v>15</v>
      </c>
      <c r="H167" s="270">
        <v>31</v>
      </c>
    </row>
    <row r="168" spans="1:8" ht="96.6" x14ac:dyDescent="0.3">
      <c r="A168" s="119" t="s">
        <v>609</v>
      </c>
      <c r="B168" s="259" t="s">
        <v>3273</v>
      </c>
      <c r="C168" s="259" t="s">
        <v>3274</v>
      </c>
      <c r="D168" s="259" t="s">
        <v>2904</v>
      </c>
      <c r="E168" s="259" t="s">
        <v>2989</v>
      </c>
      <c r="F168" s="259" t="s">
        <v>3275</v>
      </c>
      <c r="G168" s="162" t="s">
        <v>15</v>
      </c>
      <c r="H168" s="270">
        <v>31</v>
      </c>
    </row>
    <row r="169" spans="1:8" ht="96.6" x14ac:dyDescent="0.3">
      <c r="A169" s="119" t="s">
        <v>624</v>
      </c>
      <c r="B169" s="259" t="s">
        <v>3276</v>
      </c>
      <c r="C169" s="259" t="s">
        <v>3277</v>
      </c>
      <c r="D169" s="259" t="s">
        <v>2904</v>
      </c>
      <c r="E169" s="259" t="s">
        <v>2989</v>
      </c>
      <c r="F169" s="259" t="s">
        <v>3278</v>
      </c>
      <c r="G169" s="162" t="s">
        <v>15</v>
      </c>
      <c r="H169" s="270">
        <v>31</v>
      </c>
    </row>
    <row r="170" spans="1:8" ht="96.6" x14ac:dyDescent="0.3">
      <c r="A170" s="119" t="s">
        <v>512</v>
      </c>
      <c r="B170" s="259" t="s">
        <v>3312</v>
      </c>
      <c r="C170" s="259" t="s">
        <v>3313</v>
      </c>
      <c r="D170" s="259" t="s">
        <v>2904</v>
      </c>
      <c r="E170" s="259" t="s">
        <v>2989</v>
      </c>
      <c r="F170" s="259" t="s">
        <v>3314</v>
      </c>
      <c r="G170" s="162" t="s">
        <v>15</v>
      </c>
      <c r="H170" s="270">
        <v>31</v>
      </c>
    </row>
    <row r="171" spans="1:8" ht="96.6" x14ac:dyDescent="0.3">
      <c r="A171" s="119" t="s">
        <v>603</v>
      </c>
      <c r="B171" s="259" t="s">
        <v>3315</v>
      </c>
      <c r="C171" s="259" t="s">
        <v>3316</v>
      </c>
      <c r="D171" s="259" t="s">
        <v>2904</v>
      </c>
      <c r="E171" s="259" t="s">
        <v>2989</v>
      </c>
      <c r="F171" s="259" t="s">
        <v>3317</v>
      </c>
      <c r="G171" s="162" t="s">
        <v>15</v>
      </c>
      <c r="H171" s="270">
        <v>31</v>
      </c>
    </row>
    <row r="172" spans="1:8" ht="110.4" x14ac:dyDescent="0.3">
      <c r="A172" s="148" t="s">
        <v>609</v>
      </c>
      <c r="B172" s="106" t="s">
        <v>3552</v>
      </c>
      <c r="C172" s="106" t="s">
        <v>3553</v>
      </c>
      <c r="D172" s="106" t="s">
        <v>922</v>
      </c>
      <c r="E172" s="106" t="s">
        <v>3002</v>
      </c>
      <c r="F172" s="106" t="s">
        <v>3554</v>
      </c>
      <c r="G172" s="127" t="s">
        <v>15</v>
      </c>
      <c r="H172" s="270">
        <v>28</v>
      </c>
    </row>
    <row r="173" spans="1:8" ht="110.4" x14ac:dyDescent="0.3">
      <c r="A173" s="148" t="s">
        <v>609</v>
      </c>
      <c r="B173" s="106" t="s">
        <v>3555</v>
      </c>
      <c r="C173" s="106" t="s">
        <v>3556</v>
      </c>
      <c r="D173" s="106" t="s">
        <v>922</v>
      </c>
      <c r="E173" s="106" t="s">
        <v>2989</v>
      </c>
      <c r="F173" s="106" t="s">
        <v>3554</v>
      </c>
      <c r="G173" s="127" t="s">
        <v>15</v>
      </c>
      <c r="H173" s="270">
        <v>28</v>
      </c>
    </row>
    <row r="174" spans="1:8" ht="110.4" x14ac:dyDescent="0.3">
      <c r="A174" s="148" t="s">
        <v>624</v>
      </c>
      <c r="B174" s="106" t="s">
        <v>3557</v>
      </c>
      <c r="C174" s="106" t="s">
        <v>3558</v>
      </c>
      <c r="D174" s="106" t="s">
        <v>922</v>
      </c>
      <c r="E174" s="106" t="s">
        <v>3002</v>
      </c>
      <c r="F174" s="106" t="s">
        <v>3559</v>
      </c>
      <c r="G174" s="127" t="s">
        <v>15</v>
      </c>
      <c r="H174" s="270">
        <v>28</v>
      </c>
    </row>
    <row r="175" spans="1:8" ht="110.4" x14ac:dyDescent="0.3">
      <c r="A175" s="148" t="s">
        <v>624</v>
      </c>
      <c r="B175" s="106" t="s">
        <v>3560</v>
      </c>
      <c r="C175" s="106" t="s">
        <v>3561</v>
      </c>
      <c r="D175" s="106" t="s">
        <v>922</v>
      </c>
      <c r="E175" s="106" t="s">
        <v>2989</v>
      </c>
      <c r="F175" s="106" t="s">
        <v>3559</v>
      </c>
      <c r="G175" s="127" t="s">
        <v>15</v>
      </c>
      <c r="H175" s="270">
        <v>28</v>
      </c>
    </row>
    <row r="176" spans="1:8" ht="110.4" x14ac:dyDescent="0.3">
      <c r="A176" s="148" t="s">
        <v>512</v>
      </c>
      <c r="B176" s="106" t="s">
        <v>3562</v>
      </c>
      <c r="C176" s="106" t="s">
        <v>3563</v>
      </c>
      <c r="D176" s="106" t="s">
        <v>922</v>
      </c>
      <c r="E176" s="106" t="s">
        <v>3002</v>
      </c>
      <c r="F176" s="106" t="s">
        <v>3564</v>
      </c>
      <c r="G176" s="127" t="s">
        <v>15</v>
      </c>
      <c r="H176" s="270">
        <v>28</v>
      </c>
    </row>
    <row r="177" spans="1:8" ht="110.4" x14ac:dyDescent="0.3">
      <c r="A177" s="148" t="s">
        <v>512</v>
      </c>
      <c r="B177" s="106" t="s">
        <v>3565</v>
      </c>
      <c r="C177" s="106" t="s">
        <v>3566</v>
      </c>
      <c r="D177" s="106" t="s">
        <v>922</v>
      </c>
      <c r="E177" s="106" t="s">
        <v>2989</v>
      </c>
      <c r="F177" s="106" t="s">
        <v>3564</v>
      </c>
      <c r="G177" s="127" t="s">
        <v>15</v>
      </c>
      <c r="H177" s="270">
        <v>28</v>
      </c>
    </row>
    <row r="178" spans="1:8" ht="110.4" x14ac:dyDescent="0.3">
      <c r="A178" s="148" t="s">
        <v>603</v>
      </c>
      <c r="B178" s="106" t="s">
        <v>3567</v>
      </c>
      <c r="C178" s="106" t="s">
        <v>3568</v>
      </c>
      <c r="D178" s="106" t="s">
        <v>922</v>
      </c>
      <c r="E178" s="106" t="s">
        <v>3002</v>
      </c>
      <c r="F178" s="106" t="s">
        <v>3569</v>
      </c>
      <c r="G178" s="127" t="s">
        <v>15</v>
      </c>
      <c r="H178" s="270">
        <v>28</v>
      </c>
    </row>
    <row r="179" spans="1:8" ht="110.4" x14ac:dyDescent="0.3">
      <c r="A179" s="148" t="s">
        <v>603</v>
      </c>
      <c r="B179" s="106" t="s">
        <v>3570</v>
      </c>
      <c r="C179" s="106" t="s">
        <v>3571</v>
      </c>
      <c r="D179" s="106" t="s">
        <v>922</v>
      </c>
      <c r="E179" s="106" t="s">
        <v>2989</v>
      </c>
      <c r="F179" s="106" t="s">
        <v>3569</v>
      </c>
      <c r="G179" s="127" t="s">
        <v>15</v>
      </c>
      <c r="H179" s="270">
        <v>28</v>
      </c>
    </row>
    <row r="180" spans="1:8" ht="82.8" x14ac:dyDescent="0.3">
      <c r="A180" s="148" t="s">
        <v>609</v>
      </c>
      <c r="B180" s="106" t="s">
        <v>3572</v>
      </c>
      <c r="C180" s="106" t="s">
        <v>3175</v>
      </c>
      <c r="D180" s="106" t="s">
        <v>2942</v>
      </c>
      <c r="E180" s="106" t="s">
        <v>2989</v>
      </c>
      <c r="F180" s="106" t="s">
        <v>3573</v>
      </c>
      <c r="G180" s="127" t="s">
        <v>15</v>
      </c>
      <c r="H180" s="270">
        <v>28</v>
      </c>
    </row>
    <row r="181" spans="1:8" ht="82.8" x14ac:dyDescent="0.3">
      <c r="A181" s="148" t="s">
        <v>624</v>
      </c>
      <c r="B181" s="106" t="s">
        <v>3574</v>
      </c>
      <c r="C181" s="106" t="s">
        <v>3265</v>
      </c>
      <c r="D181" s="106" t="s">
        <v>2942</v>
      </c>
      <c r="E181" s="106" t="s">
        <v>2989</v>
      </c>
      <c r="F181" s="106" t="s">
        <v>3575</v>
      </c>
      <c r="G181" s="127" t="s">
        <v>15</v>
      </c>
      <c r="H181" s="270">
        <v>28</v>
      </c>
    </row>
    <row r="182" spans="1:8" ht="82.8" x14ac:dyDescent="0.3">
      <c r="A182" s="148" t="s">
        <v>512</v>
      </c>
      <c r="B182" s="106" t="s">
        <v>3576</v>
      </c>
      <c r="C182" s="106" t="s">
        <v>3268</v>
      </c>
      <c r="D182" s="106" t="s">
        <v>2942</v>
      </c>
      <c r="E182" s="106" t="s">
        <v>2989</v>
      </c>
      <c r="F182" s="106" t="s">
        <v>3577</v>
      </c>
      <c r="G182" s="127" t="s">
        <v>15</v>
      </c>
      <c r="H182" s="270">
        <v>28</v>
      </c>
    </row>
    <row r="183" spans="1:8" ht="82.8" x14ac:dyDescent="0.3">
      <c r="A183" s="148" t="s">
        <v>603</v>
      </c>
      <c r="B183" s="106" t="s">
        <v>3578</v>
      </c>
      <c r="C183" s="106" t="s">
        <v>3271</v>
      </c>
      <c r="D183" s="106" t="s">
        <v>2942</v>
      </c>
      <c r="E183" s="106" t="s">
        <v>2989</v>
      </c>
      <c r="F183" s="106" t="s">
        <v>3579</v>
      </c>
      <c r="G183" s="127" t="s">
        <v>15</v>
      </c>
      <c r="H183" s="270">
        <v>28</v>
      </c>
    </row>
    <row r="184" spans="1:8" ht="82.8" x14ac:dyDescent="0.3">
      <c r="A184" s="148" t="s">
        <v>609</v>
      </c>
      <c r="B184" s="106" t="s">
        <v>3580</v>
      </c>
      <c r="C184" s="106" t="s">
        <v>3274</v>
      </c>
      <c r="D184" s="106" t="s">
        <v>2963</v>
      </c>
      <c r="E184" s="106" t="s">
        <v>2989</v>
      </c>
      <c r="F184" s="106" t="s">
        <v>3581</v>
      </c>
      <c r="G184" s="127" t="s">
        <v>15</v>
      </c>
      <c r="H184" s="270">
        <v>28</v>
      </c>
    </row>
    <row r="185" spans="1:8" ht="82.8" x14ac:dyDescent="0.3">
      <c r="A185" s="148" t="s">
        <v>624</v>
      </c>
      <c r="B185" s="106" t="s">
        <v>3582</v>
      </c>
      <c r="C185" s="106" t="s">
        <v>3277</v>
      </c>
      <c r="D185" s="106" t="s">
        <v>2963</v>
      </c>
      <c r="E185" s="106" t="s">
        <v>2989</v>
      </c>
      <c r="F185" s="106" t="s">
        <v>3583</v>
      </c>
      <c r="G185" s="127" t="s">
        <v>15</v>
      </c>
      <c r="H185" s="270">
        <v>28</v>
      </c>
    </row>
    <row r="186" spans="1:8" ht="82.8" x14ac:dyDescent="0.3">
      <c r="A186" s="148" t="s">
        <v>512</v>
      </c>
      <c r="B186" s="106" t="s">
        <v>3584</v>
      </c>
      <c r="C186" s="106" t="s">
        <v>3313</v>
      </c>
      <c r="D186" s="106" t="s">
        <v>2963</v>
      </c>
      <c r="E186" s="106" t="s">
        <v>2989</v>
      </c>
      <c r="F186" s="106" t="s">
        <v>3585</v>
      </c>
      <c r="G186" s="127" t="s">
        <v>15</v>
      </c>
      <c r="H186" s="270">
        <v>28</v>
      </c>
    </row>
    <row r="187" spans="1:8" ht="82.8" x14ac:dyDescent="0.3">
      <c r="A187" s="148" t="s">
        <v>603</v>
      </c>
      <c r="B187" s="106" t="s">
        <v>3586</v>
      </c>
      <c r="C187" s="106" t="s">
        <v>3316</v>
      </c>
      <c r="D187" s="106" t="s">
        <v>2963</v>
      </c>
      <c r="E187" s="106" t="s">
        <v>2989</v>
      </c>
      <c r="F187" s="106" t="s">
        <v>3587</v>
      </c>
      <c r="G187" s="127" t="s">
        <v>15</v>
      </c>
      <c r="H187" s="270">
        <v>28</v>
      </c>
    </row>
    <row r="188" spans="1:8" ht="124.2" x14ac:dyDescent="0.3">
      <c r="A188" s="148" t="s">
        <v>609</v>
      </c>
      <c r="B188" s="106" t="s">
        <v>13384</v>
      </c>
      <c r="C188" s="106" t="s">
        <v>3001</v>
      </c>
      <c r="D188" s="106" t="s">
        <v>13274</v>
      </c>
      <c r="E188" s="106" t="s">
        <v>3002</v>
      </c>
      <c r="F188" s="106" t="s">
        <v>13404</v>
      </c>
      <c r="G188" s="127"/>
      <c r="H188" s="270"/>
    </row>
    <row r="189" spans="1:8" ht="124.2" x14ac:dyDescent="0.3">
      <c r="A189" s="148" t="s">
        <v>609</v>
      </c>
      <c r="B189" s="106" t="s">
        <v>13385</v>
      </c>
      <c r="C189" s="106" t="s">
        <v>3008</v>
      </c>
      <c r="D189" s="106" t="s">
        <v>13274</v>
      </c>
      <c r="E189" s="106" t="s">
        <v>13522</v>
      </c>
      <c r="F189" s="106" t="s">
        <v>13404</v>
      </c>
      <c r="G189" s="127"/>
      <c r="H189" s="270"/>
    </row>
    <row r="190" spans="1:8" ht="124.2" x14ac:dyDescent="0.3">
      <c r="A190" s="148" t="s">
        <v>609</v>
      </c>
      <c r="B190" s="106" t="s">
        <v>13386</v>
      </c>
      <c r="C190" s="106" t="s">
        <v>3011</v>
      </c>
      <c r="D190" s="106" t="s">
        <v>13274</v>
      </c>
      <c r="E190" s="106" t="s">
        <v>13522</v>
      </c>
      <c r="F190" s="106" t="s">
        <v>13404</v>
      </c>
      <c r="G190" s="127"/>
      <c r="H190" s="270"/>
    </row>
    <row r="191" spans="1:8" ht="124.2" x14ac:dyDescent="0.3">
      <c r="A191" s="148" t="s">
        <v>609</v>
      </c>
      <c r="B191" s="106" t="s">
        <v>13387</v>
      </c>
      <c r="C191" s="106" t="s">
        <v>3005</v>
      </c>
      <c r="D191" s="106" t="s">
        <v>13274</v>
      </c>
      <c r="E191" s="106" t="s">
        <v>13522</v>
      </c>
      <c r="F191" s="106" t="s">
        <v>13404</v>
      </c>
      <c r="G191" s="127"/>
      <c r="H191" s="270"/>
    </row>
    <row r="192" spans="1:8" ht="124.2" x14ac:dyDescent="0.3">
      <c r="A192" s="148" t="s">
        <v>609</v>
      </c>
      <c r="B192" s="106" t="s">
        <v>13388</v>
      </c>
      <c r="C192" s="106" t="s">
        <v>3019</v>
      </c>
      <c r="D192" s="106" t="s">
        <v>13274</v>
      </c>
      <c r="E192" s="106" t="s">
        <v>13522</v>
      </c>
      <c r="F192" s="106" t="s">
        <v>13404</v>
      </c>
      <c r="G192" s="127"/>
      <c r="H192" s="270"/>
    </row>
    <row r="193" spans="1:8" ht="124.2" x14ac:dyDescent="0.3">
      <c r="A193" s="148" t="s">
        <v>609</v>
      </c>
      <c r="B193" s="106" t="s">
        <v>13389</v>
      </c>
      <c r="C193" s="106" t="s">
        <v>3021</v>
      </c>
      <c r="D193" s="106" t="s">
        <v>13274</v>
      </c>
      <c r="E193" s="106" t="s">
        <v>13522</v>
      </c>
      <c r="F193" s="106" t="s">
        <v>13404</v>
      </c>
      <c r="G193" s="127"/>
      <c r="H193" s="270"/>
    </row>
    <row r="194" spans="1:8" ht="124.2" x14ac:dyDescent="0.3">
      <c r="A194" s="148" t="s">
        <v>609</v>
      </c>
      <c r="B194" s="106" t="s">
        <v>13390</v>
      </c>
      <c r="C194" s="106" t="s">
        <v>3023</v>
      </c>
      <c r="D194" s="106" t="s">
        <v>13274</v>
      </c>
      <c r="E194" s="106" t="s">
        <v>13522</v>
      </c>
      <c r="F194" s="106" t="s">
        <v>13404</v>
      </c>
      <c r="G194" s="127"/>
      <c r="H194" s="270"/>
    </row>
    <row r="195" spans="1:8" ht="124.2" x14ac:dyDescent="0.3">
      <c r="A195" s="148" t="s">
        <v>609</v>
      </c>
      <c r="B195" s="106" t="s">
        <v>13391</v>
      </c>
      <c r="C195" s="106" t="s">
        <v>3025</v>
      </c>
      <c r="D195" s="106" t="s">
        <v>13274</v>
      </c>
      <c r="E195" s="106" t="s">
        <v>13522</v>
      </c>
      <c r="F195" s="106" t="s">
        <v>13404</v>
      </c>
      <c r="G195" s="127"/>
      <c r="H195" s="270"/>
    </row>
    <row r="196" spans="1:8" ht="124.2" x14ac:dyDescent="0.3">
      <c r="A196" s="148" t="s">
        <v>609</v>
      </c>
      <c r="B196" s="106" t="s">
        <v>13392</v>
      </c>
      <c r="C196" s="106" t="s">
        <v>3027</v>
      </c>
      <c r="D196" s="106" t="s">
        <v>13274</v>
      </c>
      <c r="E196" s="106" t="s">
        <v>3002</v>
      </c>
      <c r="F196" s="106" t="s">
        <v>13404</v>
      </c>
      <c r="G196" s="127"/>
      <c r="H196" s="270"/>
    </row>
    <row r="197" spans="1:8" ht="124.2" x14ac:dyDescent="0.3">
      <c r="A197" s="148" t="s">
        <v>609</v>
      </c>
      <c r="B197" s="106" t="s">
        <v>13393</v>
      </c>
      <c r="C197" s="106" t="s">
        <v>3069</v>
      </c>
      <c r="D197" s="106" t="s">
        <v>13274</v>
      </c>
      <c r="E197" s="106" t="s">
        <v>3002</v>
      </c>
      <c r="F197" s="106" t="s">
        <v>13404</v>
      </c>
      <c r="G197" s="127"/>
      <c r="H197" s="270"/>
    </row>
    <row r="198" spans="1:8" ht="124.2" x14ac:dyDescent="0.3">
      <c r="A198" s="148" t="s">
        <v>609</v>
      </c>
      <c r="B198" s="106" t="s">
        <v>13394</v>
      </c>
      <c r="C198" s="106" t="s">
        <v>3071</v>
      </c>
      <c r="D198" s="106" t="s">
        <v>13274</v>
      </c>
      <c r="E198" s="106" t="s">
        <v>3002</v>
      </c>
      <c r="F198" s="106" t="s">
        <v>13404</v>
      </c>
      <c r="G198" s="127"/>
      <c r="H198" s="270"/>
    </row>
    <row r="199" spans="1:8" ht="124.2" x14ac:dyDescent="0.3">
      <c r="A199" s="148" t="s">
        <v>609</v>
      </c>
      <c r="B199" s="106" t="s">
        <v>13395</v>
      </c>
      <c r="C199" s="106" t="s">
        <v>3077</v>
      </c>
      <c r="D199" s="106" t="s">
        <v>13274</v>
      </c>
      <c r="E199" s="106" t="s">
        <v>13522</v>
      </c>
      <c r="F199" s="106" t="s">
        <v>13404</v>
      </c>
      <c r="G199" s="127"/>
      <c r="H199" s="270"/>
    </row>
    <row r="200" spans="1:8" ht="124.2" x14ac:dyDescent="0.3">
      <c r="A200" s="148" t="s">
        <v>609</v>
      </c>
      <c r="B200" s="106" t="s">
        <v>13396</v>
      </c>
      <c r="C200" s="106" t="s">
        <v>3085</v>
      </c>
      <c r="D200" s="106" t="s">
        <v>13274</v>
      </c>
      <c r="E200" s="106" t="s">
        <v>13522</v>
      </c>
      <c r="F200" s="106" t="s">
        <v>13404</v>
      </c>
      <c r="G200" s="127"/>
      <c r="H200" s="270"/>
    </row>
    <row r="201" spans="1:8" ht="124.2" x14ac:dyDescent="0.3">
      <c r="A201" s="148" t="s">
        <v>609</v>
      </c>
      <c r="B201" s="106" t="s">
        <v>13397</v>
      </c>
      <c r="C201" s="106" t="s">
        <v>3087</v>
      </c>
      <c r="D201" s="106" t="s">
        <v>13274</v>
      </c>
      <c r="E201" s="106" t="s">
        <v>13522</v>
      </c>
      <c r="F201" s="106" t="s">
        <v>13404</v>
      </c>
      <c r="G201" s="127"/>
      <c r="H201" s="270"/>
    </row>
    <row r="202" spans="1:8" ht="124.2" x14ac:dyDescent="0.3">
      <c r="A202" s="148" t="s">
        <v>609</v>
      </c>
      <c r="B202" s="106" t="s">
        <v>13398</v>
      </c>
      <c r="C202" s="106" t="s">
        <v>13296</v>
      </c>
      <c r="D202" s="106" t="s">
        <v>13274</v>
      </c>
      <c r="E202" s="106" t="s">
        <v>13522</v>
      </c>
      <c r="F202" s="106" t="s">
        <v>13404</v>
      </c>
      <c r="G202" s="127"/>
      <c r="H202" s="270"/>
    </row>
    <row r="203" spans="1:8" ht="124.2" x14ac:dyDescent="0.3">
      <c r="A203" s="148" t="s">
        <v>609</v>
      </c>
      <c r="B203" s="106" t="s">
        <v>13399</v>
      </c>
      <c r="C203" s="106" t="s">
        <v>13297</v>
      </c>
      <c r="D203" s="106" t="s">
        <v>13274</v>
      </c>
      <c r="E203" s="106" t="s">
        <v>13522</v>
      </c>
      <c r="F203" s="106" t="s">
        <v>13404</v>
      </c>
      <c r="G203" s="127"/>
      <c r="H203" s="270"/>
    </row>
    <row r="204" spans="1:8" ht="124.2" x14ac:dyDescent="0.3">
      <c r="A204" s="148" t="s">
        <v>609</v>
      </c>
      <c r="B204" s="106" t="s">
        <v>13400</v>
      </c>
      <c r="C204" s="106" t="s">
        <v>3105</v>
      </c>
      <c r="D204" s="106" t="s">
        <v>13274</v>
      </c>
      <c r="E204" s="106" t="s">
        <v>3002</v>
      </c>
      <c r="F204" s="106" t="s">
        <v>13404</v>
      </c>
      <c r="G204" s="127"/>
      <c r="H204" s="270"/>
    </row>
    <row r="205" spans="1:8" ht="124.2" x14ac:dyDescent="0.3">
      <c r="A205" s="148" t="s">
        <v>609</v>
      </c>
      <c r="B205" s="106" t="s">
        <v>13401</v>
      </c>
      <c r="C205" s="106" t="s">
        <v>3107</v>
      </c>
      <c r="D205" s="106" t="s">
        <v>13274</v>
      </c>
      <c r="E205" s="106" t="s">
        <v>3002</v>
      </c>
      <c r="F205" s="106" t="s">
        <v>13404</v>
      </c>
      <c r="G205" s="127"/>
      <c r="H205" s="270"/>
    </row>
    <row r="206" spans="1:8" ht="124.2" x14ac:dyDescent="0.3">
      <c r="A206" s="148" t="s">
        <v>609</v>
      </c>
      <c r="B206" s="106" t="s">
        <v>13402</v>
      </c>
      <c r="C206" s="106" t="s">
        <v>3117</v>
      </c>
      <c r="D206" s="106" t="s">
        <v>13274</v>
      </c>
      <c r="E206" s="106" t="s">
        <v>13522</v>
      </c>
      <c r="F206" s="106" t="s">
        <v>13404</v>
      </c>
      <c r="G206" s="127"/>
      <c r="H206" s="270"/>
    </row>
    <row r="207" spans="1:8" ht="124.2" x14ac:dyDescent="0.3">
      <c r="A207" s="148" t="s">
        <v>609</v>
      </c>
      <c r="B207" s="106" t="s">
        <v>13403</v>
      </c>
      <c r="C207" s="106" t="s">
        <v>3119</v>
      </c>
      <c r="D207" s="106" t="s">
        <v>13274</v>
      </c>
      <c r="E207" s="106" t="s">
        <v>13522</v>
      </c>
      <c r="F207" s="106" t="s">
        <v>13404</v>
      </c>
      <c r="G207" s="127"/>
      <c r="H207" s="270"/>
    </row>
    <row r="208" spans="1:8" ht="124.2" x14ac:dyDescent="0.3">
      <c r="A208" s="148" t="s">
        <v>609</v>
      </c>
      <c r="B208" s="106" t="s">
        <v>13405</v>
      </c>
      <c r="C208" s="106" t="s">
        <v>3144</v>
      </c>
      <c r="D208" s="106" t="s">
        <v>13274</v>
      </c>
      <c r="E208" s="106" t="s">
        <v>3002</v>
      </c>
      <c r="F208" s="106" t="s">
        <v>13412</v>
      </c>
      <c r="G208" s="127"/>
      <c r="H208" s="270"/>
    </row>
    <row r="209" spans="1:8" ht="124.2" x14ac:dyDescent="0.3">
      <c r="A209" s="148" t="s">
        <v>609</v>
      </c>
      <c r="B209" s="106" t="s">
        <v>13406</v>
      </c>
      <c r="C209" s="106" t="s">
        <v>3147</v>
      </c>
      <c r="D209" s="106" t="s">
        <v>13274</v>
      </c>
      <c r="E209" s="106" t="s">
        <v>3002</v>
      </c>
      <c r="F209" s="106" t="s">
        <v>13412</v>
      </c>
      <c r="G209" s="127"/>
      <c r="H209" s="270"/>
    </row>
    <row r="210" spans="1:8" ht="124.2" x14ac:dyDescent="0.3">
      <c r="A210" s="148" t="s">
        <v>609</v>
      </c>
      <c r="B210" s="106" t="s">
        <v>13407</v>
      </c>
      <c r="C210" s="106" t="s">
        <v>3161</v>
      </c>
      <c r="D210" s="106" t="s">
        <v>13274</v>
      </c>
      <c r="E210" s="106" t="s">
        <v>3002</v>
      </c>
      <c r="F210" s="106" t="s">
        <v>13412</v>
      </c>
      <c r="G210" s="127"/>
      <c r="H210" s="270"/>
    </row>
    <row r="211" spans="1:8" ht="124.2" x14ac:dyDescent="0.3">
      <c r="A211" s="148" t="s">
        <v>609</v>
      </c>
      <c r="B211" s="106" t="s">
        <v>13408</v>
      </c>
      <c r="C211" s="106" t="s">
        <v>3163</v>
      </c>
      <c r="D211" s="106" t="s">
        <v>13274</v>
      </c>
      <c r="E211" s="106" t="s">
        <v>13522</v>
      </c>
      <c r="F211" s="106" t="s">
        <v>13412</v>
      </c>
      <c r="G211" s="127"/>
      <c r="H211" s="270"/>
    </row>
    <row r="212" spans="1:8" ht="124.2" x14ac:dyDescent="0.3">
      <c r="A212" s="148" t="s">
        <v>609</v>
      </c>
      <c r="B212" s="106" t="s">
        <v>13409</v>
      </c>
      <c r="C212" s="106" t="s">
        <v>3165</v>
      </c>
      <c r="D212" s="106" t="s">
        <v>13274</v>
      </c>
      <c r="E212" s="106" t="s">
        <v>13522</v>
      </c>
      <c r="F212" s="106" t="s">
        <v>13412</v>
      </c>
      <c r="G212" s="127"/>
      <c r="H212" s="270"/>
    </row>
    <row r="213" spans="1:8" ht="124.2" x14ac:dyDescent="0.3">
      <c r="A213" s="148" t="s">
        <v>609</v>
      </c>
      <c r="B213" s="106" t="s">
        <v>13410</v>
      </c>
      <c r="C213" s="106" t="s">
        <v>3167</v>
      </c>
      <c r="D213" s="106" t="s">
        <v>13274</v>
      </c>
      <c r="E213" s="106" t="s">
        <v>13522</v>
      </c>
      <c r="F213" s="106" t="s">
        <v>13412</v>
      </c>
      <c r="G213" s="127"/>
      <c r="H213" s="270"/>
    </row>
    <row r="214" spans="1:8" ht="124.2" x14ac:dyDescent="0.3">
      <c r="A214" s="148" t="s">
        <v>609</v>
      </c>
      <c r="B214" s="106" t="s">
        <v>13411</v>
      </c>
      <c r="C214" s="106" t="s">
        <v>3173</v>
      </c>
      <c r="D214" s="106" t="s">
        <v>13274</v>
      </c>
      <c r="E214" s="106" t="s">
        <v>13522</v>
      </c>
      <c r="F214" s="106" t="s">
        <v>13412</v>
      </c>
      <c r="G214" s="127"/>
      <c r="H214" s="270"/>
    </row>
    <row r="215" spans="1:8" ht="124.2" x14ac:dyDescent="0.3">
      <c r="A215" s="148" t="s">
        <v>624</v>
      </c>
      <c r="B215" s="106" t="s">
        <v>13413</v>
      </c>
      <c r="C215" s="106" t="s">
        <v>3178</v>
      </c>
      <c r="D215" s="106" t="s">
        <v>13274</v>
      </c>
      <c r="E215" s="106" t="s">
        <v>3002</v>
      </c>
      <c r="F215" s="106" t="s">
        <v>13429</v>
      </c>
      <c r="G215" s="127"/>
      <c r="H215" s="270"/>
    </row>
    <row r="216" spans="1:8" ht="124.2" x14ac:dyDescent="0.3">
      <c r="A216" s="148" t="s">
        <v>624</v>
      </c>
      <c r="B216" s="106" t="s">
        <v>13414</v>
      </c>
      <c r="C216" s="106" t="s">
        <v>3187</v>
      </c>
      <c r="D216" s="106" t="s">
        <v>13274</v>
      </c>
      <c r="E216" s="106" t="s">
        <v>13522</v>
      </c>
      <c r="F216" s="106" t="s">
        <v>13429</v>
      </c>
      <c r="G216" s="127"/>
      <c r="H216" s="270"/>
    </row>
    <row r="217" spans="1:8" ht="124.2" x14ac:dyDescent="0.3">
      <c r="A217" s="148" t="s">
        <v>624</v>
      </c>
      <c r="B217" s="106" t="s">
        <v>13415</v>
      </c>
      <c r="C217" s="106" t="s">
        <v>3189</v>
      </c>
      <c r="D217" s="106" t="s">
        <v>13274</v>
      </c>
      <c r="E217" s="106" t="s">
        <v>13522</v>
      </c>
      <c r="F217" s="106" t="s">
        <v>13429</v>
      </c>
      <c r="G217" s="127"/>
      <c r="H217" s="270"/>
    </row>
    <row r="218" spans="1:8" ht="124.2" x14ac:dyDescent="0.3">
      <c r="A218" s="148" t="s">
        <v>624</v>
      </c>
      <c r="B218" s="106" t="s">
        <v>13416</v>
      </c>
      <c r="C218" s="106" t="s">
        <v>3191</v>
      </c>
      <c r="D218" s="106" t="s">
        <v>13274</v>
      </c>
      <c r="E218" s="106" t="s">
        <v>13522</v>
      </c>
      <c r="F218" s="106" t="s">
        <v>13429</v>
      </c>
      <c r="G218" s="127"/>
      <c r="H218" s="270"/>
    </row>
    <row r="219" spans="1:8" ht="124.2" x14ac:dyDescent="0.3">
      <c r="A219" s="148" t="s">
        <v>624</v>
      </c>
      <c r="B219" s="106" t="s">
        <v>13417</v>
      </c>
      <c r="C219" s="106" t="s">
        <v>3193</v>
      </c>
      <c r="D219" s="106" t="s">
        <v>13274</v>
      </c>
      <c r="E219" s="106" t="s">
        <v>13522</v>
      </c>
      <c r="F219" s="106" t="s">
        <v>13429</v>
      </c>
      <c r="G219" s="127"/>
      <c r="H219" s="270"/>
    </row>
    <row r="220" spans="1:8" ht="124.2" x14ac:dyDescent="0.3">
      <c r="A220" s="148" t="s">
        <v>624</v>
      </c>
      <c r="B220" s="106" t="s">
        <v>13418</v>
      </c>
      <c r="C220" s="106" t="s">
        <v>3195</v>
      </c>
      <c r="D220" s="106" t="s">
        <v>13274</v>
      </c>
      <c r="E220" s="106" t="s">
        <v>3002</v>
      </c>
      <c r="F220" s="106" t="s">
        <v>13429</v>
      </c>
      <c r="G220" s="127"/>
      <c r="H220" s="270"/>
    </row>
    <row r="221" spans="1:8" ht="124.2" x14ac:dyDescent="0.3">
      <c r="A221" s="148" t="s">
        <v>624</v>
      </c>
      <c r="B221" s="106" t="s">
        <v>13419</v>
      </c>
      <c r="C221" s="106" t="s">
        <v>3209</v>
      </c>
      <c r="D221" s="106" t="s">
        <v>13274</v>
      </c>
      <c r="E221" s="106" t="s">
        <v>3002</v>
      </c>
      <c r="F221" s="106" t="s">
        <v>13429</v>
      </c>
      <c r="G221" s="127"/>
      <c r="H221" s="270"/>
    </row>
    <row r="222" spans="1:8" ht="124.2" x14ac:dyDescent="0.3">
      <c r="A222" s="148" t="s">
        <v>624</v>
      </c>
      <c r="B222" s="106" t="s">
        <v>13420</v>
      </c>
      <c r="C222" s="106" t="s">
        <v>3225</v>
      </c>
      <c r="D222" s="106" t="s">
        <v>13274</v>
      </c>
      <c r="E222" s="106" t="s">
        <v>3002</v>
      </c>
      <c r="F222" s="106" t="s">
        <v>13429</v>
      </c>
      <c r="G222" s="127"/>
      <c r="H222" s="270"/>
    </row>
    <row r="223" spans="1:8" ht="124.2" x14ac:dyDescent="0.3">
      <c r="A223" s="148" t="s">
        <v>624</v>
      </c>
      <c r="B223" s="106" t="s">
        <v>13421</v>
      </c>
      <c r="C223" s="106" t="s">
        <v>3233</v>
      </c>
      <c r="D223" s="106" t="s">
        <v>13274</v>
      </c>
      <c r="E223" s="106" t="s">
        <v>13522</v>
      </c>
      <c r="F223" s="106" t="s">
        <v>13429</v>
      </c>
      <c r="G223" s="127"/>
      <c r="H223" s="270"/>
    </row>
    <row r="224" spans="1:8" ht="124.2" x14ac:dyDescent="0.3">
      <c r="A224" s="148" t="s">
        <v>624</v>
      </c>
      <c r="B224" s="106" t="s">
        <v>13422</v>
      </c>
      <c r="C224" s="106" t="s">
        <v>3241</v>
      </c>
      <c r="D224" s="106" t="s">
        <v>13274</v>
      </c>
      <c r="E224" s="106" t="s">
        <v>13522</v>
      </c>
      <c r="F224" s="106" t="s">
        <v>13429</v>
      </c>
      <c r="G224" s="127"/>
      <c r="H224" s="270"/>
    </row>
    <row r="225" spans="1:8" ht="124.2" x14ac:dyDescent="0.3">
      <c r="A225" s="148" t="s">
        <v>624</v>
      </c>
      <c r="B225" s="106" t="s">
        <v>13423</v>
      </c>
      <c r="C225" s="106" t="s">
        <v>3243</v>
      </c>
      <c r="D225" s="106" t="s">
        <v>13274</v>
      </c>
      <c r="E225" s="106" t="s">
        <v>13522</v>
      </c>
      <c r="F225" s="106" t="s">
        <v>13429</v>
      </c>
      <c r="G225" s="127"/>
      <c r="H225" s="270"/>
    </row>
    <row r="226" spans="1:8" ht="124.2" x14ac:dyDescent="0.3">
      <c r="A226" s="148" t="s">
        <v>624</v>
      </c>
      <c r="B226" s="106" t="s">
        <v>13424</v>
      </c>
      <c r="C226" s="106" t="s">
        <v>13321</v>
      </c>
      <c r="D226" s="106" t="s">
        <v>13274</v>
      </c>
      <c r="E226" s="106" t="s">
        <v>13522</v>
      </c>
      <c r="F226" s="106" t="s">
        <v>13429</v>
      </c>
      <c r="G226" s="127"/>
      <c r="H226" s="270"/>
    </row>
    <row r="227" spans="1:8" ht="124.2" x14ac:dyDescent="0.3">
      <c r="A227" s="148" t="s">
        <v>624</v>
      </c>
      <c r="B227" s="106" t="s">
        <v>13425</v>
      </c>
      <c r="C227" s="106" t="s">
        <v>13322</v>
      </c>
      <c r="D227" s="106" t="s">
        <v>13274</v>
      </c>
      <c r="E227" s="106" t="s">
        <v>13522</v>
      </c>
      <c r="F227" s="106" t="s">
        <v>13429</v>
      </c>
      <c r="G227" s="127"/>
      <c r="H227" s="270"/>
    </row>
    <row r="228" spans="1:8" ht="124.2" x14ac:dyDescent="0.3">
      <c r="A228" s="148" t="s">
        <v>624</v>
      </c>
      <c r="B228" s="106" t="s">
        <v>13426</v>
      </c>
      <c r="C228" s="106" t="s">
        <v>3249</v>
      </c>
      <c r="D228" s="106" t="s">
        <v>13274</v>
      </c>
      <c r="E228" s="106" t="s">
        <v>3002</v>
      </c>
      <c r="F228" s="106" t="s">
        <v>13429</v>
      </c>
      <c r="G228" s="127"/>
      <c r="H228" s="270"/>
    </row>
    <row r="229" spans="1:8" ht="124.2" x14ac:dyDescent="0.3">
      <c r="A229" s="148" t="s">
        <v>624</v>
      </c>
      <c r="B229" s="106" t="s">
        <v>13427</v>
      </c>
      <c r="C229" s="106" t="s">
        <v>3251</v>
      </c>
      <c r="D229" s="106" t="s">
        <v>13274</v>
      </c>
      <c r="E229" s="106" t="s">
        <v>3002</v>
      </c>
      <c r="F229" s="106" t="s">
        <v>13429</v>
      </c>
      <c r="G229" s="127"/>
      <c r="H229" s="270"/>
    </row>
    <row r="230" spans="1:8" ht="124.2" x14ac:dyDescent="0.3">
      <c r="A230" s="148" t="s">
        <v>624</v>
      </c>
      <c r="B230" s="106" t="s">
        <v>13428</v>
      </c>
      <c r="C230" s="106" t="s">
        <v>3263</v>
      </c>
      <c r="D230" s="106" t="s">
        <v>13274</v>
      </c>
      <c r="E230" s="106" t="s">
        <v>13522</v>
      </c>
      <c r="F230" s="106" t="s">
        <v>13429</v>
      </c>
      <c r="G230" s="127"/>
      <c r="H230" s="270"/>
    </row>
    <row r="231" spans="1:8" ht="124.2" x14ac:dyDescent="0.3">
      <c r="A231" s="148" t="s">
        <v>624</v>
      </c>
      <c r="B231" s="106" t="s">
        <v>13430</v>
      </c>
      <c r="C231" s="106" t="s">
        <v>3280</v>
      </c>
      <c r="D231" s="106" t="s">
        <v>13274</v>
      </c>
      <c r="E231" s="106" t="s">
        <v>3002</v>
      </c>
      <c r="F231" s="106" t="s">
        <v>13437</v>
      </c>
      <c r="G231" s="127"/>
      <c r="H231" s="270"/>
    </row>
    <row r="232" spans="1:8" ht="124.2" x14ac:dyDescent="0.3">
      <c r="A232" s="148" t="s">
        <v>624</v>
      </c>
      <c r="B232" s="106" t="s">
        <v>13431</v>
      </c>
      <c r="C232" s="106" t="s">
        <v>3283</v>
      </c>
      <c r="D232" s="106" t="s">
        <v>13274</v>
      </c>
      <c r="E232" s="106" t="s">
        <v>3002</v>
      </c>
      <c r="F232" s="106" t="s">
        <v>13437</v>
      </c>
      <c r="G232" s="127"/>
      <c r="H232" s="270"/>
    </row>
    <row r="233" spans="1:8" ht="124.2" x14ac:dyDescent="0.3">
      <c r="A233" s="148" t="s">
        <v>624</v>
      </c>
      <c r="B233" s="106" t="s">
        <v>13432</v>
      </c>
      <c r="C233" s="106" t="s">
        <v>3299</v>
      </c>
      <c r="D233" s="106" t="s">
        <v>13274</v>
      </c>
      <c r="E233" s="106" t="s">
        <v>3002</v>
      </c>
      <c r="F233" s="106" t="s">
        <v>13437</v>
      </c>
      <c r="G233" s="127"/>
      <c r="H233" s="270"/>
    </row>
    <row r="234" spans="1:8" ht="124.2" x14ac:dyDescent="0.3">
      <c r="A234" s="148" t="s">
        <v>624</v>
      </c>
      <c r="B234" s="106" t="s">
        <v>13433</v>
      </c>
      <c r="C234" s="106" t="s">
        <v>3301</v>
      </c>
      <c r="D234" s="106" t="s">
        <v>13274</v>
      </c>
      <c r="E234" s="106" t="s">
        <v>13522</v>
      </c>
      <c r="F234" s="106" t="s">
        <v>13437</v>
      </c>
      <c r="G234" s="127"/>
      <c r="H234" s="270"/>
    </row>
    <row r="235" spans="1:8" ht="124.2" x14ac:dyDescent="0.3">
      <c r="A235" s="148" t="s">
        <v>624</v>
      </c>
      <c r="B235" s="106" t="s">
        <v>13434</v>
      </c>
      <c r="C235" s="106" t="s">
        <v>3303</v>
      </c>
      <c r="D235" s="106" t="s">
        <v>13274</v>
      </c>
      <c r="E235" s="106" t="s">
        <v>13522</v>
      </c>
      <c r="F235" s="106" t="s">
        <v>13437</v>
      </c>
      <c r="G235" s="127"/>
      <c r="H235" s="270"/>
    </row>
    <row r="236" spans="1:8" ht="124.2" x14ac:dyDescent="0.3">
      <c r="A236" s="148" t="s">
        <v>624</v>
      </c>
      <c r="B236" s="106" t="s">
        <v>13435</v>
      </c>
      <c r="C236" s="106" t="s">
        <v>3305</v>
      </c>
      <c r="D236" s="106" t="s">
        <v>13274</v>
      </c>
      <c r="E236" s="106" t="s">
        <v>13522</v>
      </c>
      <c r="F236" s="106" t="s">
        <v>13437</v>
      </c>
      <c r="G236" s="127"/>
      <c r="H236" s="270"/>
    </row>
    <row r="237" spans="1:8" ht="124.2" x14ac:dyDescent="0.3">
      <c r="A237" s="148" t="s">
        <v>624</v>
      </c>
      <c r="B237" s="106" t="s">
        <v>13436</v>
      </c>
      <c r="C237" s="106" t="s">
        <v>3311</v>
      </c>
      <c r="D237" s="106" t="s">
        <v>13274</v>
      </c>
      <c r="E237" s="106" t="s">
        <v>13522</v>
      </c>
      <c r="F237" s="106" t="s">
        <v>13437</v>
      </c>
      <c r="G237" s="127"/>
      <c r="H237" s="270"/>
    </row>
    <row r="238" spans="1:8" ht="124.2" x14ac:dyDescent="0.3">
      <c r="A238" s="148" t="s">
        <v>512</v>
      </c>
      <c r="B238" s="106" t="s">
        <v>13438</v>
      </c>
      <c r="C238" s="106" t="s">
        <v>3133</v>
      </c>
      <c r="D238" s="106" t="s">
        <v>13274</v>
      </c>
      <c r="E238" s="106" t="s">
        <v>3002</v>
      </c>
      <c r="F238" s="106" t="s">
        <v>13456</v>
      </c>
      <c r="G238" s="127"/>
      <c r="H238" s="270"/>
    </row>
    <row r="239" spans="1:8" ht="124.2" x14ac:dyDescent="0.3">
      <c r="A239" s="148" t="s">
        <v>512</v>
      </c>
      <c r="B239" s="106" t="s">
        <v>13439</v>
      </c>
      <c r="C239" s="106" t="s">
        <v>3327</v>
      </c>
      <c r="D239" s="106" t="s">
        <v>13274</v>
      </c>
      <c r="E239" s="106" t="s">
        <v>13522</v>
      </c>
      <c r="F239" s="106" t="s">
        <v>13456</v>
      </c>
      <c r="G239" s="127"/>
      <c r="H239" s="270"/>
    </row>
    <row r="240" spans="1:8" ht="124.2" x14ac:dyDescent="0.3">
      <c r="A240" s="148" t="s">
        <v>512</v>
      </c>
      <c r="B240" s="106" t="s">
        <v>13440</v>
      </c>
      <c r="C240" s="106" t="s">
        <v>3458</v>
      </c>
      <c r="D240" s="106" t="s">
        <v>13274</v>
      </c>
      <c r="E240" s="106" t="s">
        <v>13522</v>
      </c>
      <c r="F240" s="106" t="s">
        <v>13456</v>
      </c>
      <c r="G240" s="127"/>
      <c r="H240" s="270"/>
    </row>
    <row r="241" spans="1:8" ht="124.2" x14ac:dyDescent="0.3">
      <c r="A241" s="148" t="s">
        <v>512</v>
      </c>
      <c r="B241" s="106" t="s">
        <v>13441</v>
      </c>
      <c r="C241" s="106" t="s">
        <v>3329</v>
      </c>
      <c r="D241" s="106" t="s">
        <v>13274</v>
      </c>
      <c r="E241" s="106" t="s">
        <v>13522</v>
      </c>
      <c r="F241" s="106" t="s">
        <v>13456</v>
      </c>
      <c r="G241" s="127"/>
      <c r="H241" s="270"/>
    </row>
    <row r="242" spans="1:8" ht="124.2" x14ac:dyDescent="0.3">
      <c r="A242" s="148" t="s">
        <v>512</v>
      </c>
      <c r="B242" s="106" t="s">
        <v>13442</v>
      </c>
      <c r="C242" s="106" t="s">
        <v>3331</v>
      </c>
      <c r="D242" s="106" t="s">
        <v>13274</v>
      </c>
      <c r="E242" s="106" t="s">
        <v>13522</v>
      </c>
      <c r="F242" s="106" t="s">
        <v>13456</v>
      </c>
      <c r="G242" s="127"/>
      <c r="H242" s="270"/>
    </row>
    <row r="243" spans="1:8" ht="124.2" x14ac:dyDescent="0.3">
      <c r="A243" s="148" t="s">
        <v>512</v>
      </c>
      <c r="B243" s="106" t="s">
        <v>13443</v>
      </c>
      <c r="C243" s="106" t="s">
        <v>3333</v>
      </c>
      <c r="D243" s="106" t="s">
        <v>13274</v>
      </c>
      <c r="E243" s="106" t="s">
        <v>3002</v>
      </c>
      <c r="F243" s="106" t="s">
        <v>13456</v>
      </c>
      <c r="G243" s="127"/>
      <c r="H243" s="270"/>
    </row>
    <row r="244" spans="1:8" ht="124.2" x14ac:dyDescent="0.3">
      <c r="A244" s="148" t="s">
        <v>512</v>
      </c>
      <c r="B244" s="106" t="s">
        <v>13444</v>
      </c>
      <c r="C244" s="106" t="s">
        <v>3337</v>
      </c>
      <c r="D244" s="106" t="s">
        <v>13274</v>
      </c>
      <c r="E244" s="106" t="s">
        <v>13522</v>
      </c>
      <c r="F244" s="106" t="s">
        <v>13456</v>
      </c>
      <c r="G244" s="127"/>
      <c r="H244" s="270"/>
    </row>
    <row r="245" spans="1:8" ht="124.2" x14ac:dyDescent="0.3">
      <c r="A245" s="148" t="s">
        <v>512</v>
      </c>
      <c r="B245" s="106" t="s">
        <v>13445</v>
      </c>
      <c r="C245" s="106" t="s">
        <v>3341</v>
      </c>
      <c r="D245" s="106" t="s">
        <v>13274</v>
      </c>
      <c r="E245" s="106" t="s">
        <v>13522</v>
      </c>
      <c r="F245" s="106" t="s">
        <v>13456</v>
      </c>
      <c r="G245" s="127"/>
      <c r="H245" s="270"/>
    </row>
    <row r="246" spans="1:8" ht="124.2" x14ac:dyDescent="0.3">
      <c r="A246" s="148" t="s">
        <v>512</v>
      </c>
      <c r="B246" s="106" t="s">
        <v>13446</v>
      </c>
      <c r="C246" s="106" t="s">
        <v>3136</v>
      </c>
      <c r="D246" s="106" t="s">
        <v>13274</v>
      </c>
      <c r="E246" s="106" t="s">
        <v>3002</v>
      </c>
      <c r="F246" s="106" t="s">
        <v>13456</v>
      </c>
      <c r="G246" s="127"/>
      <c r="H246" s="270"/>
    </row>
    <row r="247" spans="1:8" ht="124.2" x14ac:dyDescent="0.3">
      <c r="A247" s="148" t="s">
        <v>512</v>
      </c>
      <c r="B247" s="106" t="s">
        <v>13447</v>
      </c>
      <c r="C247" s="106" t="s">
        <v>3354</v>
      </c>
      <c r="D247" s="106" t="s">
        <v>13274</v>
      </c>
      <c r="E247" s="106" t="s">
        <v>3002</v>
      </c>
      <c r="F247" s="106" t="s">
        <v>13456</v>
      </c>
      <c r="G247" s="127"/>
      <c r="H247" s="270"/>
    </row>
    <row r="248" spans="1:8" ht="124.2" x14ac:dyDescent="0.3">
      <c r="A248" s="148" t="s">
        <v>512</v>
      </c>
      <c r="B248" s="106" t="s">
        <v>13448</v>
      </c>
      <c r="C248" s="106" t="s">
        <v>3358</v>
      </c>
      <c r="D248" s="106" t="s">
        <v>13274</v>
      </c>
      <c r="E248" s="106" t="s">
        <v>13522</v>
      </c>
      <c r="F248" s="106" t="s">
        <v>13456</v>
      </c>
      <c r="G248" s="127"/>
      <c r="H248" s="270"/>
    </row>
    <row r="249" spans="1:8" ht="124.2" x14ac:dyDescent="0.3">
      <c r="A249" s="148" t="s">
        <v>512</v>
      </c>
      <c r="B249" s="106" t="s">
        <v>13449</v>
      </c>
      <c r="C249" s="106" t="s">
        <v>3362</v>
      </c>
      <c r="D249" s="106" t="s">
        <v>13274</v>
      </c>
      <c r="E249" s="106" t="s">
        <v>13522</v>
      </c>
      <c r="F249" s="106" t="s">
        <v>13456</v>
      </c>
      <c r="G249" s="127"/>
      <c r="H249" s="270"/>
    </row>
    <row r="250" spans="1:8" ht="124.2" x14ac:dyDescent="0.3">
      <c r="A250" s="148" t="s">
        <v>512</v>
      </c>
      <c r="B250" s="106" t="s">
        <v>13450</v>
      </c>
      <c r="C250" s="106" t="s">
        <v>3370</v>
      </c>
      <c r="D250" s="106" t="s">
        <v>13274</v>
      </c>
      <c r="E250" s="106" t="s">
        <v>3002</v>
      </c>
      <c r="F250" s="106" t="s">
        <v>13456</v>
      </c>
      <c r="G250" s="127"/>
      <c r="H250" s="270"/>
    </row>
    <row r="251" spans="1:8" ht="124.2" x14ac:dyDescent="0.3">
      <c r="A251" s="148" t="s">
        <v>512</v>
      </c>
      <c r="B251" s="106" t="s">
        <v>13451</v>
      </c>
      <c r="C251" s="106" t="s">
        <v>3372</v>
      </c>
      <c r="D251" s="106" t="s">
        <v>13274</v>
      </c>
      <c r="E251" s="106" t="s">
        <v>3002</v>
      </c>
      <c r="F251" s="106" t="s">
        <v>13456</v>
      </c>
      <c r="G251" s="127"/>
      <c r="H251" s="270"/>
    </row>
    <row r="252" spans="1:8" ht="124.2" x14ac:dyDescent="0.3">
      <c r="A252" s="148" t="s">
        <v>512</v>
      </c>
      <c r="B252" s="106" t="s">
        <v>13452</v>
      </c>
      <c r="C252" s="106" t="s">
        <v>13349</v>
      </c>
      <c r="D252" s="106" t="s">
        <v>13274</v>
      </c>
      <c r="E252" s="106" t="s">
        <v>13522</v>
      </c>
      <c r="F252" s="106" t="s">
        <v>13456</v>
      </c>
      <c r="G252" s="127"/>
      <c r="H252" s="270"/>
    </row>
    <row r="253" spans="1:8" ht="124.2" x14ac:dyDescent="0.3">
      <c r="A253" s="148" t="s">
        <v>512</v>
      </c>
      <c r="B253" s="106" t="s">
        <v>13453</v>
      </c>
      <c r="C253" s="106" t="s">
        <v>13350</v>
      </c>
      <c r="D253" s="106" t="s">
        <v>13274</v>
      </c>
      <c r="E253" s="106" t="s">
        <v>13522</v>
      </c>
      <c r="F253" s="106" t="s">
        <v>13456</v>
      </c>
      <c r="G253" s="127"/>
      <c r="H253" s="270"/>
    </row>
    <row r="254" spans="1:8" ht="124.2" x14ac:dyDescent="0.3">
      <c r="A254" s="148" t="s">
        <v>512</v>
      </c>
      <c r="B254" s="106" t="s">
        <v>13454</v>
      </c>
      <c r="C254" s="106" t="s">
        <v>3375</v>
      </c>
      <c r="D254" s="106" t="s">
        <v>13274</v>
      </c>
      <c r="E254" s="106" t="s">
        <v>13522</v>
      </c>
      <c r="F254" s="106" t="s">
        <v>13456</v>
      </c>
      <c r="G254" s="127"/>
      <c r="H254" s="270"/>
    </row>
    <row r="255" spans="1:8" ht="124.2" x14ac:dyDescent="0.3">
      <c r="A255" s="148" t="s">
        <v>512</v>
      </c>
      <c r="B255" s="106" t="s">
        <v>13455</v>
      </c>
      <c r="C255" s="106" t="s">
        <v>3387</v>
      </c>
      <c r="D255" s="106" t="s">
        <v>13274</v>
      </c>
      <c r="E255" s="106" t="s">
        <v>13522</v>
      </c>
      <c r="F255" s="106" t="s">
        <v>13456</v>
      </c>
      <c r="G255" s="127"/>
      <c r="H255" s="270"/>
    </row>
    <row r="256" spans="1:8" ht="124.2" x14ac:dyDescent="0.3">
      <c r="A256" s="148" t="s">
        <v>512</v>
      </c>
      <c r="B256" s="106" t="s">
        <v>13457</v>
      </c>
      <c r="C256" s="106" t="s">
        <v>3138</v>
      </c>
      <c r="D256" s="106" t="s">
        <v>13274</v>
      </c>
      <c r="E256" s="106" t="s">
        <v>3002</v>
      </c>
      <c r="F256" s="106" t="s">
        <v>13481</v>
      </c>
      <c r="G256" s="127"/>
      <c r="H256" s="270"/>
    </row>
    <row r="257" spans="1:8" ht="124.2" x14ac:dyDescent="0.3">
      <c r="A257" s="148" t="s">
        <v>512</v>
      </c>
      <c r="B257" s="106" t="s">
        <v>13458</v>
      </c>
      <c r="C257" s="106" t="s">
        <v>3391</v>
      </c>
      <c r="D257" s="106" t="s">
        <v>13274</v>
      </c>
      <c r="E257" s="106" t="s">
        <v>13522</v>
      </c>
      <c r="F257" s="106" t="s">
        <v>13481</v>
      </c>
      <c r="G257" s="127"/>
      <c r="H257" s="270"/>
    </row>
    <row r="258" spans="1:8" ht="124.2" x14ac:dyDescent="0.3">
      <c r="A258" s="148" t="s">
        <v>512</v>
      </c>
      <c r="B258" s="106" t="s">
        <v>13459</v>
      </c>
      <c r="C258" s="106" t="s">
        <v>3393</v>
      </c>
      <c r="D258" s="106" t="s">
        <v>13274</v>
      </c>
      <c r="E258" s="106" t="s">
        <v>3002</v>
      </c>
      <c r="F258" s="106" t="s">
        <v>13481</v>
      </c>
      <c r="G258" s="127"/>
      <c r="H258" s="270"/>
    </row>
    <row r="259" spans="1:8" ht="124.2" x14ac:dyDescent="0.3">
      <c r="A259" s="148" t="s">
        <v>512</v>
      </c>
      <c r="B259" s="106" t="s">
        <v>13460</v>
      </c>
      <c r="C259" s="106" t="s">
        <v>3142</v>
      </c>
      <c r="D259" s="106" t="s">
        <v>13274</v>
      </c>
      <c r="E259" s="106" t="s">
        <v>3002</v>
      </c>
      <c r="F259" s="106" t="s">
        <v>13481</v>
      </c>
      <c r="G259" s="127"/>
      <c r="H259" s="270"/>
    </row>
    <row r="260" spans="1:8" ht="124.2" x14ac:dyDescent="0.3">
      <c r="A260" s="148" t="s">
        <v>512</v>
      </c>
      <c r="B260" s="106" t="s">
        <v>13461</v>
      </c>
      <c r="C260" s="106" t="s">
        <v>3422</v>
      </c>
      <c r="D260" s="106" t="s">
        <v>13274</v>
      </c>
      <c r="E260" s="106" t="s">
        <v>3002</v>
      </c>
      <c r="F260" s="106" t="s">
        <v>13481</v>
      </c>
      <c r="G260" s="127"/>
      <c r="H260" s="270"/>
    </row>
    <row r="261" spans="1:8" ht="124.2" x14ac:dyDescent="0.3">
      <c r="A261" s="148" t="s">
        <v>512</v>
      </c>
      <c r="B261" s="106" t="s">
        <v>13462</v>
      </c>
      <c r="C261" s="106" t="s">
        <v>3435</v>
      </c>
      <c r="D261" s="106" t="s">
        <v>13274</v>
      </c>
      <c r="E261" s="106" t="s">
        <v>13522</v>
      </c>
      <c r="F261" s="106" t="s">
        <v>13481</v>
      </c>
      <c r="G261" s="127"/>
      <c r="H261" s="270"/>
    </row>
    <row r="262" spans="1:8" ht="124.2" x14ac:dyDescent="0.3">
      <c r="A262" s="148" t="s">
        <v>512</v>
      </c>
      <c r="B262" s="106" t="s">
        <v>13463</v>
      </c>
      <c r="C262" s="106" t="s">
        <v>3437</v>
      </c>
      <c r="D262" s="106" t="s">
        <v>13274</v>
      </c>
      <c r="E262" s="106" t="s">
        <v>13522</v>
      </c>
      <c r="F262" s="106" t="s">
        <v>13481</v>
      </c>
      <c r="G262" s="127"/>
      <c r="H262" s="270"/>
    </row>
    <row r="263" spans="1:8" ht="124.2" x14ac:dyDescent="0.3">
      <c r="A263" s="148" t="s">
        <v>512</v>
      </c>
      <c r="B263" s="106" t="s">
        <v>13464</v>
      </c>
      <c r="C263" s="106" t="s">
        <v>3441</v>
      </c>
      <c r="D263" s="106" t="s">
        <v>13274</v>
      </c>
      <c r="E263" s="106" t="s">
        <v>13522</v>
      </c>
      <c r="F263" s="106" t="s">
        <v>13481</v>
      </c>
      <c r="G263" s="127"/>
      <c r="H263" s="270"/>
    </row>
    <row r="264" spans="1:8" ht="124.2" x14ac:dyDescent="0.3">
      <c r="A264" s="148" t="s">
        <v>512</v>
      </c>
      <c r="B264" s="106" t="s">
        <v>13465</v>
      </c>
      <c r="C264" s="106" t="s">
        <v>3445</v>
      </c>
      <c r="D264" s="106" t="s">
        <v>13274</v>
      </c>
      <c r="E264" s="106" t="s">
        <v>13522</v>
      </c>
      <c r="F264" s="106" t="s">
        <v>13481</v>
      </c>
      <c r="G264" s="127"/>
      <c r="H264" s="270"/>
    </row>
    <row r="265" spans="1:8" ht="124.2" x14ac:dyDescent="0.3">
      <c r="A265" s="148" t="s">
        <v>603</v>
      </c>
      <c r="B265" s="106" t="s">
        <v>13466</v>
      </c>
      <c r="C265" s="106" t="s">
        <v>3454</v>
      </c>
      <c r="D265" s="106" t="s">
        <v>13274</v>
      </c>
      <c r="E265" s="106" t="s">
        <v>13522</v>
      </c>
      <c r="F265" s="106" t="s">
        <v>13482</v>
      </c>
      <c r="G265" s="127"/>
      <c r="H265" s="270"/>
    </row>
    <row r="266" spans="1:8" ht="124.2" x14ac:dyDescent="0.3">
      <c r="A266" s="148" t="s">
        <v>603</v>
      </c>
      <c r="B266" s="106" t="s">
        <v>13467</v>
      </c>
      <c r="C266" s="106" t="s">
        <v>3456</v>
      </c>
      <c r="D266" s="106" t="s">
        <v>13274</v>
      </c>
      <c r="E266" s="106" t="s">
        <v>13522</v>
      </c>
      <c r="F266" s="106" t="s">
        <v>13482</v>
      </c>
      <c r="G266" s="127"/>
      <c r="H266" s="270"/>
    </row>
    <row r="267" spans="1:8" ht="124.2" x14ac:dyDescent="0.3">
      <c r="A267" s="148" t="s">
        <v>603</v>
      </c>
      <c r="B267" s="106" t="s">
        <v>13468</v>
      </c>
      <c r="C267" s="106" t="s">
        <v>3460</v>
      </c>
      <c r="D267" s="106" t="s">
        <v>13274</v>
      </c>
      <c r="E267" s="106" t="s">
        <v>3002</v>
      </c>
      <c r="F267" s="106" t="s">
        <v>13482</v>
      </c>
      <c r="G267" s="127"/>
      <c r="H267" s="270"/>
    </row>
    <row r="268" spans="1:8" ht="124.2" x14ac:dyDescent="0.3">
      <c r="A268" s="148" t="s">
        <v>603</v>
      </c>
      <c r="B268" s="106" t="s">
        <v>13469</v>
      </c>
      <c r="C268" s="106" t="s">
        <v>3462</v>
      </c>
      <c r="D268" s="106" t="s">
        <v>13274</v>
      </c>
      <c r="E268" s="106" t="s">
        <v>13522</v>
      </c>
      <c r="F268" s="106" t="s">
        <v>13482</v>
      </c>
      <c r="G268" s="127"/>
      <c r="H268" s="270"/>
    </row>
    <row r="269" spans="1:8" ht="124.2" x14ac:dyDescent="0.3">
      <c r="A269" s="148" t="s">
        <v>603</v>
      </c>
      <c r="B269" s="106" t="s">
        <v>13470</v>
      </c>
      <c r="C269" s="106" t="s">
        <v>3466</v>
      </c>
      <c r="D269" s="106" t="s">
        <v>13274</v>
      </c>
      <c r="E269" s="106" t="s">
        <v>3002</v>
      </c>
      <c r="F269" s="106" t="s">
        <v>13482</v>
      </c>
      <c r="G269" s="127"/>
      <c r="H269" s="270"/>
    </row>
    <row r="270" spans="1:8" ht="124.2" x14ac:dyDescent="0.3">
      <c r="A270" s="148" t="s">
        <v>603</v>
      </c>
      <c r="B270" s="106" t="s">
        <v>13471</v>
      </c>
      <c r="C270" s="106" t="s">
        <v>13376</v>
      </c>
      <c r="D270" s="106" t="s">
        <v>13274</v>
      </c>
      <c r="E270" s="106" t="s">
        <v>13522</v>
      </c>
      <c r="F270" s="106" t="s">
        <v>13482</v>
      </c>
      <c r="G270" s="127"/>
      <c r="H270" s="270"/>
    </row>
    <row r="271" spans="1:8" ht="124.2" x14ac:dyDescent="0.3">
      <c r="A271" s="148" t="s">
        <v>603</v>
      </c>
      <c r="B271" s="106" t="s">
        <v>13472</v>
      </c>
      <c r="C271" s="106" t="s">
        <v>3468</v>
      </c>
      <c r="D271" s="106" t="s">
        <v>13274</v>
      </c>
      <c r="E271" s="106" t="s">
        <v>13522</v>
      </c>
      <c r="F271" s="106" t="s">
        <v>13482</v>
      </c>
      <c r="G271" s="127"/>
      <c r="H271" s="270"/>
    </row>
    <row r="272" spans="1:8" ht="124.2" x14ac:dyDescent="0.3">
      <c r="A272" s="148" t="s">
        <v>603</v>
      </c>
      <c r="B272" s="106" t="s">
        <v>13473</v>
      </c>
      <c r="C272" s="106" t="s">
        <v>3474</v>
      </c>
      <c r="D272" s="106" t="s">
        <v>13274</v>
      </c>
      <c r="E272" s="106" t="s">
        <v>3002</v>
      </c>
      <c r="F272" s="106" t="s">
        <v>13482</v>
      </c>
      <c r="G272" s="127"/>
      <c r="H272" s="270"/>
    </row>
    <row r="273" spans="1:8" ht="124.2" x14ac:dyDescent="0.3">
      <c r="A273" s="148" t="s">
        <v>603</v>
      </c>
      <c r="B273" s="106" t="s">
        <v>13474</v>
      </c>
      <c r="C273" s="106" t="s">
        <v>3478</v>
      </c>
      <c r="D273" s="106" t="s">
        <v>13274</v>
      </c>
      <c r="E273" s="106" t="s">
        <v>13522</v>
      </c>
      <c r="F273" s="106" t="s">
        <v>13482</v>
      </c>
      <c r="G273" s="127"/>
      <c r="H273" s="270"/>
    </row>
    <row r="274" spans="1:8" ht="124.2" x14ac:dyDescent="0.3">
      <c r="A274" s="148" t="s">
        <v>603</v>
      </c>
      <c r="B274" s="106" t="s">
        <v>13475</v>
      </c>
      <c r="C274" s="106" t="s">
        <v>3484</v>
      </c>
      <c r="D274" s="106" t="s">
        <v>13274</v>
      </c>
      <c r="E274" s="106" t="s">
        <v>13522</v>
      </c>
      <c r="F274" s="106" t="s">
        <v>13482</v>
      </c>
      <c r="G274" s="127"/>
      <c r="H274" s="270"/>
    </row>
    <row r="275" spans="1:8" ht="124.2" x14ac:dyDescent="0.3">
      <c r="A275" s="148" t="s">
        <v>603</v>
      </c>
      <c r="B275" s="106" t="s">
        <v>13476</v>
      </c>
      <c r="C275" s="106" t="s">
        <v>3488</v>
      </c>
      <c r="D275" s="106" t="s">
        <v>13274</v>
      </c>
      <c r="E275" s="106" t="s">
        <v>13522</v>
      </c>
      <c r="F275" s="106" t="s">
        <v>13482</v>
      </c>
      <c r="G275" s="127"/>
      <c r="H275" s="270"/>
    </row>
    <row r="276" spans="1:8" ht="124.2" x14ac:dyDescent="0.3">
      <c r="A276" s="148" t="s">
        <v>603</v>
      </c>
      <c r="B276" s="106" t="s">
        <v>13477</v>
      </c>
      <c r="C276" s="106" t="s">
        <v>3490</v>
      </c>
      <c r="D276" s="106" t="s">
        <v>13274</v>
      </c>
      <c r="E276" s="106" t="s">
        <v>13522</v>
      </c>
      <c r="F276" s="106" t="s">
        <v>13482</v>
      </c>
      <c r="G276" s="127"/>
      <c r="H276" s="270"/>
    </row>
    <row r="277" spans="1:8" ht="124.2" x14ac:dyDescent="0.3">
      <c r="A277" s="148" t="s">
        <v>603</v>
      </c>
      <c r="B277" s="106" t="s">
        <v>13478</v>
      </c>
      <c r="C277" s="106" t="s">
        <v>3492</v>
      </c>
      <c r="D277" s="106" t="s">
        <v>13274</v>
      </c>
      <c r="E277" s="106" t="s">
        <v>3002</v>
      </c>
      <c r="F277" s="106" t="s">
        <v>13482</v>
      </c>
      <c r="G277" s="127"/>
      <c r="H277" s="270"/>
    </row>
    <row r="278" spans="1:8" ht="124.2" x14ac:dyDescent="0.3">
      <c r="A278" s="148" t="s">
        <v>603</v>
      </c>
      <c r="B278" s="106" t="s">
        <v>13479</v>
      </c>
      <c r="C278" s="106" t="s">
        <v>3496</v>
      </c>
      <c r="D278" s="106" t="s">
        <v>13274</v>
      </c>
      <c r="E278" s="106" t="s">
        <v>3002</v>
      </c>
      <c r="F278" s="106" t="s">
        <v>13482</v>
      </c>
      <c r="G278" s="127"/>
      <c r="H278" s="270"/>
    </row>
    <row r="279" spans="1:8" ht="124.2" x14ac:dyDescent="0.3">
      <c r="A279" s="148" t="s">
        <v>603</v>
      </c>
      <c r="B279" s="106" t="s">
        <v>13480</v>
      </c>
      <c r="C279" s="106" t="s">
        <v>3498</v>
      </c>
      <c r="D279" s="106" t="s">
        <v>13274</v>
      </c>
      <c r="E279" s="106" t="s">
        <v>3002</v>
      </c>
      <c r="F279" s="106" t="s">
        <v>13482</v>
      </c>
      <c r="G279" s="127"/>
      <c r="H279" s="270"/>
    </row>
    <row r="280" spans="1:8" ht="124.2" x14ac:dyDescent="0.3">
      <c r="A280" s="148" t="s">
        <v>603</v>
      </c>
      <c r="B280" s="106" t="s">
        <v>13483</v>
      </c>
      <c r="C280" s="106" t="s">
        <v>3515</v>
      </c>
      <c r="D280" s="106" t="s">
        <v>13274</v>
      </c>
      <c r="E280" s="106" t="s">
        <v>3002</v>
      </c>
      <c r="F280" s="106" t="s">
        <v>13489</v>
      </c>
      <c r="G280" s="127"/>
      <c r="H280" s="270"/>
    </row>
    <row r="281" spans="1:8" ht="124.2" x14ac:dyDescent="0.3">
      <c r="A281" s="148" t="s">
        <v>603</v>
      </c>
      <c r="B281" s="106" t="s">
        <v>13484</v>
      </c>
      <c r="C281" s="106" t="s">
        <v>3517</v>
      </c>
      <c r="D281" s="106" t="s">
        <v>13274</v>
      </c>
      <c r="E281" s="106" t="s">
        <v>13522</v>
      </c>
      <c r="F281" s="106" t="s">
        <v>13489</v>
      </c>
      <c r="G281" s="127"/>
      <c r="H281" s="270"/>
    </row>
    <row r="282" spans="1:8" ht="124.2" x14ac:dyDescent="0.3">
      <c r="A282" s="148" t="s">
        <v>603</v>
      </c>
      <c r="B282" s="106" t="s">
        <v>13485</v>
      </c>
      <c r="C282" s="106" t="s">
        <v>3539</v>
      </c>
      <c r="D282" s="106" t="s">
        <v>13274</v>
      </c>
      <c r="E282" s="106" t="s">
        <v>13522</v>
      </c>
      <c r="F282" s="106" t="s">
        <v>13489</v>
      </c>
      <c r="G282" s="127"/>
      <c r="H282" s="270"/>
    </row>
    <row r="283" spans="1:8" ht="124.2" x14ac:dyDescent="0.3">
      <c r="A283" s="148" t="s">
        <v>603</v>
      </c>
      <c r="B283" s="106" t="s">
        <v>13486</v>
      </c>
      <c r="C283" s="106" t="s">
        <v>3541</v>
      </c>
      <c r="D283" s="106" t="s">
        <v>13274</v>
      </c>
      <c r="E283" s="106" t="s">
        <v>13522</v>
      </c>
      <c r="F283" s="106" t="s">
        <v>13489</v>
      </c>
      <c r="G283" s="127"/>
      <c r="H283" s="270"/>
    </row>
    <row r="284" spans="1:8" ht="124.2" x14ac:dyDescent="0.3">
      <c r="A284" s="148" t="s">
        <v>603</v>
      </c>
      <c r="B284" s="106" t="s">
        <v>13487</v>
      </c>
      <c r="C284" s="106" t="s">
        <v>3547</v>
      </c>
      <c r="D284" s="106" t="s">
        <v>13274</v>
      </c>
      <c r="E284" s="106" t="s">
        <v>13522</v>
      </c>
      <c r="F284" s="106" t="s">
        <v>13489</v>
      </c>
      <c r="G284" s="127"/>
      <c r="H284" s="270"/>
    </row>
    <row r="285" spans="1:8" ht="124.2" x14ac:dyDescent="0.3">
      <c r="A285" s="148" t="s">
        <v>603</v>
      </c>
      <c r="B285" s="106" t="s">
        <v>13488</v>
      </c>
      <c r="C285" s="106" t="s">
        <v>3551</v>
      </c>
      <c r="D285" s="106" t="s">
        <v>13274</v>
      </c>
      <c r="E285" s="106" t="s">
        <v>13522</v>
      </c>
      <c r="F285" s="106" t="s">
        <v>13489</v>
      </c>
      <c r="G285" s="127"/>
      <c r="H285" s="270"/>
    </row>
    <row r="286" spans="1:8" ht="110.4" x14ac:dyDescent="0.3">
      <c r="A286" s="148" t="s">
        <v>609</v>
      </c>
      <c r="B286" s="106" t="s">
        <v>3588</v>
      </c>
      <c r="C286" s="106" t="s">
        <v>3001</v>
      </c>
      <c r="D286" s="106" t="s">
        <v>922</v>
      </c>
      <c r="E286" s="106" t="s">
        <v>3002</v>
      </c>
      <c r="F286" s="106" t="s">
        <v>3554</v>
      </c>
      <c r="G286" s="127" t="s">
        <v>15</v>
      </c>
      <c r="H286" s="270">
        <v>28</v>
      </c>
    </row>
    <row r="287" spans="1:8" ht="110.4" x14ac:dyDescent="0.3">
      <c r="A287" s="148" t="s">
        <v>609</v>
      </c>
      <c r="B287" s="106" t="s">
        <v>3589</v>
      </c>
      <c r="C287" s="106" t="s">
        <v>3057</v>
      </c>
      <c r="D287" s="106" t="s">
        <v>922</v>
      </c>
      <c r="E287" s="106" t="s">
        <v>3002</v>
      </c>
      <c r="F287" s="106" t="s">
        <v>3554</v>
      </c>
      <c r="G287" s="127" t="s">
        <v>15</v>
      </c>
      <c r="H287" s="270">
        <v>28</v>
      </c>
    </row>
    <row r="288" spans="1:8" ht="110.4" x14ac:dyDescent="0.3">
      <c r="A288" s="148" t="s">
        <v>624</v>
      </c>
      <c r="B288" s="106" t="s">
        <v>3590</v>
      </c>
      <c r="C288" s="106" t="s">
        <v>3178</v>
      </c>
      <c r="D288" s="106" t="s">
        <v>922</v>
      </c>
      <c r="E288" s="106" t="s">
        <v>3002</v>
      </c>
      <c r="F288" s="106" t="s">
        <v>3559</v>
      </c>
      <c r="G288" s="127" t="s">
        <v>15</v>
      </c>
      <c r="H288" s="270">
        <v>28</v>
      </c>
    </row>
    <row r="289" spans="1:8" ht="110.4" x14ac:dyDescent="0.3">
      <c r="A289" s="148" t="s">
        <v>624</v>
      </c>
      <c r="B289" s="106" t="s">
        <v>3591</v>
      </c>
      <c r="C289" s="106" t="s">
        <v>3209</v>
      </c>
      <c r="D289" s="106" t="s">
        <v>922</v>
      </c>
      <c r="E289" s="106" t="s">
        <v>3002</v>
      </c>
      <c r="F289" s="106" t="s">
        <v>3559</v>
      </c>
      <c r="G289" s="127" t="s">
        <v>15</v>
      </c>
      <c r="H289" s="270">
        <v>28</v>
      </c>
    </row>
    <row r="290" spans="1:8" ht="110.4" x14ac:dyDescent="0.3">
      <c r="A290" s="148" t="s">
        <v>624</v>
      </c>
      <c r="B290" s="106" t="s">
        <v>3592</v>
      </c>
      <c r="C290" s="106" t="s">
        <v>3280</v>
      </c>
      <c r="D290" s="106" t="s">
        <v>922</v>
      </c>
      <c r="E290" s="106" t="s">
        <v>3002</v>
      </c>
      <c r="F290" s="106" t="s">
        <v>3593</v>
      </c>
      <c r="G290" s="127" t="s">
        <v>15</v>
      </c>
      <c r="H290" s="270">
        <v>28</v>
      </c>
    </row>
    <row r="291" spans="1:8" ht="110.4" x14ac:dyDescent="0.3">
      <c r="A291" s="148" t="s">
        <v>624</v>
      </c>
      <c r="B291" s="106" t="s">
        <v>3594</v>
      </c>
      <c r="C291" s="106" t="s">
        <v>3283</v>
      </c>
      <c r="D291" s="106" t="s">
        <v>922</v>
      </c>
      <c r="E291" s="106" t="s">
        <v>3002</v>
      </c>
      <c r="F291" s="106" t="s">
        <v>3593</v>
      </c>
      <c r="G291" s="127" t="s">
        <v>15</v>
      </c>
      <c r="H291" s="270">
        <v>28</v>
      </c>
    </row>
    <row r="292" spans="1:8" ht="110.4" x14ac:dyDescent="0.3">
      <c r="A292" s="148" t="s">
        <v>512</v>
      </c>
      <c r="B292" s="106" t="s">
        <v>3595</v>
      </c>
      <c r="C292" s="106" t="s">
        <v>3133</v>
      </c>
      <c r="D292" s="106" t="s">
        <v>922</v>
      </c>
      <c r="E292" s="106" t="s">
        <v>3002</v>
      </c>
      <c r="F292" s="106" t="s">
        <v>3564</v>
      </c>
      <c r="G292" s="127" t="s">
        <v>15</v>
      </c>
      <c r="H292" s="270">
        <v>28</v>
      </c>
    </row>
    <row r="293" spans="1:8" ht="110.4" x14ac:dyDescent="0.3">
      <c r="A293" s="148" t="s">
        <v>512</v>
      </c>
      <c r="B293" s="106" t="s">
        <v>3596</v>
      </c>
      <c r="C293" s="106" t="s">
        <v>3136</v>
      </c>
      <c r="D293" s="106" t="s">
        <v>922</v>
      </c>
      <c r="E293" s="106" t="s">
        <v>3002</v>
      </c>
      <c r="F293" s="106" t="s">
        <v>3564</v>
      </c>
      <c r="G293" s="127" t="s">
        <v>15</v>
      </c>
      <c r="H293" s="270">
        <v>28</v>
      </c>
    </row>
    <row r="294" spans="1:8" ht="110.4" x14ac:dyDescent="0.3">
      <c r="A294" s="148" t="s">
        <v>512</v>
      </c>
      <c r="B294" s="106" t="s">
        <v>3597</v>
      </c>
      <c r="C294" s="106" t="s">
        <v>3138</v>
      </c>
      <c r="D294" s="106" t="s">
        <v>922</v>
      </c>
      <c r="E294" s="106" t="s">
        <v>3002</v>
      </c>
      <c r="F294" s="106" t="s">
        <v>3598</v>
      </c>
      <c r="G294" s="127" t="s">
        <v>15</v>
      </c>
      <c r="H294" s="270">
        <v>28</v>
      </c>
    </row>
    <row r="295" spans="1:8" ht="110.4" x14ac:dyDescent="0.3">
      <c r="A295" s="148" t="s">
        <v>512</v>
      </c>
      <c r="B295" s="106" t="s">
        <v>3599</v>
      </c>
      <c r="C295" s="106" t="s">
        <v>3142</v>
      </c>
      <c r="D295" s="106" t="s">
        <v>922</v>
      </c>
      <c r="E295" s="106" t="s">
        <v>3002</v>
      </c>
      <c r="F295" s="106" t="s">
        <v>3598</v>
      </c>
      <c r="G295" s="127" t="s">
        <v>15</v>
      </c>
      <c r="H295" s="270">
        <v>28</v>
      </c>
    </row>
    <row r="296" spans="1:8" x14ac:dyDescent="0.3">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0367-A272-448C-8BE7-60A2D498336B}">
  <sheetPr>
    <pageSetUpPr fitToPage="1"/>
  </sheetPr>
  <dimension ref="A1:G159"/>
  <sheetViews>
    <sheetView showGridLines="0" zoomScaleNormal="100" zoomScaleSheetLayoutView="100" workbookViewId="0">
      <selection activeCell="B45" sqref="B45"/>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292" t="s">
        <v>13633</v>
      </c>
      <c r="B1" s="292"/>
      <c r="C1" s="292"/>
      <c r="D1" s="292"/>
      <c r="E1" s="292"/>
      <c r="F1" s="292"/>
    </row>
    <row r="2" spans="1:7" ht="40.35" customHeight="1" x14ac:dyDescent="0.3">
      <c r="A2" s="293" t="s">
        <v>3601</v>
      </c>
      <c r="B2" s="293"/>
      <c r="C2" s="293"/>
      <c r="D2" s="293"/>
      <c r="E2" s="293"/>
      <c r="F2" s="293"/>
    </row>
    <row r="3" spans="1:7" x14ac:dyDescent="0.3">
      <c r="A3" s="279"/>
      <c r="B3" s="279"/>
      <c r="C3" s="279"/>
      <c r="D3" s="279"/>
      <c r="E3" s="279"/>
      <c r="F3" s="279"/>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96.6"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96.6" x14ac:dyDescent="0.3">
      <c r="A45" s="115" t="s">
        <v>9</v>
      </c>
      <c r="B45" s="117" t="s">
        <v>3695</v>
      </c>
      <c r="C45" s="259" t="s">
        <v>13608</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110.4"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110.4"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110.4"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110.4"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13609</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51.80000000000001"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7426-8B1F-48F4-B8CD-6C25714226FF}">
  <sheetPr>
    <pageSetUpPr fitToPage="1"/>
  </sheetPr>
  <dimension ref="A1:I131"/>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291" t="s">
        <v>13527</v>
      </c>
      <c r="B1" s="291"/>
      <c r="C1" s="291"/>
      <c r="D1" s="291"/>
      <c r="E1" s="291"/>
      <c r="F1" s="291"/>
      <c r="G1" s="291"/>
      <c r="H1" s="291"/>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51.80000000000001"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31.2" x14ac:dyDescent="0.3">
      <c r="A13" s="119" t="s">
        <v>9</v>
      </c>
      <c r="B13" s="259" t="s">
        <v>46</v>
      </c>
      <c r="C13" s="259" t="s">
        <v>47</v>
      </c>
      <c r="D13" s="259"/>
      <c r="E13" s="259" t="s">
        <v>48</v>
      </c>
      <c r="F13" s="259" t="s">
        <v>49</v>
      </c>
      <c r="G13" s="259" t="s">
        <v>50</v>
      </c>
      <c r="H13" s="136" t="s">
        <v>15</v>
      </c>
    </row>
    <row r="14" spans="1:9" ht="345"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31.2" x14ac:dyDescent="0.3">
      <c r="A28" s="119" t="s">
        <v>9</v>
      </c>
      <c r="B28" s="259" t="s">
        <v>108</v>
      </c>
      <c r="C28" s="259" t="s">
        <v>109</v>
      </c>
      <c r="D28" s="259"/>
      <c r="E28" s="259" t="s">
        <v>110</v>
      </c>
      <c r="F28" s="268" t="s">
        <v>111</v>
      </c>
      <c r="G28" s="259" t="s">
        <v>112</v>
      </c>
      <c r="H28" s="270">
        <v>32</v>
      </c>
    </row>
    <row r="29" spans="1:8" ht="331.2" x14ac:dyDescent="0.3">
      <c r="A29" s="119" t="s">
        <v>9</v>
      </c>
      <c r="B29" s="259" t="s">
        <v>113</v>
      </c>
      <c r="C29" s="259" t="s">
        <v>114</v>
      </c>
      <c r="D29" s="259"/>
      <c r="E29" s="259" t="s">
        <v>115</v>
      </c>
      <c r="F29" s="268" t="s">
        <v>111</v>
      </c>
      <c r="G29" s="259" t="s">
        <v>116</v>
      </c>
      <c r="H29" s="270">
        <v>32</v>
      </c>
    </row>
    <row r="30" spans="1:8" ht="331.2" x14ac:dyDescent="0.3">
      <c r="A30" s="119" t="s">
        <v>9</v>
      </c>
      <c r="B30" s="268" t="s">
        <v>117</v>
      </c>
      <c r="C30" s="268" t="s">
        <v>118</v>
      </c>
      <c r="D30" s="259"/>
      <c r="E30" s="259" t="s">
        <v>119</v>
      </c>
      <c r="F30" s="268" t="s">
        <v>111</v>
      </c>
      <c r="G30" s="268" t="s">
        <v>120</v>
      </c>
      <c r="H30" s="136" t="s">
        <v>15</v>
      </c>
    </row>
    <row r="31" spans="1:8" ht="331.2" x14ac:dyDescent="0.3">
      <c r="A31" s="119" t="s">
        <v>9</v>
      </c>
      <c r="B31" s="259" t="s">
        <v>121</v>
      </c>
      <c r="C31" s="259" t="s">
        <v>122</v>
      </c>
      <c r="D31" s="259"/>
      <c r="E31" s="259" t="s">
        <v>123</v>
      </c>
      <c r="F31" s="259" t="s">
        <v>44</v>
      </c>
      <c r="G31" s="259" t="s">
        <v>124</v>
      </c>
      <c r="H31" s="136" t="s">
        <v>15</v>
      </c>
    </row>
    <row r="32" spans="1:8" ht="331.2" x14ac:dyDescent="0.3">
      <c r="A32" s="119" t="s">
        <v>9</v>
      </c>
      <c r="B32" s="259" t="s">
        <v>125</v>
      </c>
      <c r="C32" s="259" t="s">
        <v>126</v>
      </c>
      <c r="D32" s="259"/>
      <c r="E32" s="259" t="s">
        <v>127</v>
      </c>
      <c r="F32" s="259" t="s">
        <v>128</v>
      </c>
      <c r="G32" s="259" t="s">
        <v>129</v>
      </c>
      <c r="H32" s="136" t="s">
        <v>15</v>
      </c>
    </row>
    <row r="33" spans="1:8" ht="331.2" x14ac:dyDescent="0.3">
      <c r="A33" s="119" t="s">
        <v>9</v>
      </c>
      <c r="B33" s="259" t="s">
        <v>130</v>
      </c>
      <c r="C33" s="259" t="s">
        <v>131</v>
      </c>
      <c r="D33" s="259"/>
      <c r="E33" s="259" t="s">
        <v>132</v>
      </c>
      <c r="F33" s="259" t="s">
        <v>133</v>
      </c>
      <c r="G33" s="259" t="s">
        <v>134</v>
      </c>
      <c r="H33" s="136" t="s">
        <v>15</v>
      </c>
    </row>
    <row r="34" spans="1:8" ht="331.2" x14ac:dyDescent="0.3">
      <c r="A34" s="119" t="s">
        <v>9</v>
      </c>
      <c r="B34" s="259" t="s">
        <v>135</v>
      </c>
      <c r="C34" s="259" t="s">
        <v>136</v>
      </c>
      <c r="D34" s="259"/>
      <c r="E34" s="259" t="s">
        <v>137</v>
      </c>
      <c r="F34" s="259" t="s">
        <v>44</v>
      </c>
      <c r="G34" s="259" t="s">
        <v>138</v>
      </c>
      <c r="H34" s="136" t="s">
        <v>15</v>
      </c>
    </row>
    <row r="35" spans="1:8" ht="331.2" x14ac:dyDescent="0.3">
      <c r="A35" s="119" t="s">
        <v>9</v>
      </c>
      <c r="B35" s="259" t="s">
        <v>139</v>
      </c>
      <c r="C35" s="259" t="s">
        <v>140</v>
      </c>
      <c r="D35" s="259"/>
      <c r="E35" s="259" t="s">
        <v>141</v>
      </c>
      <c r="F35" s="259" t="s">
        <v>44</v>
      </c>
      <c r="G35" s="259" t="s">
        <v>142</v>
      </c>
      <c r="H35" s="136" t="s">
        <v>15</v>
      </c>
    </row>
    <row r="36" spans="1:8" ht="331.2" x14ac:dyDescent="0.3">
      <c r="A36" s="119" t="s">
        <v>9</v>
      </c>
      <c r="B36" s="259" t="s">
        <v>143</v>
      </c>
      <c r="C36" s="259" t="s">
        <v>144</v>
      </c>
      <c r="D36" s="259"/>
      <c r="E36" s="259" t="s">
        <v>145</v>
      </c>
      <c r="F36" s="259" t="s">
        <v>146</v>
      </c>
      <c r="G36" s="259" t="s">
        <v>147</v>
      </c>
      <c r="H36" s="270">
        <v>13</v>
      </c>
    </row>
    <row r="37" spans="1:8" ht="303.60000000000002" x14ac:dyDescent="0.3">
      <c r="A37" s="119" t="s">
        <v>9</v>
      </c>
      <c r="B37" s="259" t="s">
        <v>148</v>
      </c>
      <c r="C37" s="259" t="s">
        <v>13603</v>
      </c>
      <c r="D37" s="259"/>
      <c r="E37" s="259" t="s">
        <v>150</v>
      </c>
      <c r="F37" s="259" t="s">
        <v>13604</v>
      </c>
      <c r="G37" s="261" t="s">
        <v>13605</v>
      </c>
      <c r="H37" s="270">
        <v>32</v>
      </c>
    </row>
    <row r="38" spans="1:8" ht="303.60000000000002" x14ac:dyDescent="0.3">
      <c r="A38" s="119" t="s">
        <v>9</v>
      </c>
      <c r="B38" s="117" t="s">
        <v>153</v>
      </c>
      <c r="C38" s="259" t="s">
        <v>154</v>
      </c>
      <c r="D38" s="259"/>
      <c r="E38" s="259" t="s">
        <v>155</v>
      </c>
      <c r="F38" s="259" t="s">
        <v>13604</v>
      </c>
      <c r="G38" s="259" t="s">
        <v>13606</v>
      </c>
      <c r="H38" s="270">
        <v>32</v>
      </c>
    </row>
    <row r="39" spans="1:8" ht="317.39999999999998" x14ac:dyDescent="0.3">
      <c r="A39" s="119" t="s">
        <v>9</v>
      </c>
      <c r="B39" s="117" t="s">
        <v>13268</v>
      </c>
      <c r="C39" s="259" t="s">
        <v>13523</v>
      </c>
      <c r="D39" s="274"/>
      <c r="E39" s="259" t="s">
        <v>13524</v>
      </c>
      <c r="F39" s="259" t="s">
        <v>13525</v>
      </c>
      <c r="G39" s="259" t="s">
        <v>13607</v>
      </c>
      <c r="H39" s="136"/>
    </row>
    <row r="40" spans="1:8" ht="303.60000000000002" x14ac:dyDescent="0.3">
      <c r="A40" s="119" t="s">
        <v>9</v>
      </c>
      <c r="B40" s="117" t="s">
        <v>13612</v>
      </c>
      <c r="C40" s="259" t="s">
        <v>13613</v>
      </c>
      <c r="D40" s="259"/>
      <c r="E40" s="259" t="s">
        <v>13614</v>
      </c>
      <c r="F40" s="259" t="s">
        <v>13525</v>
      </c>
      <c r="G40" s="259" t="s">
        <v>13615</v>
      </c>
      <c r="H40" s="270">
        <v>32</v>
      </c>
    </row>
    <row r="41" spans="1:8" ht="317.39999999999998" x14ac:dyDescent="0.3">
      <c r="A41" s="119" t="s">
        <v>9</v>
      </c>
      <c r="B41" s="259" t="s">
        <v>166</v>
      </c>
      <c r="C41" s="259" t="s">
        <v>167</v>
      </c>
      <c r="D41" s="259"/>
      <c r="E41" s="259" t="s">
        <v>168</v>
      </c>
      <c r="F41" s="259" t="s">
        <v>169</v>
      </c>
      <c r="G41" s="259" t="s">
        <v>170</v>
      </c>
      <c r="H41" s="136" t="s">
        <v>15</v>
      </c>
    </row>
    <row r="42" spans="1:8" ht="110.4" x14ac:dyDescent="0.3">
      <c r="A42" s="119" t="s">
        <v>9</v>
      </c>
      <c r="B42" s="259" t="s">
        <v>171</v>
      </c>
      <c r="C42" s="259" t="s">
        <v>167</v>
      </c>
      <c r="D42" s="259"/>
      <c r="E42" s="259" t="s">
        <v>168</v>
      </c>
      <c r="F42" s="259" t="s">
        <v>32</v>
      </c>
      <c r="G42" s="127" t="s">
        <v>15</v>
      </c>
      <c r="H42" s="136" t="s">
        <v>15</v>
      </c>
    </row>
    <row r="43" spans="1:8" ht="317.39999999999998" x14ac:dyDescent="0.3">
      <c r="A43" s="119" t="s">
        <v>9</v>
      </c>
      <c r="B43" s="259" t="s">
        <v>172</v>
      </c>
      <c r="C43" s="259" t="s">
        <v>173</v>
      </c>
      <c r="D43" s="259"/>
      <c r="E43" s="259" t="s">
        <v>174</v>
      </c>
      <c r="F43" s="259" t="s">
        <v>175</v>
      </c>
      <c r="G43" s="127" t="s">
        <v>15</v>
      </c>
      <c r="H43" s="270">
        <v>3</v>
      </c>
    </row>
    <row r="44" spans="1:8" ht="317.39999999999998" x14ac:dyDescent="0.3">
      <c r="A44" s="119" t="s">
        <v>9</v>
      </c>
      <c r="B44" s="259" t="s">
        <v>176</v>
      </c>
      <c r="C44" s="259" t="s">
        <v>177</v>
      </c>
      <c r="D44" s="259"/>
      <c r="E44" s="259" t="s">
        <v>178</v>
      </c>
      <c r="F44" s="259" t="s">
        <v>179</v>
      </c>
      <c r="G44" s="127" t="s">
        <v>15</v>
      </c>
      <c r="H44" s="270">
        <v>4</v>
      </c>
    </row>
    <row r="45" spans="1:8" s="277" customFormat="1" ht="358.8" x14ac:dyDescent="0.3">
      <c r="A45" s="119" t="s">
        <v>9</v>
      </c>
      <c r="B45" s="259" t="s">
        <v>13528</v>
      </c>
      <c r="C45" s="259" t="s">
        <v>13537</v>
      </c>
      <c r="D45" s="249"/>
      <c r="E45" s="259" t="s">
        <v>13546</v>
      </c>
      <c r="F45" s="259" t="s">
        <v>13626</v>
      </c>
      <c r="G45" s="127"/>
      <c r="H45" s="276"/>
    </row>
    <row r="46" spans="1:8" ht="317.39999999999998" x14ac:dyDescent="0.3">
      <c r="A46" s="119" t="s">
        <v>9</v>
      </c>
      <c r="B46" s="259" t="s">
        <v>13529</v>
      </c>
      <c r="C46" s="259" t="s">
        <v>13538</v>
      </c>
      <c r="D46" s="249"/>
      <c r="E46" s="259" t="s">
        <v>13547</v>
      </c>
      <c r="F46" s="259" t="s">
        <v>13625</v>
      </c>
      <c r="G46" s="127"/>
      <c r="H46" s="270"/>
    </row>
    <row r="47" spans="1:8" ht="317.39999999999998" x14ac:dyDescent="0.3">
      <c r="A47" s="119" t="s">
        <v>9</v>
      </c>
      <c r="B47" s="259" t="s">
        <v>13530</v>
      </c>
      <c r="C47" s="259" t="s">
        <v>13539</v>
      </c>
      <c r="D47" s="249"/>
      <c r="E47" s="259" t="s">
        <v>13548</v>
      </c>
      <c r="F47" s="259" t="s">
        <v>13624</v>
      </c>
      <c r="G47" s="127"/>
      <c r="H47" s="270"/>
    </row>
    <row r="48" spans="1:8" ht="317.39999999999998" x14ac:dyDescent="0.3">
      <c r="A48" s="119" t="s">
        <v>9</v>
      </c>
      <c r="B48" s="259" t="s">
        <v>13531</v>
      </c>
      <c r="C48" s="259" t="s">
        <v>13540</v>
      </c>
      <c r="D48" s="249"/>
      <c r="E48" s="259" t="s">
        <v>13549</v>
      </c>
      <c r="F48" s="259" t="s">
        <v>13623</v>
      </c>
      <c r="G48" s="127"/>
      <c r="H48" s="270"/>
    </row>
    <row r="49" spans="1:8" ht="317.39999999999998" x14ac:dyDescent="0.3">
      <c r="A49" s="119" t="s">
        <v>9</v>
      </c>
      <c r="B49" s="259" t="s">
        <v>13532</v>
      </c>
      <c r="C49" s="259" t="s">
        <v>13541</v>
      </c>
      <c r="D49" s="249"/>
      <c r="E49" s="259" t="s">
        <v>13550</v>
      </c>
      <c r="F49" s="259" t="s">
        <v>13620</v>
      </c>
      <c r="G49" s="127"/>
      <c r="H49" s="270"/>
    </row>
    <row r="50" spans="1:8" ht="317.39999999999998" x14ac:dyDescent="0.3">
      <c r="A50" s="119" t="s">
        <v>9</v>
      </c>
      <c r="B50" s="259" t="s">
        <v>13533</v>
      </c>
      <c r="C50" s="259" t="s">
        <v>13542</v>
      </c>
      <c r="D50" s="249"/>
      <c r="E50" s="259" t="s">
        <v>13551</v>
      </c>
      <c r="F50" s="259" t="s">
        <v>13622</v>
      </c>
      <c r="G50" s="127"/>
      <c r="H50" s="270"/>
    </row>
    <row r="51" spans="1:8" ht="317.39999999999998" x14ac:dyDescent="0.3">
      <c r="A51" s="119" t="s">
        <v>9</v>
      </c>
      <c r="B51" s="259" t="s">
        <v>13534</v>
      </c>
      <c r="C51" s="259" t="s">
        <v>13543</v>
      </c>
      <c r="D51" s="249"/>
      <c r="E51" s="259" t="s">
        <v>13552</v>
      </c>
      <c r="F51" s="259" t="s">
        <v>13621</v>
      </c>
      <c r="G51" s="127"/>
      <c r="H51" s="270"/>
    </row>
    <row r="52" spans="1:8" ht="317.39999999999998" x14ac:dyDescent="0.3">
      <c r="A52" s="119" t="s">
        <v>9</v>
      </c>
      <c r="B52" s="259" t="s">
        <v>13535</v>
      </c>
      <c r="C52" s="259" t="s">
        <v>13544</v>
      </c>
      <c r="D52" s="249"/>
      <c r="E52" s="259" t="s">
        <v>13553</v>
      </c>
      <c r="F52" s="259" t="s">
        <v>13618</v>
      </c>
      <c r="G52" s="127"/>
      <c r="H52" s="270"/>
    </row>
    <row r="53" spans="1:8" ht="317.39999999999998" x14ac:dyDescent="0.3">
      <c r="A53" s="119" t="s">
        <v>9</v>
      </c>
      <c r="B53" s="259" t="s">
        <v>13536</v>
      </c>
      <c r="C53" s="259" t="s">
        <v>13545</v>
      </c>
      <c r="D53" s="249"/>
      <c r="E53" s="259" t="s">
        <v>13554</v>
      </c>
      <c r="F53" s="259" t="s">
        <v>13619</v>
      </c>
      <c r="G53" s="127"/>
      <c r="H53" s="270"/>
    </row>
    <row r="54" spans="1:8" ht="207" x14ac:dyDescent="0.3">
      <c r="A54" s="119" t="s">
        <v>9</v>
      </c>
      <c r="B54" s="259" t="s">
        <v>180</v>
      </c>
      <c r="C54" s="259" t="s">
        <v>181</v>
      </c>
      <c r="D54" s="259"/>
      <c r="E54" s="259" t="s">
        <v>182</v>
      </c>
      <c r="F54" s="259" t="s">
        <v>183</v>
      </c>
      <c r="G54" s="127" t="s">
        <v>15</v>
      </c>
      <c r="H54" s="270">
        <v>14</v>
      </c>
    </row>
    <row r="55" spans="1:8" ht="207" x14ac:dyDescent="0.3">
      <c r="A55" s="119" t="s">
        <v>9</v>
      </c>
      <c r="B55" s="259" t="s">
        <v>184</v>
      </c>
      <c r="C55" s="259" t="s">
        <v>185</v>
      </c>
      <c r="D55" s="259"/>
      <c r="E55" s="259" t="s">
        <v>186</v>
      </c>
      <c r="F55" s="259" t="s">
        <v>187</v>
      </c>
      <c r="G55" s="127" t="s">
        <v>15</v>
      </c>
      <c r="H55" s="270">
        <v>14</v>
      </c>
    </row>
    <row r="56" spans="1:8" ht="207" x14ac:dyDescent="0.3">
      <c r="A56" s="119" t="s">
        <v>9</v>
      </c>
      <c r="B56" s="259" t="s">
        <v>188</v>
      </c>
      <c r="C56" s="259" t="s">
        <v>189</v>
      </c>
      <c r="D56" s="259"/>
      <c r="E56" s="259" t="s">
        <v>190</v>
      </c>
      <c r="F56" s="259" t="s">
        <v>191</v>
      </c>
      <c r="G56" s="127" t="s">
        <v>15</v>
      </c>
      <c r="H56" s="270">
        <v>14</v>
      </c>
    </row>
    <row r="57" spans="1:8" ht="207" x14ac:dyDescent="0.3">
      <c r="A57" s="119" t="s">
        <v>9</v>
      </c>
      <c r="B57" s="259" t="s">
        <v>192</v>
      </c>
      <c r="C57" s="259" t="s">
        <v>193</v>
      </c>
      <c r="D57" s="259"/>
      <c r="E57" s="259" t="s">
        <v>194</v>
      </c>
      <c r="F57" s="259" t="s">
        <v>195</v>
      </c>
      <c r="G57" s="127" t="s">
        <v>15</v>
      </c>
      <c r="H57" s="270">
        <v>14</v>
      </c>
    </row>
    <row r="58" spans="1:8" ht="207" x14ac:dyDescent="0.3">
      <c r="A58" s="119" t="s">
        <v>9</v>
      </c>
      <c r="B58" s="259" t="s">
        <v>196</v>
      </c>
      <c r="C58" s="259" t="s">
        <v>197</v>
      </c>
      <c r="D58" s="259"/>
      <c r="E58" s="259" t="s">
        <v>198</v>
      </c>
      <c r="F58" s="259" t="s">
        <v>199</v>
      </c>
      <c r="G58" s="127" t="s">
        <v>15</v>
      </c>
      <c r="H58" s="270">
        <v>14</v>
      </c>
    </row>
    <row r="59" spans="1:8" ht="207" x14ac:dyDescent="0.3">
      <c r="A59" s="119" t="s">
        <v>9</v>
      </c>
      <c r="B59" s="259" t="s">
        <v>200</v>
      </c>
      <c r="C59" s="259" t="s">
        <v>201</v>
      </c>
      <c r="D59" s="259"/>
      <c r="E59" s="259" t="s">
        <v>202</v>
      </c>
      <c r="F59" s="259" t="s">
        <v>203</v>
      </c>
      <c r="G59" s="127" t="s">
        <v>15</v>
      </c>
      <c r="H59" s="270">
        <v>14</v>
      </c>
    </row>
    <row r="60" spans="1:8" ht="207" x14ac:dyDescent="0.3">
      <c r="A60" s="119" t="s">
        <v>9</v>
      </c>
      <c r="B60" s="259" t="s">
        <v>204</v>
      </c>
      <c r="C60" s="259" t="s">
        <v>205</v>
      </c>
      <c r="D60" s="259"/>
      <c r="E60" s="259" t="s">
        <v>206</v>
      </c>
      <c r="F60" s="259" t="s">
        <v>207</v>
      </c>
      <c r="G60" s="127" t="s">
        <v>15</v>
      </c>
      <c r="H60" s="270">
        <v>14</v>
      </c>
    </row>
    <row r="61" spans="1:8" ht="207" x14ac:dyDescent="0.3">
      <c r="A61" s="119" t="s">
        <v>9</v>
      </c>
      <c r="B61" s="259" t="s">
        <v>208</v>
      </c>
      <c r="C61" s="259" t="s">
        <v>209</v>
      </c>
      <c r="D61" s="259"/>
      <c r="E61" s="259" t="s">
        <v>210</v>
      </c>
      <c r="F61" s="259" t="s">
        <v>211</v>
      </c>
      <c r="G61" s="127" t="s">
        <v>15</v>
      </c>
      <c r="H61" s="270">
        <v>14</v>
      </c>
    </row>
    <row r="62" spans="1:8" ht="207" x14ac:dyDescent="0.3">
      <c r="A62" s="119" t="s">
        <v>9</v>
      </c>
      <c r="B62" s="259" t="s">
        <v>212</v>
      </c>
      <c r="C62" s="259" t="s">
        <v>213</v>
      </c>
      <c r="D62" s="259"/>
      <c r="E62" s="259" t="s">
        <v>214</v>
      </c>
      <c r="F62" s="259" t="s">
        <v>215</v>
      </c>
      <c r="G62" s="127" t="s">
        <v>15</v>
      </c>
      <c r="H62" s="270">
        <v>14</v>
      </c>
    </row>
    <row r="63" spans="1:8" ht="317.39999999999998" x14ac:dyDescent="0.3">
      <c r="A63" s="119" t="s">
        <v>9</v>
      </c>
      <c r="B63" s="259" t="s">
        <v>216</v>
      </c>
      <c r="C63" s="259" t="s">
        <v>217</v>
      </c>
      <c r="D63" s="259"/>
      <c r="E63" s="259" t="s">
        <v>218</v>
      </c>
      <c r="F63" s="259" t="s">
        <v>219</v>
      </c>
      <c r="G63" s="259" t="s">
        <v>220</v>
      </c>
      <c r="H63" s="229">
        <v>25</v>
      </c>
    </row>
    <row r="64" spans="1:8" ht="331.2" x14ac:dyDescent="0.3">
      <c r="A64" s="119" t="s">
        <v>9</v>
      </c>
      <c r="B64" s="259" t="s">
        <v>221</v>
      </c>
      <c r="C64" s="259" t="s">
        <v>222</v>
      </c>
      <c r="D64" s="259"/>
      <c r="E64" s="259" t="s">
        <v>223</v>
      </c>
      <c r="F64" s="259" t="s">
        <v>224</v>
      </c>
      <c r="G64" s="259" t="s">
        <v>225</v>
      </c>
      <c r="H64" s="229">
        <v>25</v>
      </c>
    </row>
    <row r="65" spans="1:8" ht="317.39999999999998" x14ac:dyDescent="0.3">
      <c r="A65" s="119" t="s">
        <v>9</v>
      </c>
      <c r="B65" s="259" t="s">
        <v>226</v>
      </c>
      <c r="C65" s="259" t="s">
        <v>227</v>
      </c>
      <c r="D65" s="259"/>
      <c r="E65" s="259" t="s">
        <v>228</v>
      </c>
      <c r="F65" s="259" t="s">
        <v>229</v>
      </c>
      <c r="G65" s="259" t="s">
        <v>230</v>
      </c>
      <c r="H65" s="229">
        <v>25</v>
      </c>
    </row>
    <row r="66" spans="1:8" ht="303.60000000000002" x14ac:dyDescent="0.3">
      <c r="A66" s="119" t="s">
        <v>9</v>
      </c>
      <c r="B66" s="259" t="s">
        <v>231</v>
      </c>
      <c r="C66" s="259" t="s">
        <v>232</v>
      </c>
      <c r="D66" s="259" t="s">
        <v>232</v>
      </c>
      <c r="E66" s="259" t="s">
        <v>233</v>
      </c>
      <c r="F66" s="259" t="s">
        <v>234</v>
      </c>
      <c r="G66" s="259" t="s">
        <v>235</v>
      </c>
      <c r="H66" s="270"/>
    </row>
    <row r="67" spans="1:8" ht="400.2" x14ac:dyDescent="0.3">
      <c r="A67" s="119" t="s">
        <v>9</v>
      </c>
      <c r="B67" s="259" t="s">
        <v>236</v>
      </c>
      <c r="C67" s="259" t="s">
        <v>237</v>
      </c>
      <c r="D67" s="259"/>
      <c r="E67" s="259" t="s">
        <v>238</v>
      </c>
      <c r="F67" s="259" t="s">
        <v>239</v>
      </c>
      <c r="G67" s="259" t="s">
        <v>240</v>
      </c>
      <c r="H67" s="270"/>
    </row>
    <row r="68" spans="1:8" ht="317.39999999999998" x14ac:dyDescent="0.3">
      <c r="A68" s="119" t="s">
        <v>9</v>
      </c>
      <c r="B68" s="106" t="s">
        <v>241</v>
      </c>
      <c r="C68" s="106" t="s">
        <v>242</v>
      </c>
      <c r="D68" s="106"/>
      <c r="E68" s="259" t="s">
        <v>243</v>
      </c>
      <c r="F68" s="259" t="s">
        <v>244</v>
      </c>
      <c r="G68" s="259" t="s">
        <v>245</v>
      </c>
      <c r="H68" s="270">
        <v>6</v>
      </c>
    </row>
    <row r="69" spans="1:8" ht="317.39999999999998" x14ac:dyDescent="0.3">
      <c r="A69" s="119" t="s">
        <v>9</v>
      </c>
      <c r="B69" s="106" t="s">
        <v>246</v>
      </c>
      <c r="C69" s="106" t="s">
        <v>247</v>
      </c>
      <c r="D69" s="106"/>
      <c r="E69" s="259" t="s">
        <v>248</v>
      </c>
      <c r="F69" s="259" t="s">
        <v>249</v>
      </c>
      <c r="G69" s="259" t="s">
        <v>250</v>
      </c>
      <c r="H69" s="270">
        <v>6</v>
      </c>
    </row>
    <row r="70" spans="1:8" ht="317.39999999999998" x14ac:dyDescent="0.3">
      <c r="A70" s="119" t="s">
        <v>9</v>
      </c>
      <c r="B70" s="106" t="s">
        <v>251</v>
      </c>
      <c r="C70" s="106" t="s">
        <v>252</v>
      </c>
      <c r="D70" s="106"/>
      <c r="E70" s="259" t="s">
        <v>253</v>
      </c>
      <c r="F70" s="259" t="s">
        <v>249</v>
      </c>
      <c r="G70" s="259" t="s">
        <v>254</v>
      </c>
      <c r="H70" s="270">
        <v>7</v>
      </c>
    </row>
    <row r="71" spans="1:8" ht="317.39999999999998" x14ac:dyDescent="0.3">
      <c r="A71" s="119" t="s">
        <v>9</v>
      </c>
      <c r="B71" s="106" t="s">
        <v>255</v>
      </c>
      <c r="C71" s="106" t="s">
        <v>256</v>
      </c>
      <c r="D71" s="259"/>
      <c r="E71" s="259" t="s">
        <v>257</v>
      </c>
      <c r="F71" s="259" t="s">
        <v>258</v>
      </c>
      <c r="G71" s="259" t="s">
        <v>259</v>
      </c>
      <c r="H71" s="136" t="s">
        <v>15</v>
      </c>
    </row>
    <row r="72" spans="1:8" ht="331.2" x14ac:dyDescent="0.3">
      <c r="A72" s="119" t="s">
        <v>9</v>
      </c>
      <c r="B72" s="259" t="s">
        <v>260</v>
      </c>
      <c r="C72" s="259" t="s">
        <v>261</v>
      </c>
      <c r="D72" s="259"/>
      <c r="E72" s="259" t="s">
        <v>262</v>
      </c>
      <c r="F72" s="268" t="s">
        <v>111</v>
      </c>
      <c r="G72" s="259" t="s">
        <v>263</v>
      </c>
      <c r="H72" s="270">
        <v>24</v>
      </c>
    </row>
    <row r="73" spans="1:8" ht="345" x14ac:dyDescent="0.3">
      <c r="A73" s="119" t="s">
        <v>9</v>
      </c>
      <c r="B73" s="259" t="s">
        <v>264</v>
      </c>
      <c r="C73" s="259" t="s">
        <v>265</v>
      </c>
      <c r="D73" s="259"/>
      <c r="E73" s="259" t="s">
        <v>266</v>
      </c>
      <c r="F73" s="259" t="s">
        <v>267</v>
      </c>
      <c r="G73" s="259" t="s">
        <v>268</v>
      </c>
      <c r="H73" s="270">
        <v>5</v>
      </c>
    </row>
    <row r="74" spans="1:8" ht="331.2" x14ac:dyDescent="0.3">
      <c r="A74" s="119" t="s">
        <v>9</v>
      </c>
      <c r="B74" s="259" t="s">
        <v>269</v>
      </c>
      <c r="C74" s="259" t="s">
        <v>270</v>
      </c>
      <c r="D74" s="259"/>
      <c r="E74" s="259" t="s">
        <v>271</v>
      </c>
      <c r="F74" s="268" t="s">
        <v>111</v>
      </c>
      <c r="G74" s="259" t="s">
        <v>272</v>
      </c>
      <c r="H74" s="270">
        <v>24</v>
      </c>
    </row>
    <row r="75" spans="1:8" ht="317.39999999999998" x14ac:dyDescent="0.3">
      <c r="A75" s="119" t="s">
        <v>9</v>
      </c>
      <c r="B75" s="259" t="s">
        <v>273</v>
      </c>
      <c r="C75" s="259" t="s">
        <v>274</v>
      </c>
      <c r="D75" s="259"/>
      <c r="E75" s="259" t="s">
        <v>275</v>
      </c>
      <c r="F75" s="259" t="s">
        <v>276</v>
      </c>
      <c r="G75" s="259" t="s">
        <v>277</v>
      </c>
      <c r="H75" s="270">
        <v>19</v>
      </c>
    </row>
    <row r="76" spans="1:8" ht="331.2" x14ac:dyDescent="0.3">
      <c r="A76" s="119" t="s">
        <v>9</v>
      </c>
      <c r="B76" s="259" t="s">
        <v>278</v>
      </c>
      <c r="C76" s="259" t="s">
        <v>279</v>
      </c>
      <c r="D76" s="259"/>
      <c r="E76" s="259" t="s">
        <v>280</v>
      </c>
      <c r="F76" s="259" t="s">
        <v>281</v>
      </c>
      <c r="G76" s="259" t="s">
        <v>282</v>
      </c>
      <c r="H76" s="270">
        <v>19</v>
      </c>
    </row>
    <row r="77" spans="1:8" ht="331.2" x14ac:dyDescent="0.3">
      <c r="A77" s="119" t="s">
        <v>9</v>
      </c>
      <c r="B77" s="259" t="s">
        <v>283</v>
      </c>
      <c r="C77" s="259" t="s">
        <v>284</v>
      </c>
      <c r="D77" s="259"/>
      <c r="E77" s="259" t="s">
        <v>285</v>
      </c>
      <c r="F77" s="259" t="s">
        <v>286</v>
      </c>
      <c r="G77" s="259" t="s">
        <v>287</v>
      </c>
      <c r="H77" s="270">
        <v>19</v>
      </c>
    </row>
    <row r="78" spans="1:8" ht="331.2" x14ac:dyDescent="0.3">
      <c r="A78" s="119" t="s">
        <v>9</v>
      </c>
      <c r="B78" s="259" t="s">
        <v>288</v>
      </c>
      <c r="C78" s="259" t="s">
        <v>284</v>
      </c>
      <c r="D78" s="259"/>
      <c r="E78" s="259" t="s">
        <v>285</v>
      </c>
      <c r="F78" s="259" t="s">
        <v>289</v>
      </c>
      <c r="G78" s="127" t="s">
        <v>15</v>
      </c>
      <c r="H78" s="270">
        <v>19</v>
      </c>
    </row>
    <row r="79" spans="1:8" ht="317.39999999999998" x14ac:dyDescent="0.3">
      <c r="A79" s="119" t="s">
        <v>9</v>
      </c>
      <c r="B79" s="259" t="s">
        <v>290</v>
      </c>
      <c r="C79" s="259" t="s">
        <v>291</v>
      </c>
      <c r="D79" s="259"/>
      <c r="E79" s="259" t="s">
        <v>292</v>
      </c>
      <c r="F79" s="259" t="s">
        <v>169</v>
      </c>
      <c r="G79" s="259" t="s">
        <v>293</v>
      </c>
      <c r="H79" s="136" t="s">
        <v>15</v>
      </c>
    </row>
    <row r="80" spans="1:8" ht="289.8" x14ac:dyDescent="0.3">
      <c r="A80" s="119" t="s">
        <v>9</v>
      </c>
      <c r="B80" s="259" t="s">
        <v>294</v>
      </c>
      <c r="C80" s="259" t="s">
        <v>291</v>
      </c>
      <c r="D80" s="259"/>
      <c r="E80" s="259" t="s">
        <v>292</v>
      </c>
      <c r="F80" s="259" t="s">
        <v>295</v>
      </c>
      <c r="G80" s="127" t="s">
        <v>15</v>
      </c>
      <c r="H80" s="136" t="s">
        <v>15</v>
      </c>
    </row>
    <row r="81" spans="1:8" ht="317.39999999999998" x14ac:dyDescent="0.3">
      <c r="A81" s="119" t="s">
        <v>9</v>
      </c>
      <c r="B81" s="259" t="s">
        <v>296</v>
      </c>
      <c r="C81" s="259" t="s">
        <v>297</v>
      </c>
      <c r="D81" s="259"/>
      <c r="E81" s="259" t="s">
        <v>298</v>
      </c>
      <c r="F81" s="259" t="s">
        <v>169</v>
      </c>
      <c r="G81" s="259" t="s">
        <v>299</v>
      </c>
      <c r="H81" s="136" t="s">
        <v>15</v>
      </c>
    </row>
    <row r="82" spans="1:8" ht="262.2" x14ac:dyDescent="0.3">
      <c r="A82" s="119" t="s">
        <v>9</v>
      </c>
      <c r="B82" s="259" t="s">
        <v>300</v>
      </c>
      <c r="C82" s="259" t="s">
        <v>297</v>
      </c>
      <c r="D82" s="259"/>
      <c r="E82" s="259" t="s">
        <v>298</v>
      </c>
      <c r="F82" s="259" t="s">
        <v>301</v>
      </c>
      <c r="G82" s="127" t="s">
        <v>15</v>
      </c>
      <c r="H82" s="136" t="s">
        <v>15</v>
      </c>
    </row>
    <row r="83" spans="1:8" ht="317.39999999999998" x14ac:dyDescent="0.3">
      <c r="A83" s="119" t="s">
        <v>9</v>
      </c>
      <c r="B83" s="259" t="s">
        <v>302</v>
      </c>
      <c r="C83" s="259" t="s">
        <v>303</v>
      </c>
      <c r="D83" s="259"/>
      <c r="E83" s="259" t="s">
        <v>304</v>
      </c>
      <c r="F83" s="259" t="s">
        <v>169</v>
      </c>
      <c r="G83" s="259" t="s">
        <v>305</v>
      </c>
      <c r="H83" s="136" t="s">
        <v>15</v>
      </c>
    </row>
    <row r="84" spans="1:8" ht="276" x14ac:dyDescent="0.3">
      <c r="A84" s="119" t="s">
        <v>9</v>
      </c>
      <c r="B84" s="259" t="s">
        <v>306</v>
      </c>
      <c r="C84" s="259" t="s">
        <v>303</v>
      </c>
      <c r="D84" s="259"/>
      <c r="E84" s="259" t="s">
        <v>304</v>
      </c>
      <c r="F84" s="259" t="s">
        <v>307</v>
      </c>
      <c r="G84" s="127" t="s">
        <v>15</v>
      </c>
      <c r="H84" s="136" t="s">
        <v>15</v>
      </c>
    </row>
    <row r="85" spans="1:8" ht="317.39999999999998" x14ac:dyDescent="0.3">
      <c r="A85" s="119" t="s">
        <v>9</v>
      </c>
      <c r="B85" s="259" t="s">
        <v>308</v>
      </c>
      <c r="C85" s="259" t="s">
        <v>309</v>
      </c>
      <c r="D85" s="259"/>
      <c r="E85" s="259" t="s">
        <v>310</v>
      </c>
      <c r="F85" s="259" t="s">
        <v>276</v>
      </c>
      <c r="G85" s="259" t="s">
        <v>311</v>
      </c>
      <c r="H85" s="136" t="s">
        <v>15</v>
      </c>
    </row>
    <row r="86" spans="1:8" ht="262.2" x14ac:dyDescent="0.3">
      <c r="A86" s="119" t="s">
        <v>9</v>
      </c>
      <c r="B86" s="259" t="s">
        <v>312</v>
      </c>
      <c r="C86" s="259" t="s">
        <v>309</v>
      </c>
      <c r="D86" s="259"/>
      <c r="E86" s="259" t="s">
        <v>313</v>
      </c>
      <c r="F86" s="259" t="s">
        <v>314</v>
      </c>
      <c r="G86" s="127" t="s">
        <v>15</v>
      </c>
      <c r="H86" s="136" t="s">
        <v>15</v>
      </c>
    </row>
    <row r="87" spans="1:8" ht="317.39999999999998" x14ac:dyDescent="0.3">
      <c r="A87" s="119" t="s">
        <v>9</v>
      </c>
      <c r="B87" s="259" t="s">
        <v>315</v>
      </c>
      <c r="C87" s="259" t="s">
        <v>316</v>
      </c>
      <c r="D87" s="259"/>
      <c r="E87" s="259" t="s">
        <v>317</v>
      </c>
      <c r="F87" s="259" t="s">
        <v>169</v>
      </c>
      <c r="G87" s="259" t="s">
        <v>318</v>
      </c>
      <c r="H87" s="136" t="s">
        <v>15</v>
      </c>
    </row>
    <row r="88" spans="1:8" ht="69" x14ac:dyDescent="0.3">
      <c r="A88" s="119" t="s">
        <v>9</v>
      </c>
      <c r="B88" s="259" t="s">
        <v>319</v>
      </c>
      <c r="C88" s="259" t="s">
        <v>316</v>
      </c>
      <c r="D88" s="259"/>
      <c r="E88" s="259" t="s">
        <v>320</v>
      </c>
      <c r="F88" s="259" t="s">
        <v>321</v>
      </c>
      <c r="G88" s="127" t="s">
        <v>15</v>
      </c>
      <c r="H88" s="136" t="s">
        <v>15</v>
      </c>
    </row>
    <row r="89" spans="1:8" ht="409.6" x14ac:dyDescent="0.3">
      <c r="A89" s="119" t="s">
        <v>9</v>
      </c>
      <c r="B89" s="259" t="s">
        <v>322</v>
      </c>
      <c r="C89" s="259" t="s">
        <v>323</v>
      </c>
      <c r="D89" s="259"/>
      <c r="E89" s="259" t="s">
        <v>324</v>
      </c>
      <c r="F89" s="259" t="s">
        <v>325</v>
      </c>
      <c r="G89" s="259" t="s">
        <v>326</v>
      </c>
      <c r="H89" s="270">
        <v>15</v>
      </c>
    </row>
    <row r="90" spans="1:8" ht="289.8" x14ac:dyDescent="0.3">
      <c r="A90" s="164" t="s">
        <v>9</v>
      </c>
      <c r="B90" s="175" t="s">
        <v>327</v>
      </c>
      <c r="C90" s="268" t="s">
        <v>328</v>
      </c>
      <c r="D90" s="259"/>
      <c r="E90" s="268" t="s">
        <v>329</v>
      </c>
      <c r="F90" s="268" t="s">
        <v>330</v>
      </c>
      <c r="G90" s="268" t="s">
        <v>331</v>
      </c>
      <c r="H90" s="270">
        <v>15</v>
      </c>
    </row>
    <row r="91" spans="1:8" ht="289.8" x14ac:dyDescent="0.3">
      <c r="A91" s="164" t="s">
        <v>9</v>
      </c>
      <c r="B91" s="175" t="s">
        <v>332</v>
      </c>
      <c r="C91" s="268" t="s">
        <v>333</v>
      </c>
      <c r="D91" s="259"/>
      <c r="E91" s="268" t="s">
        <v>334</v>
      </c>
      <c r="F91" s="268" t="s">
        <v>335</v>
      </c>
      <c r="G91" s="268" t="s">
        <v>336</v>
      </c>
      <c r="H91" s="270">
        <v>15</v>
      </c>
    </row>
    <row r="92" spans="1:8" ht="317.39999999999998" x14ac:dyDescent="0.3">
      <c r="A92" s="164" t="s">
        <v>9</v>
      </c>
      <c r="B92" s="175" t="s">
        <v>337</v>
      </c>
      <c r="C92" s="268" t="s">
        <v>338</v>
      </c>
      <c r="D92" s="259"/>
      <c r="E92" s="268" t="s">
        <v>339</v>
      </c>
      <c r="F92" s="268" t="s">
        <v>340</v>
      </c>
      <c r="G92" s="268" t="s">
        <v>341</v>
      </c>
      <c r="H92" s="270">
        <v>15</v>
      </c>
    </row>
    <row r="93" spans="1:8" ht="289.8" x14ac:dyDescent="0.3">
      <c r="A93" s="164" t="s">
        <v>9</v>
      </c>
      <c r="B93" s="175" t="s">
        <v>342</v>
      </c>
      <c r="C93" s="268" t="s">
        <v>343</v>
      </c>
      <c r="D93" s="259"/>
      <c r="E93" s="268" t="s">
        <v>344</v>
      </c>
      <c r="F93" s="268" t="s">
        <v>345</v>
      </c>
      <c r="G93" s="268" t="s">
        <v>331</v>
      </c>
      <c r="H93" s="270">
        <v>15</v>
      </c>
    </row>
    <row r="94" spans="1:8" ht="303.60000000000002" x14ac:dyDescent="0.3">
      <c r="A94" s="164" t="s">
        <v>9</v>
      </c>
      <c r="B94" s="175" t="s">
        <v>346</v>
      </c>
      <c r="C94" s="268" t="s">
        <v>347</v>
      </c>
      <c r="D94" s="259"/>
      <c r="E94" s="268" t="s">
        <v>348</v>
      </c>
      <c r="F94" s="268" t="s">
        <v>349</v>
      </c>
      <c r="G94" s="268" t="s">
        <v>336</v>
      </c>
      <c r="H94" s="270">
        <v>15</v>
      </c>
    </row>
    <row r="95" spans="1:8" ht="317.39999999999998" x14ac:dyDescent="0.3">
      <c r="A95" s="164" t="s">
        <v>9</v>
      </c>
      <c r="B95" s="175" t="s">
        <v>350</v>
      </c>
      <c r="C95" s="268" t="s">
        <v>351</v>
      </c>
      <c r="D95" s="259"/>
      <c r="E95" s="268" t="s">
        <v>352</v>
      </c>
      <c r="F95" s="268" t="s">
        <v>353</v>
      </c>
      <c r="G95" s="268" t="s">
        <v>341</v>
      </c>
      <c r="H95" s="270">
        <v>15</v>
      </c>
    </row>
    <row r="96" spans="1:8" ht="331.2" x14ac:dyDescent="0.3">
      <c r="A96" s="119" t="s">
        <v>9</v>
      </c>
      <c r="B96" s="259" t="s">
        <v>354</v>
      </c>
      <c r="C96" s="259" t="s">
        <v>355</v>
      </c>
      <c r="D96" s="259"/>
      <c r="E96" s="259" t="s">
        <v>356</v>
      </c>
      <c r="F96" s="268" t="s">
        <v>357</v>
      </c>
      <c r="G96" s="259" t="s">
        <v>358</v>
      </c>
      <c r="H96" s="270">
        <v>15</v>
      </c>
    </row>
    <row r="97" spans="1:8" ht="151.80000000000001" x14ac:dyDescent="0.3">
      <c r="A97" s="119" t="s">
        <v>9</v>
      </c>
      <c r="B97" s="259" t="s">
        <v>359</v>
      </c>
      <c r="C97" s="259" t="s">
        <v>355</v>
      </c>
      <c r="D97" s="259"/>
      <c r="E97" s="259" t="s">
        <v>356</v>
      </c>
      <c r="F97" s="259" t="s">
        <v>360</v>
      </c>
      <c r="G97" s="162" t="s">
        <v>15</v>
      </c>
      <c r="H97" s="270">
        <v>15</v>
      </c>
    </row>
    <row r="98" spans="1:8" ht="331.2" x14ac:dyDescent="0.3">
      <c r="A98" s="119" t="s">
        <v>9</v>
      </c>
      <c r="B98" s="259" t="s">
        <v>361</v>
      </c>
      <c r="C98" s="259" t="s">
        <v>362</v>
      </c>
      <c r="D98" s="259"/>
      <c r="E98" s="259" t="s">
        <v>363</v>
      </c>
      <c r="F98" s="268" t="s">
        <v>111</v>
      </c>
      <c r="G98" s="259" t="s">
        <v>364</v>
      </c>
      <c r="H98" s="270">
        <v>15</v>
      </c>
    </row>
    <row r="99" spans="1:8" ht="165.6" x14ac:dyDescent="0.3">
      <c r="A99" s="119" t="s">
        <v>9</v>
      </c>
      <c r="B99" s="259" t="s">
        <v>365</v>
      </c>
      <c r="C99" s="259" t="s">
        <v>362</v>
      </c>
      <c r="D99" s="259"/>
      <c r="E99" s="259" t="s">
        <v>363</v>
      </c>
      <c r="F99" s="259" t="s">
        <v>366</v>
      </c>
      <c r="G99" s="162" t="s">
        <v>15</v>
      </c>
      <c r="H99" s="270">
        <v>15</v>
      </c>
    </row>
    <row r="100" spans="1:8" ht="317.39999999999998" x14ac:dyDescent="0.3">
      <c r="A100" s="119" t="s">
        <v>9</v>
      </c>
      <c r="B100" s="259" t="s">
        <v>367</v>
      </c>
      <c r="C100" s="259" t="s">
        <v>368</v>
      </c>
      <c r="D100" s="259"/>
      <c r="E100" s="259" t="s">
        <v>369</v>
      </c>
      <c r="F100" s="259" t="s">
        <v>370</v>
      </c>
      <c r="G100" s="259" t="s">
        <v>371</v>
      </c>
      <c r="H100" s="270">
        <v>6</v>
      </c>
    </row>
    <row r="101" spans="1:8" ht="317.39999999999998" x14ac:dyDescent="0.3">
      <c r="A101" s="119" t="s">
        <v>9</v>
      </c>
      <c r="B101" s="259" t="s">
        <v>372</v>
      </c>
      <c r="C101" s="259" t="s">
        <v>373</v>
      </c>
      <c r="D101" s="259"/>
      <c r="E101" s="259" t="s">
        <v>374</v>
      </c>
      <c r="F101" s="259" t="s">
        <v>375</v>
      </c>
      <c r="G101" s="259" t="s">
        <v>376</v>
      </c>
      <c r="H101" s="270">
        <v>6</v>
      </c>
    </row>
    <row r="102" spans="1:8" ht="317.39999999999998" x14ac:dyDescent="0.3">
      <c r="A102" s="119" t="s">
        <v>9</v>
      </c>
      <c r="B102" s="259" t="s">
        <v>377</v>
      </c>
      <c r="C102" s="259" t="s">
        <v>378</v>
      </c>
      <c r="D102" s="259"/>
      <c r="E102" s="259" t="s">
        <v>379</v>
      </c>
      <c r="F102" s="259" t="s">
        <v>29</v>
      </c>
      <c r="G102" s="259" t="s">
        <v>380</v>
      </c>
      <c r="H102" s="270">
        <v>6</v>
      </c>
    </row>
    <row r="103" spans="1:8" ht="317.39999999999998" x14ac:dyDescent="0.3">
      <c r="A103" s="119" t="s">
        <v>9</v>
      </c>
      <c r="B103" s="259" t="s">
        <v>381</v>
      </c>
      <c r="C103" s="259" t="s">
        <v>382</v>
      </c>
      <c r="D103" s="259"/>
      <c r="E103" s="259" t="s">
        <v>383</v>
      </c>
      <c r="F103" s="259" t="s">
        <v>29</v>
      </c>
      <c r="G103" s="259" t="s">
        <v>384</v>
      </c>
      <c r="H103" s="270">
        <v>6</v>
      </c>
    </row>
    <row r="104" spans="1:8" ht="331.2" x14ac:dyDescent="0.3">
      <c r="A104" s="119" t="s">
        <v>9</v>
      </c>
      <c r="B104" s="259" t="s">
        <v>385</v>
      </c>
      <c r="C104" s="259" t="s">
        <v>386</v>
      </c>
      <c r="D104" s="259"/>
      <c r="E104" s="259" t="s">
        <v>387</v>
      </c>
      <c r="F104" s="259" t="s">
        <v>388</v>
      </c>
      <c r="G104" s="259" t="s">
        <v>389</v>
      </c>
      <c r="H104" s="136" t="s">
        <v>15</v>
      </c>
    </row>
    <row r="105" spans="1:8" ht="317.39999999999998" x14ac:dyDescent="0.3">
      <c r="A105" s="119" t="s">
        <v>9</v>
      </c>
      <c r="B105" s="259" t="s">
        <v>390</v>
      </c>
      <c r="C105" s="259" t="s">
        <v>391</v>
      </c>
      <c r="D105" s="259"/>
      <c r="E105" s="259" t="s">
        <v>392</v>
      </c>
      <c r="F105" s="259" t="s">
        <v>393</v>
      </c>
      <c r="G105" s="259" t="s">
        <v>394</v>
      </c>
      <c r="H105" s="136" t="s">
        <v>15</v>
      </c>
    </row>
    <row r="106" spans="1:8" ht="345" x14ac:dyDescent="0.3">
      <c r="A106" s="119" t="s">
        <v>9</v>
      </c>
      <c r="B106" s="259" t="s">
        <v>395</v>
      </c>
      <c r="C106" s="259" t="s">
        <v>391</v>
      </c>
      <c r="D106" s="259"/>
      <c r="E106" s="259" t="s">
        <v>396</v>
      </c>
      <c r="F106" s="259" t="s">
        <v>397</v>
      </c>
      <c r="G106" s="259" t="s">
        <v>398</v>
      </c>
      <c r="H106" s="136" t="s">
        <v>15</v>
      </c>
    </row>
    <row r="107" spans="1:8" ht="331.2" x14ac:dyDescent="0.3">
      <c r="A107" s="119" t="s">
        <v>9</v>
      </c>
      <c r="B107" s="259" t="s">
        <v>399</v>
      </c>
      <c r="C107" s="259" t="s">
        <v>400</v>
      </c>
      <c r="D107" s="259"/>
      <c r="E107" s="259" t="s">
        <v>401</v>
      </c>
      <c r="F107" s="259" t="s">
        <v>402</v>
      </c>
      <c r="G107" s="259" t="s">
        <v>403</v>
      </c>
      <c r="H107" s="136" t="s">
        <v>15</v>
      </c>
    </row>
    <row r="108" spans="1:8" ht="331.2" x14ac:dyDescent="0.3">
      <c r="A108" s="119" t="s">
        <v>9</v>
      </c>
      <c r="B108" s="106" t="s">
        <v>404</v>
      </c>
      <c r="C108" s="106" t="s">
        <v>405</v>
      </c>
      <c r="D108" s="259"/>
      <c r="E108" s="259" t="s">
        <v>406</v>
      </c>
      <c r="F108" s="259" t="s">
        <v>407</v>
      </c>
      <c r="G108" s="259" t="s">
        <v>408</v>
      </c>
      <c r="H108" s="136" t="s">
        <v>15</v>
      </c>
    </row>
    <row r="109" spans="1:8" ht="317.39999999999998" x14ac:dyDescent="0.3">
      <c r="A109" s="119" t="s">
        <v>9</v>
      </c>
      <c r="B109" s="259" t="s">
        <v>409</v>
      </c>
      <c r="C109" s="259" t="s">
        <v>410</v>
      </c>
      <c r="D109" s="259"/>
      <c r="E109" s="259" t="s">
        <v>411</v>
      </c>
      <c r="F109" s="259" t="s">
        <v>244</v>
      </c>
      <c r="G109" s="259" t="s">
        <v>412</v>
      </c>
      <c r="H109" s="136" t="s">
        <v>15</v>
      </c>
    </row>
    <row r="110" spans="1:8" ht="303.60000000000002" x14ac:dyDescent="0.3">
      <c r="A110" s="119" t="s">
        <v>9</v>
      </c>
      <c r="B110" s="259" t="s">
        <v>413</v>
      </c>
      <c r="C110" s="259" t="s">
        <v>414</v>
      </c>
      <c r="D110" s="259"/>
      <c r="E110" s="259" t="s">
        <v>415</v>
      </c>
      <c r="F110" s="259" t="s">
        <v>416</v>
      </c>
      <c r="G110" s="259" t="s">
        <v>417</v>
      </c>
      <c r="H110" s="136">
        <v>25</v>
      </c>
    </row>
    <row r="111" spans="1:8" ht="124.2" x14ac:dyDescent="0.3">
      <c r="A111" s="119" t="s">
        <v>9</v>
      </c>
      <c r="B111" s="259" t="s">
        <v>418</v>
      </c>
      <c r="C111" s="259" t="s">
        <v>414</v>
      </c>
      <c r="D111" s="259"/>
      <c r="E111" s="259" t="s">
        <v>415</v>
      </c>
      <c r="F111" s="259" t="s">
        <v>419</v>
      </c>
      <c r="G111" s="127" t="s">
        <v>15</v>
      </c>
      <c r="H111" s="136">
        <v>25</v>
      </c>
    </row>
    <row r="112" spans="1:8" ht="317.39999999999998" x14ac:dyDescent="0.3">
      <c r="A112" s="119" t="s">
        <v>9</v>
      </c>
      <c r="B112" s="259" t="s">
        <v>420</v>
      </c>
      <c r="C112" s="259" t="s">
        <v>421</v>
      </c>
      <c r="D112" s="259"/>
      <c r="E112" s="259" t="s">
        <v>422</v>
      </c>
      <c r="F112" s="259" t="s">
        <v>423</v>
      </c>
      <c r="G112" s="259" t="s">
        <v>424</v>
      </c>
      <c r="H112" s="136" t="s">
        <v>15</v>
      </c>
    </row>
    <row r="113" spans="1:9" ht="331.2" x14ac:dyDescent="0.3">
      <c r="A113" s="119" t="s">
        <v>9</v>
      </c>
      <c r="B113" s="259" t="s">
        <v>425</v>
      </c>
      <c r="C113" s="259" t="s">
        <v>426</v>
      </c>
      <c r="D113" s="261"/>
      <c r="E113" s="259" t="s">
        <v>427</v>
      </c>
      <c r="F113" s="259" t="s">
        <v>59</v>
      </c>
      <c r="G113" s="259" t="s">
        <v>428</v>
      </c>
      <c r="H113" s="270">
        <v>15</v>
      </c>
    </row>
    <row r="114" spans="1:9" ht="317.39999999999998" x14ac:dyDescent="0.3">
      <c r="A114" s="119" t="s">
        <v>9</v>
      </c>
      <c r="B114" s="259" t="s">
        <v>429</v>
      </c>
      <c r="C114" s="259" t="s">
        <v>430</v>
      </c>
      <c r="D114" s="259"/>
      <c r="E114" s="259" t="s">
        <v>431</v>
      </c>
      <c r="F114" s="259" t="s">
        <v>375</v>
      </c>
      <c r="G114" s="268" t="s">
        <v>432</v>
      </c>
      <c r="H114" s="270">
        <v>19</v>
      </c>
    </row>
    <row r="115" spans="1:9" ht="317.39999999999998" x14ac:dyDescent="0.3">
      <c r="A115" s="119" t="s">
        <v>9</v>
      </c>
      <c r="B115" s="259" t="s">
        <v>433</v>
      </c>
      <c r="C115" s="259" t="s">
        <v>434</v>
      </c>
      <c r="D115" s="259"/>
      <c r="E115" s="259" t="s">
        <v>435</v>
      </c>
      <c r="F115" s="259" t="s">
        <v>29</v>
      </c>
      <c r="G115" s="268" t="s">
        <v>436</v>
      </c>
      <c r="H115" s="270">
        <v>19</v>
      </c>
    </row>
    <row r="116" spans="1:9" ht="303.60000000000002" x14ac:dyDescent="0.3">
      <c r="A116" s="119" t="s">
        <v>9</v>
      </c>
      <c r="B116" s="259" t="s">
        <v>437</v>
      </c>
      <c r="C116" s="259" t="s">
        <v>438</v>
      </c>
      <c r="D116" s="259"/>
      <c r="E116" s="259" t="s">
        <v>439</v>
      </c>
      <c r="F116" s="259" t="s">
        <v>440</v>
      </c>
      <c r="G116" s="259" t="s">
        <v>441</v>
      </c>
      <c r="H116" s="270">
        <v>27</v>
      </c>
    </row>
    <row r="117" spans="1:9" ht="317.39999999999998" x14ac:dyDescent="0.3">
      <c r="A117" s="119" t="s">
        <v>9</v>
      </c>
      <c r="B117" s="259" t="s">
        <v>442</v>
      </c>
      <c r="C117" s="259" t="s">
        <v>443</v>
      </c>
      <c r="D117" s="259"/>
      <c r="E117" s="259" t="s">
        <v>444</v>
      </c>
      <c r="F117" s="259" t="s">
        <v>445</v>
      </c>
      <c r="G117" s="259" t="s">
        <v>446</v>
      </c>
      <c r="H117" s="270">
        <v>27</v>
      </c>
    </row>
    <row r="118" spans="1:9" ht="386.4" x14ac:dyDescent="0.3">
      <c r="A118" s="119" t="s">
        <v>9</v>
      </c>
      <c r="B118" s="259" t="s">
        <v>447</v>
      </c>
      <c r="C118" s="259" t="s">
        <v>448</v>
      </c>
      <c r="D118" s="259"/>
      <c r="E118" s="259" t="s">
        <v>449</v>
      </c>
      <c r="F118" s="268" t="s">
        <v>450</v>
      </c>
      <c r="G118" s="259" t="s">
        <v>451</v>
      </c>
      <c r="H118" s="136" t="s">
        <v>15</v>
      </c>
    </row>
    <row r="119" spans="1:9" ht="317.39999999999998" x14ac:dyDescent="0.3">
      <c r="A119" s="230" t="s">
        <v>9</v>
      </c>
      <c r="B119" s="231" t="s">
        <v>452</v>
      </c>
      <c r="C119" s="231" t="s">
        <v>453</v>
      </c>
      <c r="D119" s="231" t="s">
        <v>454</v>
      </c>
      <c r="E119" s="259" t="s">
        <v>455</v>
      </c>
      <c r="F119" s="259" t="s">
        <v>456</v>
      </c>
      <c r="G119" s="259" t="s">
        <v>457</v>
      </c>
      <c r="H119" s="232">
        <v>25</v>
      </c>
    </row>
    <row r="120" spans="1:9" ht="317.39999999999998" x14ac:dyDescent="0.3">
      <c r="A120" s="119" t="s">
        <v>9</v>
      </c>
      <c r="B120" s="259" t="s">
        <v>13556</v>
      </c>
      <c r="C120" s="259" t="s">
        <v>459</v>
      </c>
      <c r="D120" s="231"/>
      <c r="E120" s="259" t="s">
        <v>460</v>
      </c>
      <c r="F120" s="259" t="s">
        <v>29</v>
      </c>
      <c r="G120" s="259" t="s">
        <v>13617</v>
      </c>
      <c r="H120" s="232"/>
    </row>
    <row r="121" spans="1:9" ht="317.39999999999998" x14ac:dyDescent="0.3">
      <c r="A121" s="119" t="s">
        <v>9</v>
      </c>
      <c r="B121" s="259" t="s">
        <v>462</v>
      </c>
      <c r="C121" s="259" t="s">
        <v>463</v>
      </c>
      <c r="D121" s="259"/>
      <c r="E121" s="259" t="s">
        <v>464</v>
      </c>
      <c r="F121" s="259" t="s">
        <v>29</v>
      </c>
      <c r="G121" s="259" t="s">
        <v>465</v>
      </c>
      <c r="H121" s="270">
        <v>32</v>
      </c>
    </row>
    <row r="122" spans="1:9" ht="179.4" x14ac:dyDescent="0.3">
      <c r="A122" s="119" t="s">
        <v>9</v>
      </c>
      <c r="B122" s="259" t="s">
        <v>466</v>
      </c>
      <c r="C122" s="259" t="s">
        <v>463</v>
      </c>
      <c r="D122" s="259"/>
      <c r="E122" s="259" t="s">
        <v>464</v>
      </c>
      <c r="F122" s="259" t="s">
        <v>467</v>
      </c>
      <c r="G122" s="162" t="s">
        <v>15</v>
      </c>
      <c r="H122" s="270">
        <v>32</v>
      </c>
    </row>
    <row r="123" spans="1:9" ht="372.6" x14ac:dyDescent="0.3">
      <c r="A123" s="119" t="s">
        <v>9</v>
      </c>
      <c r="B123" s="259" t="s">
        <v>468</v>
      </c>
      <c r="C123" s="259" t="s">
        <v>469</v>
      </c>
      <c r="D123" s="259"/>
      <c r="E123" s="259" t="s">
        <v>470</v>
      </c>
      <c r="F123" s="259" t="s">
        <v>29</v>
      </c>
      <c r="G123" s="259" t="s">
        <v>471</v>
      </c>
      <c r="H123" s="270">
        <v>32</v>
      </c>
    </row>
    <row r="124" spans="1:9" ht="400.2" x14ac:dyDescent="0.3">
      <c r="A124" s="119" t="s">
        <v>9</v>
      </c>
      <c r="B124" s="259" t="s">
        <v>13593</v>
      </c>
      <c r="C124" s="278" t="s">
        <v>13594</v>
      </c>
      <c r="D124" s="249"/>
      <c r="E124" s="259" t="s">
        <v>13595</v>
      </c>
      <c r="F124" s="259" t="s">
        <v>29</v>
      </c>
      <c r="G124" s="268" t="s">
        <v>13616</v>
      </c>
      <c r="H124" s="270"/>
    </row>
    <row r="125" spans="1:9" ht="220.8" x14ac:dyDescent="0.3">
      <c r="A125" s="119" t="s">
        <v>9</v>
      </c>
      <c r="B125" s="259" t="s">
        <v>472</v>
      </c>
      <c r="C125" s="259" t="s">
        <v>473</v>
      </c>
      <c r="D125" s="106"/>
      <c r="E125" s="259" t="s">
        <v>474</v>
      </c>
      <c r="F125" s="259" t="s">
        <v>475</v>
      </c>
      <c r="G125" s="259" t="s">
        <v>475</v>
      </c>
      <c r="H125" s="136" t="s">
        <v>15</v>
      </c>
    </row>
    <row r="126" spans="1:9" ht="179.4" x14ac:dyDescent="0.3">
      <c r="A126" s="119" t="s">
        <v>9</v>
      </c>
      <c r="B126" s="106" t="s">
        <v>476</v>
      </c>
      <c r="C126" s="106" t="s">
        <v>477</v>
      </c>
      <c r="D126" s="259"/>
      <c r="E126" s="259" t="s">
        <v>478</v>
      </c>
      <c r="F126" s="259" t="s">
        <v>479</v>
      </c>
      <c r="G126" s="162" t="s">
        <v>15</v>
      </c>
      <c r="H126" s="136" t="s">
        <v>15</v>
      </c>
      <c r="I126" s="111"/>
    </row>
    <row r="127" spans="1:9" ht="345" x14ac:dyDescent="0.3">
      <c r="A127" s="119" t="s">
        <v>9</v>
      </c>
      <c r="B127" s="259" t="s">
        <v>480</v>
      </c>
      <c r="C127" s="259" t="s">
        <v>481</v>
      </c>
      <c r="D127" s="259"/>
      <c r="E127" s="259" t="s">
        <v>482</v>
      </c>
      <c r="F127" s="259" t="s">
        <v>483</v>
      </c>
      <c r="G127" s="259" t="s">
        <v>484</v>
      </c>
      <c r="H127" s="136" t="s">
        <v>15</v>
      </c>
      <c r="I127" s="111"/>
    </row>
    <row r="128" spans="1:9" ht="303.60000000000002" x14ac:dyDescent="0.3">
      <c r="A128" s="152" t="s">
        <v>9</v>
      </c>
      <c r="B128" s="153" t="s">
        <v>485</v>
      </c>
      <c r="C128" s="153" t="s">
        <v>486</v>
      </c>
      <c r="D128" s="153"/>
      <c r="E128" s="153" t="s">
        <v>487</v>
      </c>
      <c r="F128" s="153" t="s">
        <v>78</v>
      </c>
      <c r="G128" s="153" t="s">
        <v>79</v>
      </c>
      <c r="H128" s="158" t="s">
        <v>15</v>
      </c>
      <c r="I128" s="111"/>
    </row>
    <row r="129" spans="1:9" x14ac:dyDescent="0.3">
      <c r="A129" s="108" t="s">
        <v>488</v>
      </c>
      <c r="B129" s="109"/>
      <c r="C129" s="109"/>
      <c r="D129" s="109"/>
      <c r="E129" s="113"/>
      <c r="F129" s="258"/>
      <c r="G129" s="258"/>
      <c r="H129" s="258"/>
      <c r="I129" s="111"/>
    </row>
    <row r="130" spans="1:9" x14ac:dyDescent="0.3">
      <c r="A130" s="113"/>
      <c r="B130" s="109"/>
      <c r="C130" s="109"/>
      <c r="D130" s="109"/>
      <c r="E130" s="113"/>
      <c r="F130" s="258"/>
      <c r="G130" s="258"/>
      <c r="H130" s="258"/>
      <c r="I130" s="111"/>
    </row>
    <row r="131" spans="1:9" x14ac:dyDescent="0.3">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B060-B488-4F36-9A56-9458FD4EE836}">
  <sheetPr>
    <pageSetUpPr fitToPage="1"/>
  </sheetPr>
  <dimension ref="A1:H30"/>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91" t="s">
        <v>13634</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48.4"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E4B7-44A3-4292-95F1-08F607BB48E8}">
  <sheetPr>
    <pageSetUpPr fitToPage="1"/>
  </sheetPr>
  <dimension ref="A1:I657"/>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291" t="s">
        <v>13635</v>
      </c>
      <c r="B1" s="291"/>
      <c r="C1" s="291"/>
      <c r="D1" s="291"/>
      <c r="E1" s="291"/>
      <c r="F1" s="291"/>
      <c r="G1" s="291"/>
      <c r="H1" s="291"/>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13555</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17.39999999999998"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65.6"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65.6"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65.6"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65.6"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65.6"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65.6"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65.6"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62.2" x14ac:dyDescent="0.3">
      <c r="A313" s="119" t="s">
        <v>624</v>
      </c>
      <c r="B313" s="259" t="s">
        <v>1742</v>
      </c>
      <c r="C313" s="259" t="s">
        <v>1738</v>
      </c>
      <c r="D313" s="268" t="s">
        <v>1495</v>
      </c>
      <c r="E313" s="259" t="s">
        <v>1743</v>
      </c>
      <c r="F313" s="259" t="s">
        <v>1744</v>
      </c>
      <c r="G313" s="259" t="s">
        <v>1745</v>
      </c>
      <c r="H313" s="270">
        <v>22</v>
      </c>
    </row>
    <row r="314" spans="1:8" ht="262.2"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117" customHeight="1" x14ac:dyDescent="0.3">
      <c r="A370" s="267" t="s">
        <v>609</v>
      </c>
      <c r="B370" s="259" t="s">
        <v>1940</v>
      </c>
      <c r="C370" s="259" t="s">
        <v>1941</v>
      </c>
      <c r="D370" s="269" t="s">
        <v>1942</v>
      </c>
      <c r="E370" s="268" t="s">
        <v>1943</v>
      </c>
      <c r="F370" s="269" t="s">
        <v>1326</v>
      </c>
      <c r="G370" s="268" t="s">
        <v>1944</v>
      </c>
      <c r="H370" s="270">
        <v>30</v>
      </c>
    </row>
    <row r="371" spans="1:9" ht="234" customHeight="1" x14ac:dyDescent="0.3">
      <c r="A371" s="267" t="s">
        <v>624</v>
      </c>
      <c r="B371" s="259" t="s">
        <v>1945</v>
      </c>
      <c r="C371" s="259" t="s">
        <v>1941</v>
      </c>
      <c r="D371" s="269" t="s">
        <v>1942</v>
      </c>
      <c r="E371" s="268" t="s">
        <v>1946</v>
      </c>
      <c r="F371" s="269" t="s">
        <v>1810</v>
      </c>
      <c r="G371" s="268" t="s">
        <v>1947</v>
      </c>
      <c r="H371" s="270">
        <v>30</v>
      </c>
    </row>
    <row r="372" spans="1:9" ht="182.1" customHeight="1" x14ac:dyDescent="0.3">
      <c r="A372" s="267" t="s">
        <v>512</v>
      </c>
      <c r="B372" s="259" t="s">
        <v>1948</v>
      </c>
      <c r="C372" s="259" t="s">
        <v>1941</v>
      </c>
      <c r="D372" s="269" t="s">
        <v>1942</v>
      </c>
      <c r="E372" s="268" t="s">
        <v>1949</v>
      </c>
      <c r="F372" s="269" t="s">
        <v>1934</v>
      </c>
      <c r="G372" s="268" t="s">
        <v>1950</v>
      </c>
      <c r="H372" s="270">
        <v>30</v>
      </c>
    </row>
    <row r="373" spans="1:9" ht="299.10000000000002" customHeight="1" x14ac:dyDescent="0.3">
      <c r="A373" s="267" t="s">
        <v>603</v>
      </c>
      <c r="B373" s="259" t="s">
        <v>1951</v>
      </c>
      <c r="C373" s="259" t="s">
        <v>1941</v>
      </c>
      <c r="D373" s="269" t="s">
        <v>1942</v>
      </c>
      <c r="E373" s="268" t="s">
        <v>1952</v>
      </c>
      <c r="F373" s="269" t="s">
        <v>1938</v>
      </c>
      <c r="G373" s="268" t="s">
        <v>1950</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93.2"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90.9" customHeight="1" x14ac:dyDescent="0.3">
      <c r="A621" s="164" t="s">
        <v>624</v>
      </c>
      <c r="B621" s="268" t="s">
        <v>2663</v>
      </c>
      <c r="C621" s="268" t="s">
        <v>1312</v>
      </c>
      <c r="D621" s="268" t="s">
        <v>2199</v>
      </c>
      <c r="E621" s="268" t="s">
        <v>2664</v>
      </c>
      <c r="F621" s="269" t="s">
        <v>2665</v>
      </c>
      <c r="G621" s="269" t="s">
        <v>1315</v>
      </c>
      <c r="H621" s="136" t="s">
        <v>15</v>
      </c>
    </row>
    <row r="622" spans="1:8" ht="409.6" x14ac:dyDescent="0.3">
      <c r="A622" s="119" t="s">
        <v>624</v>
      </c>
      <c r="B622" s="259" t="s">
        <v>2666</v>
      </c>
      <c r="C622" s="259" t="s">
        <v>1324</v>
      </c>
      <c r="D622" s="259" t="s">
        <v>2199</v>
      </c>
      <c r="E622" s="259" t="s">
        <v>2667</v>
      </c>
      <c r="F622" s="259" t="s">
        <v>2668</v>
      </c>
      <c r="G622" s="127" t="s">
        <v>15</v>
      </c>
      <c r="H622" s="270">
        <v>20</v>
      </c>
    </row>
    <row r="623" spans="1:8" ht="409.6" x14ac:dyDescent="0.3">
      <c r="A623" s="119" t="s">
        <v>624</v>
      </c>
      <c r="B623" s="259" t="s">
        <v>2669</v>
      </c>
      <c r="C623" s="259" t="s">
        <v>1329</v>
      </c>
      <c r="D623" s="259" t="s">
        <v>2199</v>
      </c>
      <c r="E623" s="171" t="s">
        <v>2670</v>
      </c>
      <c r="F623" s="259" t="s">
        <v>2671</v>
      </c>
      <c r="G623" s="269" t="s">
        <v>1653</v>
      </c>
      <c r="H623" s="270">
        <v>20</v>
      </c>
    </row>
    <row r="624" spans="1:8" ht="299.10000000000002" customHeight="1" x14ac:dyDescent="0.3">
      <c r="A624" s="128" t="s">
        <v>512</v>
      </c>
      <c r="B624" s="269" t="s">
        <v>2672</v>
      </c>
      <c r="C624" s="269" t="s">
        <v>2183</v>
      </c>
      <c r="D624" s="268" t="s">
        <v>1104</v>
      </c>
      <c r="E624" s="269" t="s">
        <v>2673</v>
      </c>
      <c r="F624" s="269" t="s">
        <v>791</v>
      </c>
      <c r="G624" s="269" t="s">
        <v>2674</v>
      </c>
      <c r="H624" s="136" t="s">
        <v>15</v>
      </c>
    </row>
    <row r="625" spans="1:8" ht="90.9" customHeight="1" x14ac:dyDescent="0.3">
      <c r="A625" s="128" t="s">
        <v>512</v>
      </c>
      <c r="B625" s="269" t="s">
        <v>2675</v>
      </c>
      <c r="C625" s="269" t="s">
        <v>2183</v>
      </c>
      <c r="D625" s="268" t="s">
        <v>1104</v>
      </c>
      <c r="E625" s="269" t="s">
        <v>2673</v>
      </c>
      <c r="F625" s="269" t="s">
        <v>2676</v>
      </c>
      <c r="G625" s="269" t="s">
        <v>2677</v>
      </c>
      <c r="H625" s="136" t="s">
        <v>15</v>
      </c>
    </row>
    <row r="626" spans="1:8" ht="234.6" x14ac:dyDescent="0.3">
      <c r="A626" s="128" t="s">
        <v>512</v>
      </c>
      <c r="B626" s="269" t="s">
        <v>2678</v>
      </c>
      <c r="C626" s="269" t="s">
        <v>2183</v>
      </c>
      <c r="D626" s="268" t="s">
        <v>1104</v>
      </c>
      <c r="E626" s="269" t="s">
        <v>2673</v>
      </c>
      <c r="F626" s="269" t="s">
        <v>2679</v>
      </c>
      <c r="G626" s="127" t="s">
        <v>15</v>
      </c>
      <c r="H626" s="136" t="s">
        <v>15</v>
      </c>
    </row>
    <row r="627" spans="1:8" ht="303.60000000000002" x14ac:dyDescent="0.3">
      <c r="A627" s="128" t="s">
        <v>512</v>
      </c>
      <c r="B627" s="269" t="s">
        <v>2680</v>
      </c>
      <c r="C627" s="269" t="s">
        <v>2193</v>
      </c>
      <c r="D627" s="268" t="s">
        <v>1104</v>
      </c>
      <c r="E627" s="269" t="s">
        <v>2681</v>
      </c>
      <c r="F627" s="269" t="s">
        <v>791</v>
      </c>
      <c r="G627" s="269" t="s">
        <v>2674</v>
      </c>
      <c r="H627" s="136" t="s">
        <v>15</v>
      </c>
    </row>
    <row r="628" spans="1:8" ht="220.8" x14ac:dyDescent="0.3">
      <c r="A628" s="128" t="s">
        <v>512</v>
      </c>
      <c r="B628" s="269" t="s">
        <v>2682</v>
      </c>
      <c r="C628" s="269" t="s">
        <v>2193</v>
      </c>
      <c r="D628" s="268" t="s">
        <v>1104</v>
      </c>
      <c r="E628" s="269" t="s">
        <v>2681</v>
      </c>
      <c r="F628" s="269" t="s">
        <v>2683</v>
      </c>
      <c r="G628" s="127" t="s">
        <v>15</v>
      </c>
      <c r="H628" s="136" t="s">
        <v>15</v>
      </c>
    </row>
    <row r="629" spans="1:8" ht="260.10000000000002" customHeight="1" x14ac:dyDescent="0.3">
      <c r="A629" s="128" t="s">
        <v>609</v>
      </c>
      <c r="B629" s="269" t="s">
        <v>2684</v>
      </c>
      <c r="C629" s="269" t="s">
        <v>2046</v>
      </c>
      <c r="D629" s="268" t="s">
        <v>2265</v>
      </c>
      <c r="E629" s="269" t="s">
        <v>2685</v>
      </c>
      <c r="F629" s="269" t="s">
        <v>2686</v>
      </c>
      <c r="G629" s="269" t="s">
        <v>2687</v>
      </c>
      <c r="H629" s="136" t="s">
        <v>15</v>
      </c>
    </row>
    <row r="630" spans="1:8" ht="117" customHeight="1" x14ac:dyDescent="0.3">
      <c r="A630" s="128" t="s">
        <v>512</v>
      </c>
      <c r="B630" s="106" t="s">
        <v>2688</v>
      </c>
      <c r="C630" s="106" t="s">
        <v>2051</v>
      </c>
      <c r="D630" s="268" t="s">
        <v>2265</v>
      </c>
      <c r="E630" s="259" t="s">
        <v>2689</v>
      </c>
      <c r="F630" s="269" t="s">
        <v>2690</v>
      </c>
      <c r="G630" s="269" t="s">
        <v>2691</v>
      </c>
      <c r="H630" s="136" t="s">
        <v>15</v>
      </c>
    </row>
    <row r="631" spans="1:8" ht="96.6" x14ac:dyDescent="0.3">
      <c r="A631" s="128" t="s">
        <v>512</v>
      </c>
      <c r="B631" s="106" t="s">
        <v>2692</v>
      </c>
      <c r="C631" s="106" t="s">
        <v>2051</v>
      </c>
      <c r="D631" s="268" t="s">
        <v>2265</v>
      </c>
      <c r="E631" s="259" t="s">
        <v>2689</v>
      </c>
      <c r="F631" s="269" t="s">
        <v>2693</v>
      </c>
      <c r="G631" s="127" t="s">
        <v>15</v>
      </c>
      <c r="H631" s="136" t="s">
        <v>15</v>
      </c>
    </row>
    <row r="632" spans="1:8" ht="303.60000000000002" x14ac:dyDescent="0.3">
      <c r="A632" s="126" t="s">
        <v>624</v>
      </c>
      <c r="B632" s="106" t="s">
        <v>2694</v>
      </c>
      <c r="C632" s="106" t="s">
        <v>2046</v>
      </c>
      <c r="D632" s="259" t="s">
        <v>2265</v>
      </c>
      <c r="E632" s="106" t="s">
        <v>2695</v>
      </c>
      <c r="F632" s="106" t="s">
        <v>2696</v>
      </c>
      <c r="G632" s="269" t="s">
        <v>2049</v>
      </c>
      <c r="H632" s="136" t="s">
        <v>15</v>
      </c>
    </row>
    <row r="633" spans="1:8" ht="303.60000000000002" x14ac:dyDescent="0.3">
      <c r="A633" s="128" t="s">
        <v>603</v>
      </c>
      <c r="B633" s="269" t="s">
        <v>2697</v>
      </c>
      <c r="C633" s="269" t="s">
        <v>2046</v>
      </c>
      <c r="D633" s="268" t="s">
        <v>2265</v>
      </c>
      <c r="E633" s="269" t="s">
        <v>2698</v>
      </c>
      <c r="F633" s="269" t="s">
        <v>2699</v>
      </c>
      <c r="G633" s="269" t="s">
        <v>2062</v>
      </c>
      <c r="H633" s="136" t="s">
        <v>15</v>
      </c>
    </row>
    <row r="634" spans="1:8" ht="324.89999999999998" customHeight="1" x14ac:dyDescent="0.3">
      <c r="A634" s="128" t="s">
        <v>609</v>
      </c>
      <c r="B634" s="269" t="s">
        <v>2700</v>
      </c>
      <c r="C634" s="269" t="s">
        <v>2064</v>
      </c>
      <c r="D634" s="268" t="s">
        <v>2177</v>
      </c>
      <c r="E634" s="269" t="s">
        <v>2701</v>
      </c>
      <c r="F634" s="269" t="s">
        <v>2702</v>
      </c>
      <c r="G634" s="269" t="s">
        <v>2703</v>
      </c>
      <c r="H634" s="136" t="s">
        <v>15</v>
      </c>
    </row>
    <row r="635" spans="1:8" ht="104.1" customHeight="1" x14ac:dyDescent="0.3">
      <c r="A635" s="128" t="s">
        <v>512</v>
      </c>
      <c r="B635" s="269" t="s">
        <v>2704</v>
      </c>
      <c r="C635" s="269" t="s">
        <v>2070</v>
      </c>
      <c r="D635" s="268" t="s">
        <v>2177</v>
      </c>
      <c r="E635" s="269" t="s">
        <v>2705</v>
      </c>
      <c r="F635" s="269" t="s">
        <v>992</v>
      </c>
      <c r="G635" s="269" t="s">
        <v>2706</v>
      </c>
      <c r="H635" s="136" t="s">
        <v>15</v>
      </c>
    </row>
    <row r="636" spans="1:8" ht="96.6" x14ac:dyDescent="0.3">
      <c r="A636" s="128" t="s">
        <v>512</v>
      </c>
      <c r="B636" s="269" t="s">
        <v>2707</v>
      </c>
      <c r="C636" s="269" t="s">
        <v>2070</v>
      </c>
      <c r="D636" s="268" t="s">
        <v>2177</v>
      </c>
      <c r="E636" s="269" t="s">
        <v>2705</v>
      </c>
      <c r="F636" s="269" t="s">
        <v>2708</v>
      </c>
      <c r="G636" s="127" t="s">
        <v>15</v>
      </c>
      <c r="H636" s="136" t="s">
        <v>15</v>
      </c>
    </row>
    <row r="637" spans="1:8" ht="303.60000000000002" x14ac:dyDescent="0.3">
      <c r="A637" s="128" t="s">
        <v>624</v>
      </c>
      <c r="B637" s="269" t="s">
        <v>2709</v>
      </c>
      <c r="C637" s="269" t="s">
        <v>2064</v>
      </c>
      <c r="D637" s="268" t="s">
        <v>2177</v>
      </c>
      <c r="E637" s="269" t="s">
        <v>2710</v>
      </c>
      <c r="F637" s="269" t="s">
        <v>2711</v>
      </c>
      <c r="G637" s="269" t="s">
        <v>2712</v>
      </c>
      <c r="H637" s="136" t="s">
        <v>15</v>
      </c>
    </row>
    <row r="638" spans="1:8" ht="331.2" x14ac:dyDescent="0.3">
      <c r="A638" s="115" t="s">
        <v>609</v>
      </c>
      <c r="B638" s="106" t="s">
        <v>2713</v>
      </c>
      <c r="C638" s="106" t="s">
        <v>2714</v>
      </c>
      <c r="D638" s="106" t="s">
        <v>998</v>
      </c>
      <c r="E638" s="259" t="s">
        <v>2715</v>
      </c>
      <c r="F638" s="259" t="s">
        <v>2716</v>
      </c>
      <c r="G638" s="268" t="s">
        <v>2717</v>
      </c>
      <c r="H638" s="136" t="s">
        <v>15</v>
      </c>
    </row>
    <row r="639" spans="1:8" ht="317.39999999999998" x14ac:dyDescent="0.3">
      <c r="A639" s="126" t="s">
        <v>512</v>
      </c>
      <c r="B639" s="106" t="s">
        <v>2718</v>
      </c>
      <c r="C639" s="106" t="s">
        <v>2719</v>
      </c>
      <c r="D639" s="106" t="s">
        <v>998</v>
      </c>
      <c r="E639" s="259" t="s">
        <v>2720</v>
      </c>
      <c r="F639" s="259" t="s">
        <v>1965</v>
      </c>
      <c r="G639" s="268" t="s">
        <v>2721</v>
      </c>
      <c r="H639" s="136" t="s">
        <v>15</v>
      </c>
    </row>
    <row r="640" spans="1:8" ht="96.6" x14ac:dyDescent="0.3">
      <c r="A640" s="126" t="s">
        <v>512</v>
      </c>
      <c r="B640" s="106" t="s">
        <v>2722</v>
      </c>
      <c r="C640" s="106" t="s">
        <v>2719</v>
      </c>
      <c r="D640" s="106" t="s">
        <v>998</v>
      </c>
      <c r="E640" s="259" t="s">
        <v>2720</v>
      </c>
      <c r="F640" s="259" t="s">
        <v>2723</v>
      </c>
      <c r="G640" s="127" t="s">
        <v>15</v>
      </c>
      <c r="H640" s="136" t="s">
        <v>15</v>
      </c>
    </row>
    <row r="641" spans="1:8" ht="234.6" x14ac:dyDescent="0.3">
      <c r="A641" s="126" t="s">
        <v>624</v>
      </c>
      <c r="B641" s="106" t="s">
        <v>2724</v>
      </c>
      <c r="C641" s="106" t="s">
        <v>2714</v>
      </c>
      <c r="D641" s="106" t="s">
        <v>998</v>
      </c>
      <c r="E641" s="259" t="s">
        <v>2725</v>
      </c>
      <c r="F641" s="259" t="s">
        <v>2726</v>
      </c>
      <c r="G641" s="268" t="s">
        <v>2727</v>
      </c>
      <c r="H641" s="136" t="s">
        <v>15</v>
      </c>
    </row>
    <row r="642" spans="1:8" ht="234.6" x14ac:dyDescent="0.3">
      <c r="A642" s="115" t="s">
        <v>603</v>
      </c>
      <c r="B642" s="259" t="s">
        <v>2728</v>
      </c>
      <c r="C642" s="259" t="s">
        <v>2714</v>
      </c>
      <c r="D642" s="259" t="s">
        <v>998</v>
      </c>
      <c r="E642" s="259" t="s">
        <v>2729</v>
      </c>
      <c r="F642" s="259" t="s">
        <v>2730</v>
      </c>
      <c r="G642" s="268" t="s">
        <v>2731</v>
      </c>
      <c r="H642" s="136" t="s">
        <v>15</v>
      </c>
    </row>
    <row r="643" spans="1:8" ht="248.4" x14ac:dyDescent="0.3">
      <c r="A643" s="267" t="s">
        <v>609</v>
      </c>
      <c r="B643" s="268" t="s">
        <v>2732</v>
      </c>
      <c r="C643" s="268" t="s">
        <v>2733</v>
      </c>
      <c r="D643" s="268" t="s">
        <v>998</v>
      </c>
      <c r="E643" s="268" t="s">
        <v>2734</v>
      </c>
      <c r="F643" s="268" t="s">
        <v>2735</v>
      </c>
      <c r="G643" s="268" t="s">
        <v>2736</v>
      </c>
      <c r="H643" s="136" t="s">
        <v>15</v>
      </c>
    </row>
    <row r="644" spans="1:8" ht="276" x14ac:dyDescent="0.3">
      <c r="A644" s="267" t="s">
        <v>512</v>
      </c>
      <c r="B644" s="268" t="s">
        <v>2737</v>
      </c>
      <c r="C644" s="268" t="s">
        <v>2738</v>
      </c>
      <c r="D644" s="268" t="s">
        <v>998</v>
      </c>
      <c r="E644" s="268" t="s">
        <v>2739</v>
      </c>
      <c r="F644" s="268" t="s">
        <v>2740</v>
      </c>
      <c r="G644" s="268" t="s">
        <v>2741</v>
      </c>
      <c r="H644" s="136" t="s">
        <v>15</v>
      </c>
    </row>
    <row r="645" spans="1:8" ht="124.2" x14ac:dyDescent="0.3">
      <c r="A645" s="267" t="s">
        <v>512</v>
      </c>
      <c r="B645" s="268" t="s">
        <v>2742</v>
      </c>
      <c r="C645" s="268" t="s">
        <v>2738</v>
      </c>
      <c r="D645" s="268" t="s">
        <v>998</v>
      </c>
      <c r="E645" s="268" t="s">
        <v>2739</v>
      </c>
      <c r="F645" s="268" t="s">
        <v>2743</v>
      </c>
      <c r="G645" s="127" t="s">
        <v>15</v>
      </c>
      <c r="H645" s="136" t="s">
        <v>15</v>
      </c>
    </row>
    <row r="646" spans="1:8" ht="248.4" x14ac:dyDescent="0.3">
      <c r="A646" s="267" t="s">
        <v>624</v>
      </c>
      <c r="B646" s="268" t="s">
        <v>2744</v>
      </c>
      <c r="C646" s="268" t="s">
        <v>2733</v>
      </c>
      <c r="D646" s="268" t="s">
        <v>998</v>
      </c>
      <c r="E646" s="268" t="s">
        <v>2745</v>
      </c>
      <c r="F646" s="268" t="s">
        <v>2746</v>
      </c>
      <c r="G646" s="268" t="s">
        <v>2747</v>
      </c>
      <c r="H646" s="136" t="s">
        <v>15</v>
      </c>
    </row>
    <row r="647" spans="1:8" ht="248.4" x14ac:dyDescent="0.3">
      <c r="A647" s="267" t="s">
        <v>603</v>
      </c>
      <c r="B647" s="268" t="s">
        <v>2748</v>
      </c>
      <c r="C647" s="268" t="s">
        <v>2733</v>
      </c>
      <c r="D647" s="268" t="s">
        <v>998</v>
      </c>
      <c r="E647" s="268" t="s">
        <v>2749</v>
      </c>
      <c r="F647" s="268" t="s">
        <v>2750</v>
      </c>
      <c r="G647" s="268" t="s">
        <v>2751</v>
      </c>
      <c r="H647" s="136" t="s">
        <v>15</v>
      </c>
    </row>
    <row r="648" spans="1:8" ht="234.6" x14ac:dyDescent="0.3">
      <c r="A648" s="115" t="s">
        <v>609</v>
      </c>
      <c r="B648" s="259" t="s">
        <v>2752</v>
      </c>
      <c r="C648" s="259" t="s">
        <v>2714</v>
      </c>
      <c r="D648" s="259" t="s">
        <v>2081</v>
      </c>
      <c r="E648" s="259" t="s">
        <v>2753</v>
      </c>
      <c r="F648" s="259" t="s">
        <v>2754</v>
      </c>
      <c r="G648" s="268" t="s">
        <v>2755</v>
      </c>
      <c r="H648" s="136" t="s">
        <v>15</v>
      </c>
    </row>
    <row r="649" spans="1:8" ht="345" x14ac:dyDescent="0.3">
      <c r="A649" s="115" t="s">
        <v>512</v>
      </c>
      <c r="B649" s="259" t="s">
        <v>2756</v>
      </c>
      <c r="C649" s="259" t="s">
        <v>2719</v>
      </c>
      <c r="D649" s="259" t="s">
        <v>2081</v>
      </c>
      <c r="E649" s="259" t="s">
        <v>2757</v>
      </c>
      <c r="F649" s="259" t="s">
        <v>2758</v>
      </c>
      <c r="G649" s="268" t="s">
        <v>2759</v>
      </c>
      <c r="H649" s="136" t="s">
        <v>15</v>
      </c>
    </row>
    <row r="650" spans="1:8" ht="110.4" x14ac:dyDescent="0.3">
      <c r="A650" s="115" t="s">
        <v>512</v>
      </c>
      <c r="B650" s="259" t="s">
        <v>2760</v>
      </c>
      <c r="C650" s="259" t="s">
        <v>2719</v>
      </c>
      <c r="D650" s="259" t="s">
        <v>2081</v>
      </c>
      <c r="E650" s="259" t="s">
        <v>2757</v>
      </c>
      <c r="F650" s="259" t="s">
        <v>2761</v>
      </c>
      <c r="G650" s="127" t="s">
        <v>15</v>
      </c>
      <c r="H650" s="136" t="s">
        <v>15</v>
      </c>
    </row>
    <row r="651" spans="1:8" ht="234.6" x14ac:dyDescent="0.3">
      <c r="A651" s="115" t="s">
        <v>624</v>
      </c>
      <c r="B651" s="259" t="s">
        <v>2762</v>
      </c>
      <c r="C651" s="259" t="s">
        <v>2714</v>
      </c>
      <c r="D651" s="259" t="s">
        <v>2081</v>
      </c>
      <c r="E651" s="259" t="s">
        <v>2763</v>
      </c>
      <c r="F651" s="259" t="s">
        <v>2764</v>
      </c>
      <c r="G651" s="268" t="s">
        <v>2765</v>
      </c>
      <c r="H651" s="136" t="s">
        <v>15</v>
      </c>
    </row>
    <row r="652" spans="1:8" ht="234.6" x14ac:dyDescent="0.3">
      <c r="A652" s="115" t="s">
        <v>603</v>
      </c>
      <c r="B652" s="106" t="s">
        <v>2766</v>
      </c>
      <c r="C652" s="106" t="s">
        <v>2714</v>
      </c>
      <c r="D652" s="259" t="s">
        <v>2081</v>
      </c>
      <c r="E652" s="259" t="s">
        <v>2767</v>
      </c>
      <c r="F652" s="259" t="s">
        <v>2730</v>
      </c>
      <c r="G652" s="268" t="s">
        <v>2768</v>
      </c>
      <c r="H652" s="136" t="s">
        <v>15</v>
      </c>
    </row>
    <row r="653" spans="1:8" ht="395.25" customHeight="1" x14ac:dyDescent="0.3">
      <c r="A653" s="267" t="s">
        <v>609</v>
      </c>
      <c r="B653" s="268" t="s">
        <v>2769</v>
      </c>
      <c r="C653" s="268" t="s">
        <v>2733</v>
      </c>
      <c r="D653" s="268" t="s">
        <v>2081</v>
      </c>
      <c r="E653" s="268" t="s">
        <v>2770</v>
      </c>
      <c r="F653" s="268" t="s">
        <v>2735</v>
      </c>
      <c r="G653" s="268" t="s">
        <v>2771</v>
      </c>
      <c r="H653" s="136" t="s">
        <v>15</v>
      </c>
    </row>
    <row r="654" spans="1:8" ht="395.25" customHeight="1" x14ac:dyDescent="0.3">
      <c r="A654" s="267" t="s">
        <v>512</v>
      </c>
      <c r="B654" s="268" t="s">
        <v>2772</v>
      </c>
      <c r="C654" s="268" t="s">
        <v>2738</v>
      </c>
      <c r="D654" s="268" t="s">
        <v>2081</v>
      </c>
      <c r="E654" s="268" t="s">
        <v>2773</v>
      </c>
      <c r="F654" s="268" t="s">
        <v>2774</v>
      </c>
      <c r="G654" s="268" t="s">
        <v>2775</v>
      </c>
      <c r="H654" s="136" t="s">
        <v>15</v>
      </c>
    </row>
    <row r="655" spans="1:8" ht="395.25" customHeight="1" x14ac:dyDescent="0.3">
      <c r="A655" s="267" t="s">
        <v>624</v>
      </c>
      <c r="B655" s="268" t="s">
        <v>2776</v>
      </c>
      <c r="C655" s="268" t="s">
        <v>2733</v>
      </c>
      <c r="D655" s="268" t="s">
        <v>2081</v>
      </c>
      <c r="E655" s="268" t="s">
        <v>2777</v>
      </c>
      <c r="F655" s="268" t="s">
        <v>2778</v>
      </c>
      <c r="G655" s="268"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85A2-7CB0-49E1-9091-705622ECC477}">
  <sheetPr>
    <pageSetUpPr fitToPage="1"/>
  </sheetPr>
  <dimension ref="A1:H11"/>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91" t="s">
        <v>13636</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FD99-C05F-4798-AF5E-4972780ADB72}">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291" t="s">
        <v>13637</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17.39999999999998" x14ac:dyDescent="0.3">
      <c r="A8" s="152" t="s">
        <v>2808</v>
      </c>
      <c r="B8" s="259" t="s">
        <v>2809</v>
      </c>
      <c r="C8" s="259" t="s">
        <v>2810</v>
      </c>
      <c r="D8" s="153"/>
      <c r="E8" s="153" t="s">
        <v>2811</v>
      </c>
      <c r="F8" s="261" t="s">
        <v>2812</v>
      </c>
      <c r="G8" s="259" t="s">
        <v>2813</v>
      </c>
      <c r="H8" s="260"/>
    </row>
    <row r="9" spans="1:8" ht="345"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259"/>
      <c r="E10" s="153" t="s">
        <v>2818</v>
      </c>
      <c r="F10" s="261" t="s">
        <v>2819</v>
      </c>
      <c r="G10" s="261" t="s">
        <v>2820</v>
      </c>
      <c r="H10" s="247"/>
    </row>
    <row r="11" spans="1:8" ht="345" x14ac:dyDescent="0.3">
      <c r="A11" s="152" t="s">
        <v>2808</v>
      </c>
      <c r="B11" s="259" t="s">
        <v>2821</v>
      </c>
      <c r="C11" s="259" t="s">
        <v>2817</v>
      </c>
      <c r="D11" s="259"/>
      <c r="E11" s="153" t="s">
        <v>2818</v>
      </c>
      <c r="F11" s="261" t="s">
        <v>2822</v>
      </c>
      <c r="G11" s="259"/>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AF48-D817-454D-936A-4861C5375350}">
  <sheetPr>
    <pageSetUpPr fitToPage="1"/>
  </sheetPr>
  <dimension ref="A1:H296"/>
  <sheetViews>
    <sheetView showGridLines="0" zoomScaleNormal="100" zoomScaleSheetLayoutView="100" workbookViewId="0">
      <selection sqref="A1:H1"/>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292" t="s">
        <v>13638</v>
      </c>
      <c r="B1" s="292"/>
      <c r="C1" s="292"/>
      <c r="D1" s="292"/>
      <c r="E1" s="292"/>
      <c r="F1" s="292"/>
      <c r="G1" s="292"/>
      <c r="H1" s="292"/>
    </row>
    <row r="2" spans="1:8" ht="40.65" customHeight="1" x14ac:dyDescent="0.3">
      <c r="A2" s="293" t="s">
        <v>2834</v>
      </c>
      <c r="B2" s="293"/>
      <c r="C2" s="293"/>
      <c r="D2" s="293"/>
      <c r="E2" s="293"/>
      <c r="F2" s="293"/>
      <c r="G2" s="293"/>
    </row>
    <row r="3" spans="1:8" x14ac:dyDescent="0.3">
      <c r="A3" s="275"/>
      <c r="B3" s="275"/>
      <c r="C3" s="275"/>
      <c r="D3" s="275"/>
      <c r="E3" s="275"/>
      <c r="F3" s="275"/>
      <c r="G3" s="275"/>
    </row>
    <row r="4" spans="1:8" s="258" customFormat="1" ht="27.6" x14ac:dyDescent="0.3">
      <c r="A4" s="213" t="s">
        <v>1</v>
      </c>
      <c r="B4" s="214" t="s">
        <v>2</v>
      </c>
      <c r="C4" s="214" t="s">
        <v>3</v>
      </c>
      <c r="D4" s="214" t="s">
        <v>4</v>
      </c>
      <c r="E4" s="214" t="s">
        <v>5</v>
      </c>
      <c r="F4" s="214" t="s">
        <v>6</v>
      </c>
      <c r="G4" s="214" t="s">
        <v>7</v>
      </c>
      <c r="H4" s="215" t="s">
        <v>8</v>
      </c>
    </row>
    <row r="5" spans="1:8" ht="409.6" x14ac:dyDescent="0.3">
      <c r="A5" s="148" t="s">
        <v>609</v>
      </c>
      <c r="B5" s="106" t="s">
        <v>13580</v>
      </c>
      <c r="C5" s="106" t="s">
        <v>2836</v>
      </c>
      <c r="D5" s="106" t="s">
        <v>686</v>
      </c>
      <c r="E5" s="106" t="s">
        <v>2837</v>
      </c>
      <c r="F5" s="106" t="s">
        <v>2838</v>
      </c>
      <c r="G5" s="127" t="s">
        <v>15</v>
      </c>
      <c r="H5" s="136" t="s">
        <v>15</v>
      </c>
    </row>
    <row r="6" spans="1:8" ht="409.6" x14ac:dyDescent="0.3">
      <c r="A6" s="148" t="s">
        <v>624</v>
      </c>
      <c r="B6" s="106" t="s">
        <v>13581</v>
      </c>
      <c r="C6" s="106" t="s">
        <v>2840</v>
      </c>
      <c r="D6" s="106" t="s">
        <v>686</v>
      </c>
      <c r="E6" s="106" t="s">
        <v>2841</v>
      </c>
      <c r="F6" s="106" t="s">
        <v>2842</v>
      </c>
      <c r="G6" s="127" t="s">
        <v>15</v>
      </c>
      <c r="H6" s="136" t="s">
        <v>15</v>
      </c>
    </row>
    <row r="7" spans="1:8" ht="409.6" x14ac:dyDescent="0.3">
      <c r="A7" s="148" t="s">
        <v>512</v>
      </c>
      <c r="B7" s="106" t="s">
        <v>13582</v>
      </c>
      <c r="C7" s="106" t="s">
        <v>2844</v>
      </c>
      <c r="D7" s="106" t="s">
        <v>686</v>
      </c>
      <c r="E7" s="106" t="s">
        <v>2845</v>
      </c>
      <c r="F7" s="106" t="s">
        <v>2846</v>
      </c>
      <c r="G7" s="127" t="s">
        <v>15</v>
      </c>
      <c r="H7" s="136" t="s">
        <v>15</v>
      </c>
    </row>
    <row r="8" spans="1:8" ht="409.6" x14ac:dyDescent="0.3">
      <c r="A8" s="148" t="s">
        <v>603</v>
      </c>
      <c r="B8" s="106" t="s">
        <v>13583</v>
      </c>
      <c r="C8" s="106" t="s">
        <v>2848</v>
      </c>
      <c r="D8" s="106" t="s">
        <v>686</v>
      </c>
      <c r="E8" s="106" t="s">
        <v>2849</v>
      </c>
      <c r="F8" s="106" t="s">
        <v>2850</v>
      </c>
      <c r="G8" s="127" t="s">
        <v>15</v>
      </c>
      <c r="H8" s="136" t="s">
        <v>15</v>
      </c>
    </row>
    <row r="9" spans="1:8" ht="317.39999999999998" x14ac:dyDescent="0.3">
      <c r="A9" s="148" t="s">
        <v>609</v>
      </c>
      <c r="B9" s="106" t="s">
        <v>13584</v>
      </c>
      <c r="C9" s="106" t="s">
        <v>2836</v>
      </c>
      <c r="D9" s="106" t="s">
        <v>772</v>
      </c>
      <c r="E9" s="106" t="s">
        <v>13491</v>
      </c>
      <c r="F9" s="106" t="s">
        <v>13492</v>
      </c>
      <c r="G9" s="167" t="s">
        <v>2879</v>
      </c>
      <c r="H9" s="136"/>
    </row>
    <row r="10" spans="1:8" ht="409.6" x14ac:dyDescent="0.3">
      <c r="A10" s="148" t="s">
        <v>609</v>
      </c>
      <c r="B10" s="106" t="s">
        <v>13585</v>
      </c>
      <c r="C10" s="106" t="s">
        <v>2852</v>
      </c>
      <c r="D10" s="106" t="s">
        <v>772</v>
      </c>
      <c r="E10" s="106" t="s">
        <v>2853</v>
      </c>
      <c r="F10" s="106" t="s">
        <v>2854</v>
      </c>
      <c r="G10" s="106" t="s">
        <v>2855</v>
      </c>
      <c r="H10" s="136" t="s">
        <v>15</v>
      </c>
    </row>
    <row r="11" spans="1:8" ht="317.39999999999998" x14ac:dyDescent="0.3">
      <c r="A11" s="148" t="s">
        <v>624</v>
      </c>
      <c r="B11" s="106" t="s">
        <v>13586</v>
      </c>
      <c r="C11" s="106" t="s">
        <v>2840</v>
      </c>
      <c r="D11" s="106" t="s">
        <v>772</v>
      </c>
      <c r="E11" s="106" t="s">
        <v>13494</v>
      </c>
      <c r="F11" s="106" t="s">
        <v>13495</v>
      </c>
      <c r="G11" s="106" t="s">
        <v>2910</v>
      </c>
      <c r="H11" s="136"/>
    </row>
    <row r="12" spans="1:8" ht="409.6" x14ac:dyDescent="0.3">
      <c r="A12" s="148" t="s">
        <v>624</v>
      </c>
      <c r="B12" s="106" t="s">
        <v>13587</v>
      </c>
      <c r="C12" s="106" t="s">
        <v>2857</v>
      </c>
      <c r="D12" s="106" t="s">
        <v>772</v>
      </c>
      <c r="E12" s="106" t="s">
        <v>2858</v>
      </c>
      <c r="F12" s="106" t="s">
        <v>2859</v>
      </c>
      <c r="G12" s="106" t="s">
        <v>2860</v>
      </c>
      <c r="H12" s="136" t="s">
        <v>15</v>
      </c>
    </row>
    <row r="13" spans="1:8" ht="317.39999999999998" x14ac:dyDescent="0.3">
      <c r="A13" s="148" t="s">
        <v>512</v>
      </c>
      <c r="B13" s="106" t="s">
        <v>13588</v>
      </c>
      <c r="C13" s="106" t="s">
        <v>2844</v>
      </c>
      <c r="D13" s="106" t="s">
        <v>772</v>
      </c>
      <c r="E13" s="106" t="s">
        <v>13497</v>
      </c>
      <c r="F13" s="106" t="s">
        <v>13498</v>
      </c>
      <c r="G13" s="106" t="s">
        <v>2957</v>
      </c>
      <c r="H13" s="136"/>
    </row>
    <row r="14" spans="1:8" ht="409.6" x14ac:dyDescent="0.3">
      <c r="A14" s="148" t="s">
        <v>512</v>
      </c>
      <c r="B14" s="106" t="s">
        <v>13589</v>
      </c>
      <c r="C14" s="106" t="s">
        <v>2862</v>
      </c>
      <c r="D14" s="106" t="s">
        <v>772</v>
      </c>
      <c r="E14" s="106" t="s">
        <v>2863</v>
      </c>
      <c r="F14" s="106" t="s">
        <v>2864</v>
      </c>
      <c r="G14" s="106" t="s">
        <v>2865</v>
      </c>
      <c r="H14" s="136" t="s">
        <v>15</v>
      </c>
    </row>
    <row r="15" spans="1:8" ht="317.39999999999998" x14ac:dyDescent="0.3">
      <c r="A15" s="148" t="s">
        <v>603</v>
      </c>
      <c r="B15" s="106" t="s">
        <v>13590</v>
      </c>
      <c r="C15" s="106" t="s">
        <v>2937</v>
      </c>
      <c r="D15" s="106" t="s">
        <v>772</v>
      </c>
      <c r="E15" s="106" t="s">
        <v>13500</v>
      </c>
      <c r="F15" s="106" t="s">
        <v>13501</v>
      </c>
      <c r="G15" s="106" t="s">
        <v>2982</v>
      </c>
      <c r="H15" s="136"/>
    </row>
    <row r="16" spans="1:8" ht="409.6" x14ac:dyDescent="0.3">
      <c r="A16" s="148" t="s">
        <v>603</v>
      </c>
      <c r="B16" s="106" t="s">
        <v>13568</v>
      </c>
      <c r="C16" s="106" t="s">
        <v>2867</v>
      </c>
      <c r="D16" s="106" t="s">
        <v>772</v>
      </c>
      <c r="E16" s="106" t="s">
        <v>2863</v>
      </c>
      <c r="F16" s="106" t="s">
        <v>2868</v>
      </c>
      <c r="G16" s="106" t="s">
        <v>2869</v>
      </c>
      <c r="H16" s="136" t="s">
        <v>15</v>
      </c>
    </row>
    <row r="17" spans="1:8" ht="331.2" x14ac:dyDescent="0.3">
      <c r="A17" s="148" t="s">
        <v>512</v>
      </c>
      <c r="B17" s="106" t="s">
        <v>13569</v>
      </c>
      <c r="C17" s="106" t="s">
        <v>2844</v>
      </c>
      <c r="D17" s="106" t="s">
        <v>2871</v>
      </c>
      <c r="E17" s="106" t="s">
        <v>2872</v>
      </c>
      <c r="F17" s="106" t="s">
        <v>2873</v>
      </c>
      <c r="G17" s="106" t="s">
        <v>2874</v>
      </c>
      <c r="H17" s="136" t="s">
        <v>15</v>
      </c>
    </row>
    <row r="18" spans="1:8" ht="409.6" x14ac:dyDescent="0.3">
      <c r="A18" s="148" t="s">
        <v>512</v>
      </c>
      <c r="B18" s="106" t="s">
        <v>13570</v>
      </c>
      <c r="C18" s="106" t="s">
        <v>2881</v>
      </c>
      <c r="D18" s="106" t="s">
        <v>2871</v>
      </c>
      <c r="E18" s="106" t="s">
        <v>2882</v>
      </c>
      <c r="F18" s="106" t="s">
        <v>2883</v>
      </c>
      <c r="G18" s="106" t="s">
        <v>2884</v>
      </c>
      <c r="H18" s="136" t="s">
        <v>15</v>
      </c>
    </row>
    <row r="19" spans="1:8" ht="409.6" x14ac:dyDescent="0.3">
      <c r="A19" s="148" t="s">
        <v>609</v>
      </c>
      <c r="B19" s="259" t="s">
        <v>13571</v>
      </c>
      <c r="C19" s="259" t="s">
        <v>2886</v>
      </c>
      <c r="D19" s="259" t="s">
        <v>2890</v>
      </c>
      <c r="E19" s="259" t="s">
        <v>2891</v>
      </c>
      <c r="F19" s="259" t="s">
        <v>2892</v>
      </c>
      <c r="G19" s="106" t="s">
        <v>2893</v>
      </c>
      <c r="H19" s="136" t="s">
        <v>15</v>
      </c>
    </row>
    <row r="20" spans="1:8" ht="409.6" x14ac:dyDescent="0.3">
      <c r="A20" s="148" t="s">
        <v>624</v>
      </c>
      <c r="B20" s="259" t="s">
        <v>13572</v>
      </c>
      <c r="C20" s="259" t="s">
        <v>2895</v>
      </c>
      <c r="D20" s="259" t="s">
        <v>2890</v>
      </c>
      <c r="E20" s="259" t="s">
        <v>2891</v>
      </c>
      <c r="F20" s="259" t="s">
        <v>2896</v>
      </c>
      <c r="G20" s="106" t="s">
        <v>2897</v>
      </c>
      <c r="H20" s="136" t="s">
        <v>15</v>
      </c>
    </row>
    <row r="21" spans="1:8" ht="409.6" x14ac:dyDescent="0.3">
      <c r="A21" s="148" t="s">
        <v>512</v>
      </c>
      <c r="B21" s="259" t="s">
        <v>13573</v>
      </c>
      <c r="C21" s="259" t="s">
        <v>2881</v>
      </c>
      <c r="D21" s="259" t="s">
        <v>2890</v>
      </c>
      <c r="E21" s="259" t="s">
        <v>13602</v>
      </c>
      <c r="F21" s="259" t="s">
        <v>2899</v>
      </c>
      <c r="G21" s="106" t="s">
        <v>2897</v>
      </c>
      <c r="H21" s="136" t="s">
        <v>15</v>
      </c>
    </row>
    <row r="22" spans="1:8" ht="409.6" x14ac:dyDescent="0.3">
      <c r="A22" s="148" t="s">
        <v>603</v>
      </c>
      <c r="B22" s="259" t="s">
        <v>13574</v>
      </c>
      <c r="C22" s="259" t="s">
        <v>2901</v>
      </c>
      <c r="D22" s="259" t="s">
        <v>2890</v>
      </c>
      <c r="E22" s="259" t="s">
        <v>2891</v>
      </c>
      <c r="F22" s="259" t="s">
        <v>2902</v>
      </c>
      <c r="G22" s="106" t="s">
        <v>2897</v>
      </c>
      <c r="H22" s="136" t="s">
        <v>15</v>
      </c>
    </row>
    <row r="23" spans="1:8" ht="409.6" x14ac:dyDescent="0.3">
      <c r="A23" s="148" t="s">
        <v>609</v>
      </c>
      <c r="B23" s="106" t="s">
        <v>13575</v>
      </c>
      <c r="C23" s="106" t="s">
        <v>2886</v>
      </c>
      <c r="D23" s="106" t="s">
        <v>2904</v>
      </c>
      <c r="E23" s="106" t="s">
        <v>2891</v>
      </c>
      <c r="F23" s="106" t="s">
        <v>2905</v>
      </c>
      <c r="G23" s="106" t="s">
        <v>2906</v>
      </c>
      <c r="H23" s="136" t="s">
        <v>15</v>
      </c>
    </row>
    <row r="24" spans="1:8" ht="409.6" x14ac:dyDescent="0.3">
      <c r="A24" s="148" t="s">
        <v>624</v>
      </c>
      <c r="B24" s="106" t="s">
        <v>13576</v>
      </c>
      <c r="C24" s="259" t="s">
        <v>2895</v>
      </c>
      <c r="D24" s="259" t="s">
        <v>2904</v>
      </c>
      <c r="E24" s="259" t="s">
        <v>2912</v>
      </c>
      <c r="F24" s="259" t="s">
        <v>2896</v>
      </c>
      <c r="G24" s="106" t="s">
        <v>2906</v>
      </c>
      <c r="H24" s="136" t="s">
        <v>15</v>
      </c>
    </row>
    <row r="25" spans="1:8" ht="409.6" x14ac:dyDescent="0.3">
      <c r="A25" s="148" t="s">
        <v>512</v>
      </c>
      <c r="B25" s="106" t="s">
        <v>13577</v>
      </c>
      <c r="C25" s="259" t="s">
        <v>2881</v>
      </c>
      <c r="D25" s="259" t="s">
        <v>2904</v>
      </c>
      <c r="E25" s="259" t="s">
        <v>2914</v>
      </c>
      <c r="F25" s="259" t="s">
        <v>2864</v>
      </c>
      <c r="G25" s="106" t="s">
        <v>2906</v>
      </c>
      <c r="H25" s="136" t="s">
        <v>15</v>
      </c>
    </row>
    <row r="26" spans="1:8" ht="409.6" x14ac:dyDescent="0.3">
      <c r="A26" s="148" t="s">
        <v>603</v>
      </c>
      <c r="B26" s="106" t="s">
        <v>13578</v>
      </c>
      <c r="C26" s="259" t="s">
        <v>2901</v>
      </c>
      <c r="D26" s="259" t="s">
        <v>2904</v>
      </c>
      <c r="E26" s="259" t="s">
        <v>2916</v>
      </c>
      <c r="F26" s="259" t="s">
        <v>2917</v>
      </c>
      <c r="G26" s="106" t="s">
        <v>2906</v>
      </c>
      <c r="H26" s="136" t="s">
        <v>15</v>
      </c>
    </row>
    <row r="27" spans="1:8" ht="331.2" x14ac:dyDescent="0.3">
      <c r="A27" s="148" t="s">
        <v>609</v>
      </c>
      <c r="B27" s="106" t="s">
        <v>2918</v>
      </c>
      <c r="C27" s="106" t="s">
        <v>2836</v>
      </c>
      <c r="D27" s="106" t="s">
        <v>922</v>
      </c>
      <c r="E27" s="106" t="s">
        <v>2919</v>
      </c>
      <c r="F27" s="106" t="s">
        <v>2920</v>
      </c>
      <c r="G27" s="106" t="s">
        <v>2921</v>
      </c>
      <c r="H27" s="136" t="s">
        <v>15</v>
      </c>
    </row>
    <row r="28" spans="1:8" ht="317.39999999999998" x14ac:dyDescent="0.3">
      <c r="A28" s="148" t="s">
        <v>624</v>
      </c>
      <c r="B28" s="106" t="s">
        <v>2922</v>
      </c>
      <c r="C28" s="106" t="s">
        <v>2840</v>
      </c>
      <c r="D28" s="106" t="s">
        <v>922</v>
      </c>
      <c r="E28" s="106" t="s">
        <v>2923</v>
      </c>
      <c r="F28" s="106" t="s">
        <v>2924</v>
      </c>
      <c r="G28" s="106" t="s">
        <v>2925</v>
      </c>
      <c r="H28" s="136" t="s">
        <v>15</v>
      </c>
    </row>
    <row r="29" spans="1:8" ht="409.6" x14ac:dyDescent="0.3">
      <c r="A29" s="148" t="s">
        <v>624</v>
      </c>
      <c r="B29" s="106" t="s">
        <v>13579</v>
      </c>
      <c r="C29" s="106" t="s">
        <v>2895</v>
      </c>
      <c r="D29" s="106" t="s">
        <v>922</v>
      </c>
      <c r="E29" s="106" t="s">
        <v>2923</v>
      </c>
      <c r="F29" s="106" t="s">
        <v>2859</v>
      </c>
      <c r="G29" s="106" t="s">
        <v>2927</v>
      </c>
      <c r="H29" s="136" t="s">
        <v>15</v>
      </c>
    </row>
    <row r="30" spans="1:8" ht="317.39999999999998" x14ac:dyDescent="0.3">
      <c r="A30" s="148" t="s">
        <v>512</v>
      </c>
      <c r="B30" s="106" t="s">
        <v>2928</v>
      </c>
      <c r="C30" s="106" t="s">
        <v>2844</v>
      </c>
      <c r="D30" s="106" t="s">
        <v>922</v>
      </c>
      <c r="E30" s="106" t="s">
        <v>2929</v>
      </c>
      <c r="F30" s="106" t="s">
        <v>2930</v>
      </c>
      <c r="G30" s="106" t="s">
        <v>2931</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409.6" x14ac:dyDescent="0.3">
      <c r="A36" s="148" t="s">
        <v>603</v>
      </c>
      <c r="B36" s="106" t="s">
        <v>13591</v>
      </c>
      <c r="C36" s="106" t="s">
        <v>2901</v>
      </c>
      <c r="D36" s="106" t="s">
        <v>2942</v>
      </c>
      <c r="E36" s="106" t="s">
        <v>2959</v>
      </c>
      <c r="F36" s="106" t="s">
        <v>2960</v>
      </c>
      <c r="G36" s="106" t="s">
        <v>2961</v>
      </c>
      <c r="H36" s="136" t="s">
        <v>15</v>
      </c>
    </row>
    <row r="37" spans="1:8" ht="409.6" x14ac:dyDescent="0.3">
      <c r="A37" s="148" t="s">
        <v>609</v>
      </c>
      <c r="B37" s="106" t="s">
        <v>13592</v>
      </c>
      <c r="C37" s="106" t="s">
        <v>2886</v>
      </c>
      <c r="D37" s="106" t="s">
        <v>2963</v>
      </c>
      <c r="E37" s="106" t="s">
        <v>2964</v>
      </c>
      <c r="F37" s="106" t="s">
        <v>1373</v>
      </c>
      <c r="G37" s="106" t="s">
        <v>2965</v>
      </c>
      <c r="H37" s="136" t="s">
        <v>15</v>
      </c>
    </row>
    <row r="38" spans="1:8" ht="409.6" x14ac:dyDescent="0.3">
      <c r="A38" s="148" t="s">
        <v>624</v>
      </c>
      <c r="B38" s="106" t="s">
        <v>13566</v>
      </c>
      <c r="C38" s="106" t="s">
        <v>2895</v>
      </c>
      <c r="D38" s="106" t="s">
        <v>2963</v>
      </c>
      <c r="E38" s="106" t="s">
        <v>2967</v>
      </c>
      <c r="F38" s="106" t="s">
        <v>2859</v>
      </c>
      <c r="G38" s="106" t="s">
        <v>2968</v>
      </c>
      <c r="H38" s="136" t="s">
        <v>15</v>
      </c>
    </row>
    <row r="39" spans="1:8" ht="409.6" x14ac:dyDescent="0.3">
      <c r="A39" s="148" t="s">
        <v>512</v>
      </c>
      <c r="B39" s="106" t="s">
        <v>13567</v>
      </c>
      <c r="C39" s="106" t="s">
        <v>2881</v>
      </c>
      <c r="D39" s="106" t="s">
        <v>2963</v>
      </c>
      <c r="E39" s="106" t="s">
        <v>2970</v>
      </c>
      <c r="F39" s="106" t="s">
        <v>2971</v>
      </c>
      <c r="G39" s="106" t="s">
        <v>2972</v>
      </c>
      <c r="H39" s="136" t="s">
        <v>15</v>
      </c>
    </row>
    <row r="40" spans="1:8" ht="409.6" x14ac:dyDescent="0.3">
      <c r="A40" s="148" t="s">
        <v>603</v>
      </c>
      <c r="B40" s="106" t="s">
        <v>13565</v>
      </c>
      <c r="C40" s="106" t="s">
        <v>2901</v>
      </c>
      <c r="D40" s="106" t="s">
        <v>2963</v>
      </c>
      <c r="E40" s="106" t="s">
        <v>2974</v>
      </c>
      <c r="F40" s="106" t="s">
        <v>2975</v>
      </c>
      <c r="G40" s="106" t="s">
        <v>2976</v>
      </c>
      <c r="H40" s="136" t="s">
        <v>15</v>
      </c>
    </row>
    <row r="41" spans="1:8" ht="317.39999999999998" x14ac:dyDescent="0.3">
      <c r="A41" s="148" t="s">
        <v>609</v>
      </c>
      <c r="B41" s="106" t="s">
        <v>13562</v>
      </c>
      <c r="C41" s="106" t="s">
        <v>2836</v>
      </c>
      <c r="D41" s="106" t="s">
        <v>13274</v>
      </c>
      <c r="E41" s="106" t="s">
        <v>13503</v>
      </c>
      <c r="F41" s="106" t="s">
        <v>13504</v>
      </c>
      <c r="G41" s="167" t="s">
        <v>2879</v>
      </c>
      <c r="H41" s="136"/>
    </row>
    <row r="42" spans="1:8" ht="409.6" x14ac:dyDescent="0.3">
      <c r="A42" s="148" t="s">
        <v>609</v>
      </c>
      <c r="B42" s="106" t="s">
        <v>13563</v>
      </c>
      <c r="C42" s="106" t="s">
        <v>2886</v>
      </c>
      <c r="D42" s="106" t="s">
        <v>13274</v>
      </c>
      <c r="E42" s="106" t="s">
        <v>13506</v>
      </c>
      <c r="F42" s="106" t="s">
        <v>2854</v>
      </c>
      <c r="G42" s="106" t="s">
        <v>13507</v>
      </c>
      <c r="H42" s="136"/>
    </row>
    <row r="43" spans="1:8" ht="317.39999999999998" x14ac:dyDescent="0.3">
      <c r="A43" s="148" t="s">
        <v>624</v>
      </c>
      <c r="B43" s="106" t="s">
        <v>13564</v>
      </c>
      <c r="C43" s="106" t="s">
        <v>2840</v>
      </c>
      <c r="D43" s="106" t="s">
        <v>13274</v>
      </c>
      <c r="E43" s="106" t="s">
        <v>13509</v>
      </c>
      <c r="F43" s="106" t="s">
        <v>13510</v>
      </c>
      <c r="G43" s="106" t="s">
        <v>2910</v>
      </c>
      <c r="H43" s="136"/>
    </row>
    <row r="44" spans="1:8" ht="409.6" x14ac:dyDescent="0.3">
      <c r="A44" s="148" t="s">
        <v>624</v>
      </c>
      <c r="B44" s="106" t="s">
        <v>13559</v>
      </c>
      <c r="C44" s="106" t="s">
        <v>2895</v>
      </c>
      <c r="D44" s="106" t="s">
        <v>13274</v>
      </c>
      <c r="E44" s="106" t="s">
        <v>13509</v>
      </c>
      <c r="F44" s="106" t="s">
        <v>2859</v>
      </c>
      <c r="G44" s="106" t="s">
        <v>13512</v>
      </c>
      <c r="H44" s="136"/>
    </row>
    <row r="45" spans="1:8" ht="317.39999999999998" x14ac:dyDescent="0.3">
      <c r="A45" s="148" t="s">
        <v>512</v>
      </c>
      <c r="B45" s="106" t="s">
        <v>13560</v>
      </c>
      <c r="C45" s="106" t="s">
        <v>2844</v>
      </c>
      <c r="D45" s="106" t="s">
        <v>13274</v>
      </c>
      <c r="E45" s="106" t="s">
        <v>13514</v>
      </c>
      <c r="F45" s="106" t="s">
        <v>13515</v>
      </c>
      <c r="G45" s="106" t="s">
        <v>2957</v>
      </c>
      <c r="H45" s="136"/>
    </row>
    <row r="46" spans="1:8" ht="409.6" x14ac:dyDescent="0.3">
      <c r="A46" s="148" t="s">
        <v>512</v>
      </c>
      <c r="B46" s="106" t="s">
        <v>13561</v>
      </c>
      <c r="C46" s="106" t="s">
        <v>2881</v>
      </c>
      <c r="D46" s="106" t="s">
        <v>13274</v>
      </c>
      <c r="E46" s="106" t="s">
        <v>13514</v>
      </c>
      <c r="F46" s="106" t="s">
        <v>2864</v>
      </c>
      <c r="G46" s="106" t="s">
        <v>13517</v>
      </c>
      <c r="H46" s="136"/>
    </row>
    <row r="47" spans="1:8" ht="409.6" x14ac:dyDescent="0.3">
      <c r="A47" s="148" t="s">
        <v>603</v>
      </c>
      <c r="B47" s="106" t="s">
        <v>13558</v>
      </c>
      <c r="C47" s="106" t="s">
        <v>2881</v>
      </c>
      <c r="D47" s="106" t="s">
        <v>13274</v>
      </c>
      <c r="E47" s="106" t="s">
        <v>13514</v>
      </c>
      <c r="F47" s="106" t="s">
        <v>2864</v>
      </c>
      <c r="G47" s="106" t="s">
        <v>13517</v>
      </c>
      <c r="H47" s="136"/>
    </row>
    <row r="48" spans="1:8" ht="317.39999999999998" x14ac:dyDescent="0.3">
      <c r="A48" s="148" t="s">
        <v>603</v>
      </c>
      <c r="B48" s="106" t="s">
        <v>13557</v>
      </c>
      <c r="C48" s="106" t="s">
        <v>2937</v>
      </c>
      <c r="D48" s="106" t="s">
        <v>13274</v>
      </c>
      <c r="E48" s="106" t="s">
        <v>13520</v>
      </c>
      <c r="F48" s="106" t="s">
        <v>13521</v>
      </c>
      <c r="G48" s="106" t="s">
        <v>2982</v>
      </c>
      <c r="H48" s="136"/>
    </row>
    <row r="49" spans="1:8" ht="409.6" x14ac:dyDescent="0.3">
      <c r="A49" s="148" t="s">
        <v>512</v>
      </c>
      <c r="B49" s="106" t="s">
        <v>13596</v>
      </c>
      <c r="C49" s="106" t="s">
        <v>2881</v>
      </c>
      <c r="D49" s="106" t="s">
        <v>13598</v>
      </c>
      <c r="E49" s="106" t="s">
        <v>13600</v>
      </c>
      <c r="F49" s="106" t="s">
        <v>2883</v>
      </c>
      <c r="G49" s="106" t="s">
        <v>13610</v>
      </c>
      <c r="H49" s="136"/>
    </row>
    <row r="50" spans="1:8" ht="409.6" x14ac:dyDescent="0.3">
      <c r="A50" s="148" t="s">
        <v>512</v>
      </c>
      <c r="B50" s="106" t="s">
        <v>13597</v>
      </c>
      <c r="C50" s="106" t="s">
        <v>2881</v>
      </c>
      <c r="D50" s="106" t="s">
        <v>13599</v>
      </c>
      <c r="E50" s="106" t="s">
        <v>13601</v>
      </c>
      <c r="F50" s="106" t="s">
        <v>2883</v>
      </c>
      <c r="G50" s="106" t="s">
        <v>13611</v>
      </c>
      <c r="H50" s="136"/>
    </row>
    <row r="51" spans="1:8" x14ac:dyDescent="0.3">
      <c r="A51" s="217" t="s">
        <v>2986</v>
      </c>
      <c r="B51" s="110"/>
      <c r="C51" s="110"/>
      <c r="D51" s="110"/>
      <c r="E51" s="110"/>
      <c r="F51" s="110"/>
      <c r="G51" s="216"/>
      <c r="H51" s="216"/>
    </row>
    <row r="52" spans="1:8" ht="27.6" x14ac:dyDescent="0.3">
      <c r="A52" s="213" t="s">
        <v>1</v>
      </c>
      <c r="B52" s="214" t="s">
        <v>2</v>
      </c>
      <c r="C52" s="214" t="s">
        <v>3</v>
      </c>
      <c r="D52" s="214" t="s">
        <v>4</v>
      </c>
      <c r="E52" s="214" t="s">
        <v>5</v>
      </c>
      <c r="F52" s="214" t="s">
        <v>6</v>
      </c>
      <c r="G52" s="214" t="s">
        <v>7</v>
      </c>
      <c r="H52" s="215" t="s">
        <v>8</v>
      </c>
    </row>
    <row r="53" spans="1:8" ht="41.4" x14ac:dyDescent="0.3">
      <c r="A53" s="148" t="s">
        <v>609</v>
      </c>
      <c r="B53" s="106" t="s">
        <v>2987</v>
      </c>
      <c r="C53" s="106" t="s">
        <v>2988</v>
      </c>
      <c r="D53" s="106" t="s">
        <v>686</v>
      </c>
      <c r="E53" s="106" t="s">
        <v>2989</v>
      </c>
      <c r="F53" s="106" t="s">
        <v>2990</v>
      </c>
      <c r="G53" s="127" t="s">
        <v>15</v>
      </c>
      <c r="H53" s="270">
        <v>18</v>
      </c>
    </row>
    <row r="54" spans="1:8" ht="41.4" x14ac:dyDescent="0.3">
      <c r="A54" s="148" t="s">
        <v>624</v>
      </c>
      <c r="B54" s="106" t="s">
        <v>2991</v>
      </c>
      <c r="C54" s="106" t="s">
        <v>2992</v>
      </c>
      <c r="D54" s="106" t="s">
        <v>686</v>
      </c>
      <c r="E54" s="106" t="s">
        <v>2989</v>
      </c>
      <c r="F54" s="106" t="s">
        <v>2993</v>
      </c>
      <c r="G54" s="127" t="s">
        <v>15</v>
      </c>
      <c r="H54" s="270">
        <v>18</v>
      </c>
    </row>
    <row r="55" spans="1:8" ht="41.4" x14ac:dyDescent="0.3">
      <c r="A55" s="148" t="s">
        <v>512</v>
      </c>
      <c r="B55" s="106" t="s">
        <v>2994</v>
      </c>
      <c r="C55" s="106" t="s">
        <v>2995</v>
      </c>
      <c r="D55" s="106" t="s">
        <v>686</v>
      </c>
      <c r="E55" s="106" t="s">
        <v>2989</v>
      </c>
      <c r="F55" s="106" t="s">
        <v>2996</v>
      </c>
      <c r="G55" s="127" t="s">
        <v>15</v>
      </c>
      <c r="H55" s="270">
        <v>18</v>
      </c>
    </row>
    <row r="56" spans="1:8" ht="41.4" x14ac:dyDescent="0.3">
      <c r="A56" s="148" t="s">
        <v>603</v>
      </c>
      <c r="B56" s="106" t="s">
        <v>2997</v>
      </c>
      <c r="C56" s="106" t="s">
        <v>2998</v>
      </c>
      <c r="D56" s="106" t="s">
        <v>686</v>
      </c>
      <c r="E56" s="106" t="s">
        <v>2989</v>
      </c>
      <c r="F56" s="106" t="s">
        <v>2999</v>
      </c>
      <c r="G56" s="127" t="s">
        <v>15</v>
      </c>
      <c r="H56" s="270">
        <v>18</v>
      </c>
    </row>
    <row r="57" spans="1:8" ht="110.4" x14ac:dyDescent="0.3">
      <c r="A57" s="148" t="s">
        <v>609</v>
      </c>
      <c r="B57" s="106" t="s">
        <v>13275</v>
      </c>
      <c r="C57" s="106" t="s">
        <v>3001</v>
      </c>
      <c r="D57" s="106" t="s">
        <v>772</v>
      </c>
      <c r="E57" s="106" t="s">
        <v>3002</v>
      </c>
      <c r="F57" s="106" t="s">
        <v>13284</v>
      </c>
      <c r="G57" s="106"/>
      <c r="H57" s="136"/>
    </row>
    <row r="58" spans="1:8" ht="110.4" x14ac:dyDescent="0.3">
      <c r="A58" s="148" t="s">
        <v>609</v>
      </c>
      <c r="B58" s="106" t="s">
        <v>13276</v>
      </c>
      <c r="C58" s="106" t="s">
        <v>3008</v>
      </c>
      <c r="D58" s="106" t="s">
        <v>772</v>
      </c>
      <c r="E58" s="106" t="s">
        <v>13522</v>
      </c>
      <c r="F58" s="106" t="s">
        <v>13284</v>
      </c>
      <c r="G58" s="127"/>
      <c r="H58" s="136"/>
    </row>
    <row r="59" spans="1:8" ht="110.4" x14ac:dyDescent="0.3">
      <c r="A59" s="148" t="s">
        <v>609</v>
      </c>
      <c r="B59" s="106" t="s">
        <v>13277</v>
      </c>
      <c r="C59" s="106" t="s">
        <v>3011</v>
      </c>
      <c r="D59" s="106" t="s">
        <v>772</v>
      </c>
      <c r="E59" s="106" t="s">
        <v>13522</v>
      </c>
      <c r="F59" s="106" t="s">
        <v>13284</v>
      </c>
      <c r="G59" s="127"/>
      <c r="H59" s="136"/>
    </row>
    <row r="60" spans="1:8" ht="110.4" x14ac:dyDescent="0.3">
      <c r="A60" s="148" t="s">
        <v>609</v>
      </c>
      <c r="B60" s="106" t="s">
        <v>13278</v>
      </c>
      <c r="C60" s="106" t="s">
        <v>3005</v>
      </c>
      <c r="D60" s="106" t="s">
        <v>772</v>
      </c>
      <c r="E60" s="106" t="s">
        <v>13522</v>
      </c>
      <c r="F60" s="106" t="s">
        <v>13284</v>
      </c>
      <c r="G60" s="127"/>
      <c r="H60" s="136"/>
    </row>
    <row r="61" spans="1:8" ht="110.4" x14ac:dyDescent="0.3">
      <c r="A61" s="148" t="s">
        <v>609</v>
      </c>
      <c r="B61" s="106" t="s">
        <v>13279</v>
      </c>
      <c r="C61" s="106" t="s">
        <v>3019</v>
      </c>
      <c r="D61" s="106" t="s">
        <v>772</v>
      </c>
      <c r="E61" s="106" t="s">
        <v>13522</v>
      </c>
      <c r="F61" s="106" t="s">
        <v>13284</v>
      </c>
      <c r="G61" s="127"/>
      <c r="H61" s="136"/>
    </row>
    <row r="62" spans="1:8" ht="110.4" x14ac:dyDescent="0.3">
      <c r="A62" s="148" t="s">
        <v>609</v>
      </c>
      <c r="B62" s="106" t="s">
        <v>13280</v>
      </c>
      <c r="C62" s="106" t="s">
        <v>3021</v>
      </c>
      <c r="D62" s="106" t="s">
        <v>772</v>
      </c>
      <c r="E62" s="106" t="s">
        <v>13522</v>
      </c>
      <c r="F62" s="106" t="s">
        <v>13284</v>
      </c>
      <c r="G62" s="127"/>
      <c r="H62" s="136"/>
    </row>
    <row r="63" spans="1:8" ht="110.4" x14ac:dyDescent="0.3">
      <c r="A63" s="148" t="s">
        <v>609</v>
      </c>
      <c r="B63" s="106" t="s">
        <v>13281</v>
      </c>
      <c r="C63" s="106" t="s">
        <v>3023</v>
      </c>
      <c r="D63" s="106" t="s">
        <v>772</v>
      </c>
      <c r="E63" s="106" t="s">
        <v>13522</v>
      </c>
      <c r="F63" s="106" t="s">
        <v>13284</v>
      </c>
      <c r="G63" s="127"/>
      <c r="H63" s="136"/>
    </row>
    <row r="64" spans="1:8" ht="110.4" x14ac:dyDescent="0.3">
      <c r="A64" s="148" t="s">
        <v>609</v>
      </c>
      <c r="B64" s="106" t="s">
        <v>13282</v>
      </c>
      <c r="C64" s="106" t="s">
        <v>3025</v>
      </c>
      <c r="D64" s="106" t="s">
        <v>772</v>
      </c>
      <c r="E64" s="106" t="s">
        <v>13522</v>
      </c>
      <c r="F64" s="106" t="s">
        <v>13284</v>
      </c>
      <c r="G64" s="127"/>
      <c r="H64" s="136"/>
    </row>
    <row r="65" spans="1:8" ht="110.4" x14ac:dyDescent="0.3">
      <c r="A65" s="148" t="s">
        <v>609</v>
      </c>
      <c r="B65" s="106" t="s">
        <v>13283</v>
      </c>
      <c r="C65" s="106" t="s">
        <v>3027</v>
      </c>
      <c r="D65" s="106" t="s">
        <v>772</v>
      </c>
      <c r="E65" s="106" t="s">
        <v>3002</v>
      </c>
      <c r="F65" s="106" t="s">
        <v>13284</v>
      </c>
      <c r="G65" s="127"/>
      <c r="H65" s="136"/>
    </row>
    <row r="66" spans="1:8" ht="110.4" x14ac:dyDescent="0.3">
      <c r="A66" s="148" t="s">
        <v>609</v>
      </c>
      <c r="B66" s="106" t="s">
        <v>13285</v>
      </c>
      <c r="C66" s="106" t="s">
        <v>3069</v>
      </c>
      <c r="D66" s="106" t="s">
        <v>772</v>
      </c>
      <c r="E66" s="106" t="s">
        <v>3002</v>
      </c>
      <c r="F66" s="106" t="s">
        <v>13284</v>
      </c>
      <c r="G66" s="127"/>
      <c r="H66" s="136"/>
    </row>
    <row r="67" spans="1:8" ht="110.4" x14ac:dyDescent="0.3">
      <c r="A67" s="148" t="s">
        <v>609</v>
      </c>
      <c r="B67" s="106" t="s">
        <v>13286</v>
      </c>
      <c r="C67" s="106" t="s">
        <v>3071</v>
      </c>
      <c r="D67" s="106" t="s">
        <v>772</v>
      </c>
      <c r="E67" s="106" t="s">
        <v>3002</v>
      </c>
      <c r="F67" s="106" t="s">
        <v>13284</v>
      </c>
      <c r="G67" s="127"/>
      <c r="H67" s="136"/>
    </row>
    <row r="68" spans="1:8" ht="110.4" x14ac:dyDescent="0.3">
      <c r="A68" s="148" t="s">
        <v>609</v>
      </c>
      <c r="B68" s="106" t="s">
        <v>13287</v>
      </c>
      <c r="C68" s="106" t="s">
        <v>3077</v>
      </c>
      <c r="D68" s="106" t="s">
        <v>772</v>
      </c>
      <c r="E68" s="106" t="s">
        <v>13522</v>
      </c>
      <c r="F68" s="106" t="s">
        <v>13284</v>
      </c>
      <c r="G68" s="127"/>
      <c r="H68" s="136"/>
    </row>
    <row r="69" spans="1:8" ht="110.4" x14ac:dyDescent="0.3">
      <c r="A69" s="148" t="s">
        <v>609</v>
      </c>
      <c r="B69" s="106" t="s">
        <v>13288</v>
      </c>
      <c r="C69" s="106" t="s">
        <v>3085</v>
      </c>
      <c r="D69" s="106" t="s">
        <v>772</v>
      </c>
      <c r="E69" s="106" t="s">
        <v>13522</v>
      </c>
      <c r="F69" s="106" t="s">
        <v>13284</v>
      </c>
      <c r="G69" s="127"/>
      <c r="H69" s="136"/>
    </row>
    <row r="70" spans="1:8" ht="110.4" x14ac:dyDescent="0.3">
      <c r="A70" s="148" t="s">
        <v>609</v>
      </c>
      <c r="B70" s="106" t="s">
        <v>13289</v>
      </c>
      <c r="C70" s="106" t="s">
        <v>3087</v>
      </c>
      <c r="D70" s="106" t="s">
        <v>772</v>
      </c>
      <c r="E70" s="106" t="s">
        <v>13522</v>
      </c>
      <c r="F70" s="106" t="s">
        <v>13284</v>
      </c>
      <c r="G70" s="127"/>
      <c r="H70" s="136"/>
    </row>
    <row r="71" spans="1:8" ht="110.4" x14ac:dyDescent="0.3">
      <c r="A71" s="148" t="s">
        <v>609</v>
      </c>
      <c r="B71" s="106" t="s">
        <v>13290</v>
      </c>
      <c r="C71" s="106" t="s">
        <v>13296</v>
      </c>
      <c r="D71" s="106" t="s">
        <v>772</v>
      </c>
      <c r="E71" s="106" t="s">
        <v>13522</v>
      </c>
      <c r="F71" s="106" t="s">
        <v>13284</v>
      </c>
      <c r="G71" s="127"/>
      <c r="H71" s="136"/>
    </row>
    <row r="72" spans="1:8" ht="110.4" x14ac:dyDescent="0.3">
      <c r="A72" s="148" t="s">
        <v>609</v>
      </c>
      <c r="B72" s="106" t="s">
        <v>13291</v>
      </c>
      <c r="C72" s="106" t="s">
        <v>13297</v>
      </c>
      <c r="D72" s="106" t="s">
        <v>772</v>
      </c>
      <c r="E72" s="106" t="s">
        <v>13522</v>
      </c>
      <c r="F72" s="106" t="s">
        <v>13284</v>
      </c>
      <c r="G72" s="127"/>
      <c r="H72" s="136"/>
    </row>
    <row r="73" spans="1:8" ht="110.4" x14ac:dyDescent="0.3">
      <c r="A73" s="148" t="s">
        <v>609</v>
      </c>
      <c r="B73" s="106" t="s">
        <v>13292</v>
      </c>
      <c r="C73" s="106" t="s">
        <v>3105</v>
      </c>
      <c r="D73" s="106" t="s">
        <v>772</v>
      </c>
      <c r="E73" s="106" t="s">
        <v>3002</v>
      </c>
      <c r="F73" s="106" t="s">
        <v>13284</v>
      </c>
      <c r="G73" s="127"/>
      <c r="H73" s="136"/>
    </row>
    <row r="74" spans="1:8" ht="110.4" x14ac:dyDescent="0.3">
      <c r="A74" s="148" t="s">
        <v>609</v>
      </c>
      <c r="B74" s="106" t="s">
        <v>13293</v>
      </c>
      <c r="C74" s="106" t="s">
        <v>3107</v>
      </c>
      <c r="D74" s="106" t="s">
        <v>772</v>
      </c>
      <c r="E74" s="106" t="s">
        <v>3002</v>
      </c>
      <c r="F74" s="106" t="s">
        <v>13284</v>
      </c>
      <c r="G74" s="127"/>
      <c r="H74" s="136"/>
    </row>
    <row r="75" spans="1:8" ht="110.4" x14ac:dyDescent="0.3">
      <c r="A75" s="148" t="s">
        <v>609</v>
      </c>
      <c r="B75" s="106" t="s">
        <v>13294</v>
      </c>
      <c r="C75" s="106" t="s">
        <v>3117</v>
      </c>
      <c r="D75" s="106" t="s">
        <v>772</v>
      </c>
      <c r="E75" s="106" t="s">
        <v>13522</v>
      </c>
      <c r="F75" s="106" t="s">
        <v>13284</v>
      </c>
      <c r="G75" s="127"/>
      <c r="H75" s="136"/>
    </row>
    <row r="76" spans="1:8" ht="110.4" x14ac:dyDescent="0.3">
      <c r="A76" s="148" t="s">
        <v>609</v>
      </c>
      <c r="B76" s="106" t="s">
        <v>13295</v>
      </c>
      <c r="C76" s="106" t="s">
        <v>3119</v>
      </c>
      <c r="D76" s="106" t="s">
        <v>772</v>
      </c>
      <c r="E76" s="106" t="s">
        <v>13522</v>
      </c>
      <c r="F76" s="106" t="s">
        <v>13284</v>
      </c>
      <c r="G76" s="127"/>
      <c r="H76" s="136"/>
    </row>
    <row r="77" spans="1:8" ht="110.4" x14ac:dyDescent="0.3">
      <c r="A77" s="148" t="s">
        <v>609</v>
      </c>
      <c r="B77" s="106" t="s">
        <v>3120</v>
      </c>
      <c r="C77" s="106" t="s">
        <v>3121</v>
      </c>
      <c r="D77" s="106" t="s">
        <v>772</v>
      </c>
      <c r="E77" s="106" t="s">
        <v>13522</v>
      </c>
      <c r="F77" s="106" t="s">
        <v>3122</v>
      </c>
      <c r="G77" s="127" t="s">
        <v>15</v>
      </c>
      <c r="H77" s="270">
        <v>18</v>
      </c>
    </row>
    <row r="78" spans="1:8" ht="110.4" x14ac:dyDescent="0.3">
      <c r="A78" s="148" t="s">
        <v>609</v>
      </c>
      <c r="B78" s="106" t="s">
        <v>13298</v>
      </c>
      <c r="C78" s="106" t="s">
        <v>3144</v>
      </c>
      <c r="D78" s="106" t="s">
        <v>772</v>
      </c>
      <c r="E78" s="106" t="s">
        <v>3002</v>
      </c>
      <c r="F78" s="106" t="s">
        <v>3122</v>
      </c>
      <c r="G78" s="127"/>
      <c r="H78" s="270"/>
    </row>
    <row r="79" spans="1:8" ht="110.4" x14ac:dyDescent="0.3">
      <c r="A79" s="148" t="s">
        <v>609</v>
      </c>
      <c r="B79" s="106" t="s">
        <v>13299</v>
      </c>
      <c r="C79" s="106" t="s">
        <v>3147</v>
      </c>
      <c r="D79" s="106" t="s">
        <v>772</v>
      </c>
      <c r="E79" s="106" t="s">
        <v>3002</v>
      </c>
      <c r="F79" s="106" t="s">
        <v>3122</v>
      </c>
      <c r="G79" s="127"/>
      <c r="H79" s="270"/>
    </row>
    <row r="80" spans="1:8" ht="110.4" x14ac:dyDescent="0.3">
      <c r="A80" s="148" t="s">
        <v>609</v>
      </c>
      <c r="B80" s="106" t="s">
        <v>13300</v>
      </c>
      <c r="C80" s="106" t="s">
        <v>3161</v>
      </c>
      <c r="D80" s="106" t="s">
        <v>772</v>
      </c>
      <c r="E80" s="106" t="s">
        <v>3002</v>
      </c>
      <c r="F80" s="106" t="s">
        <v>3122</v>
      </c>
      <c r="G80" s="127"/>
      <c r="H80" s="270"/>
    </row>
    <row r="81" spans="1:8" ht="110.4" x14ac:dyDescent="0.3">
      <c r="A81" s="148" t="s">
        <v>609</v>
      </c>
      <c r="B81" s="106" t="s">
        <v>13301</v>
      </c>
      <c r="C81" s="106" t="s">
        <v>3163</v>
      </c>
      <c r="D81" s="106" t="s">
        <v>772</v>
      </c>
      <c r="E81" s="106" t="s">
        <v>13522</v>
      </c>
      <c r="F81" s="106" t="s">
        <v>3122</v>
      </c>
      <c r="G81" s="127"/>
      <c r="H81" s="270"/>
    </row>
    <row r="82" spans="1:8" ht="110.4" x14ac:dyDescent="0.3">
      <c r="A82" s="148" t="s">
        <v>609</v>
      </c>
      <c r="B82" s="106" t="s">
        <v>13302</v>
      </c>
      <c r="C82" s="106" t="s">
        <v>3165</v>
      </c>
      <c r="D82" s="106" t="s">
        <v>772</v>
      </c>
      <c r="E82" s="106" t="s">
        <v>13522</v>
      </c>
      <c r="F82" s="106" t="s">
        <v>3122</v>
      </c>
      <c r="G82" s="127"/>
      <c r="H82" s="270"/>
    </row>
    <row r="83" spans="1:8" ht="110.4" x14ac:dyDescent="0.3">
      <c r="A83" s="148" t="s">
        <v>609</v>
      </c>
      <c r="B83" s="106" t="s">
        <v>13303</v>
      </c>
      <c r="C83" s="106" t="s">
        <v>3167</v>
      </c>
      <c r="D83" s="106" t="s">
        <v>772</v>
      </c>
      <c r="E83" s="106" t="s">
        <v>13522</v>
      </c>
      <c r="F83" s="106" t="s">
        <v>3122</v>
      </c>
      <c r="G83" s="127"/>
      <c r="H83" s="270"/>
    </row>
    <row r="84" spans="1:8" ht="110.4" x14ac:dyDescent="0.3">
      <c r="A84" s="148" t="s">
        <v>609</v>
      </c>
      <c r="B84" s="106" t="s">
        <v>13304</v>
      </c>
      <c r="C84" s="106" t="s">
        <v>3173</v>
      </c>
      <c r="D84" s="106" t="s">
        <v>772</v>
      </c>
      <c r="E84" s="106" t="s">
        <v>13522</v>
      </c>
      <c r="F84" s="106" t="s">
        <v>3122</v>
      </c>
      <c r="G84" s="127"/>
      <c r="H84" s="270"/>
    </row>
    <row r="85" spans="1:8" ht="110.4" x14ac:dyDescent="0.3">
      <c r="A85" s="148" t="s">
        <v>624</v>
      </c>
      <c r="B85" s="106" t="s">
        <v>13305</v>
      </c>
      <c r="C85" s="106" t="s">
        <v>3178</v>
      </c>
      <c r="D85" s="106" t="s">
        <v>772</v>
      </c>
      <c r="E85" s="106" t="s">
        <v>3002</v>
      </c>
      <c r="F85" s="106" t="s">
        <v>13323</v>
      </c>
      <c r="G85" s="127"/>
      <c r="H85" s="270"/>
    </row>
    <row r="86" spans="1:8" ht="110.4" x14ac:dyDescent="0.3">
      <c r="A86" s="148" t="s">
        <v>624</v>
      </c>
      <c r="B86" s="106" t="s">
        <v>13306</v>
      </c>
      <c r="C86" s="106" t="s">
        <v>3187</v>
      </c>
      <c r="D86" s="106" t="s">
        <v>772</v>
      </c>
      <c r="E86" s="106" t="s">
        <v>13522</v>
      </c>
      <c r="F86" s="106" t="s">
        <v>13323</v>
      </c>
      <c r="G86" s="127"/>
      <c r="H86" s="270"/>
    </row>
    <row r="87" spans="1:8" ht="110.4" x14ac:dyDescent="0.3">
      <c r="A87" s="148" t="s">
        <v>624</v>
      </c>
      <c r="B87" s="106" t="s">
        <v>13307</v>
      </c>
      <c r="C87" s="106" t="s">
        <v>3189</v>
      </c>
      <c r="D87" s="106" t="s">
        <v>772</v>
      </c>
      <c r="E87" s="106" t="s">
        <v>13522</v>
      </c>
      <c r="F87" s="106" t="s">
        <v>13323</v>
      </c>
      <c r="G87" s="127"/>
      <c r="H87" s="270"/>
    </row>
    <row r="88" spans="1:8" ht="110.4" x14ac:dyDescent="0.3">
      <c r="A88" s="148" t="s">
        <v>624</v>
      </c>
      <c r="B88" s="106" t="s">
        <v>13308</v>
      </c>
      <c r="C88" s="106" t="s">
        <v>3191</v>
      </c>
      <c r="D88" s="106" t="s">
        <v>772</v>
      </c>
      <c r="E88" s="106" t="s">
        <v>13522</v>
      </c>
      <c r="F88" s="106" t="s">
        <v>13323</v>
      </c>
      <c r="G88" s="127"/>
      <c r="H88" s="270"/>
    </row>
    <row r="89" spans="1:8" ht="110.4" x14ac:dyDescent="0.3">
      <c r="A89" s="148" t="s">
        <v>624</v>
      </c>
      <c r="B89" s="106" t="s">
        <v>13309</v>
      </c>
      <c r="C89" s="106" t="s">
        <v>3193</v>
      </c>
      <c r="D89" s="106" t="s">
        <v>772</v>
      </c>
      <c r="E89" s="106" t="s">
        <v>13522</v>
      </c>
      <c r="F89" s="106" t="s">
        <v>13323</v>
      </c>
      <c r="G89" s="127"/>
      <c r="H89" s="270"/>
    </row>
    <row r="90" spans="1:8" ht="110.4" x14ac:dyDescent="0.3">
      <c r="A90" s="148" t="s">
        <v>624</v>
      </c>
      <c r="B90" s="106" t="s">
        <v>13310</v>
      </c>
      <c r="C90" s="106" t="s">
        <v>3195</v>
      </c>
      <c r="D90" s="106" t="s">
        <v>772</v>
      </c>
      <c r="E90" s="106" t="s">
        <v>3002</v>
      </c>
      <c r="F90" s="106" t="s">
        <v>13323</v>
      </c>
      <c r="G90" s="127"/>
      <c r="H90" s="270"/>
    </row>
    <row r="91" spans="1:8" ht="110.4" x14ac:dyDescent="0.3">
      <c r="A91" s="148" t="s">
        <v>624</v>
      </c>
      <c r="B91" s="106" t="s">
        <v>13311</v>
      </c>
      <c r="C91" s="106" t="s">
        <v>3209</v>
      </c>
      <c r="D91" s="106" t="s">
        <v>772</v>
      </c>
      <c r="E91" s="106" t="s">
        <v>3002</v>
      </c>
      <c r="F91" s="106" t="s">
        <v>13323</v>
      </c>
      <c r="G91" s="127"/>
      <c r="H91" s="270"/>
    </row>
    <row r="92" spans="1:8" ht="110.4" x14ac:dyDescent="0.3">
      <c r="A92" s="148" t="s">
        <v>624</v>
      </c>
      <c r="B92" s="106" t="s">
        <v>13312</v>
      </c>
      <c r="C92" s="106" t="s">
        <v>3225</v>
      </c>
      <c r="D92" s="106" t="s">
        <v>772</v>
      </c>
      <c r="E92" s="106" t="s">
        <v>3002</v>
      </c>
      <c r="F92" s="106" t="s">
        <v>13323</v>
      </c>
      <c r="G92" s="127"/>
      <c r="H92" s="270"/>
    </row>
    <row r="93" spans="1:8" ht="110.4" x14ac:dyDescent="0.3">
      <c r="A93" s="148" t="s">
        <v>624</v>
      </c>
      <c r="B93" s="106" t="s">
        <v>13313</v>
      </c>
      <c r="C93" s="106" t="s">
        <v>3233</v>
      </c>
      <c r="D93" s="106" t="s">
        <v>772</v>
      </c>
      <c r="E93" s="106" t="s">
        <v>13522</v>
      </c>
      <c r="F93" s="106" t="s">
        <v>13323</v>
      </c>
      <c r="G93" s="127"/>
      <c r="H93" s="270"/>
    </row>
    <row r="94" spans="1:8" ht="110.4" x14ac:dyDescent="0.3">
      <c r="A94" s="148" t="s">
        <v>624</v>
      </c>
      <c r="B94" s="106" t="s">
        <v>13314</v>
      </c>
      <c r="C94" s="106" t="s">
        <v>3241</v>
      </c>
      <c r="D94" s="106" t="s">
        <v>772</v>
      </c>
      <c r="E94" s="106" t="s">
        <v>13522</v>
      </c>
      <c r="F94" s="106" t="s">
        <v>13323</v>
      </c>
      <c r="G94" s="127"/>
      <c r="H94" s="270"/>
    </row>
    <row r="95" spans="1:8" ht="110.4" x14ac:dyDescent="0.3">
      <c r="A95" s="148" t="s">
        <v>624</v>
      </c>
      <c r="B95" s="106" t="s">
        <v>13315</v>
      </c>
      <c r="C95" s="106" t="s">
        <v>3243</v>
      </c>
      <c r="D95" s="106" t="s">
        <v>772</v>
      </c>
      <c r="E95" s="106" t="s">
        <v>13522</v>
      </c>
      <c r="F95" s="106" t="s">
        <v>13323</v>
      </c>
      <c r="G95" s="127"/>
      <c r="H95" s="270"/>
    </row>
    <row r="96" spans="1:8" ht="110.4" x14ac:dyDescent="0.3">
      <c r="A96" s="148" t="s">
        <v>624</v>
      </c>
      <c r="B96" s="106" t="s">
        <v>13316</v>
      </c>
      <c r="C96" s="106" t="s">
        <v>13321</v>
      </c>
      <c r="D96" s="106" t="s">
        <v>772</v>
      </c>
      <c r="E96" s="106" t="s">
        <v>13522</v>
      </c>
      <c r="F96" s="106" t="s">
        <v>13323</v>
      </c>
      <c r="G96" s="127"/>
      <c r="H96" s="270"/>
    </row>
    <row r="97" spans="1:8" ht="110.4" x14ac:dyDescent="0.3">
      <c r="A97" s="148" t="s">
        <v>624</v>
      </c>
      <c r="B97" s="106" t="s">
        <v>13317</v>
      </c>
      <c r="C97" s="106" t="s">
        <v>13322</v>
      </c>
      <c r="D97" s="106" t="s">
        <v>772</v>
      </c>
      <c r="E97" s="106" t="s">
        <v>13522</v>
      </c>
      <c r="F97" s="106" t="s">
        <v>13323</v>
      </c>
      <c r="G97" s="127"/>
      <c r="H97" s="270"/>
    </row>
    <row r="98" spans="1:8" ht="110.4" x14ac:dyDescent="0.3">
      <c r="A98" s="148" t="s">
        <v>624</v>
      </c>
      <c r="B98" s="106" t="s">
        <v>13318</v>
      </c>
      <c r="C98" s="106" t="s">
        <v>3249</v>
      </c>
      <c r="D98" s="106" t="s">
        <v>772</v>
      </c>
      <c r="E98" s="106" t="s">
        <v>3002</v>
      </c>
      <c r="F98" s="106" t="s">
        <v>13323</v>
      </c>
      <c r="G98" s="127"/>
      <c r="H98" s="270"/>
    </row>
    <row r="99" spans="1:8" ht="110.4" x14ac:dyDescent="0.3">
      <c r="A99" s="148" t="s">
        <v>624</v>
      </c>
      <c r="B99" s="106" t="s">
        <v>13319</v>
      </c>
      <c r="C99" s="106" t="s">
        <v>3251</v>
      </c>
      <c r="D99" s="106" t="s">
        <v>772</v>
      </c>
      <c r="E99" s="106" t="s">
        <v>3002</v>
      </c>
      <c r="F99" s="106" t="s">
        <v>13323</v>
      </c>
      <c r="G99" s="127"/>
      <c r="H99" s="270"/>
    </row>
    <row r="100" spans="1:8" ht="110.4" x14ac:dyDescent="0.3">
      <c r="A100" s="148" t="s">
        <v>624</v>
      </c>
      <c r="B100" s="106" t="s">
        <v>13320</v>
      </c>
      <c r="C100" s="106" t="s">
        <v>3263</v>
      </c>
      <c r="D100" s="106" t="s">
        <v>772</v>
      </c>
      <c r="E100" s="106" t="s">
        <v>13522</v>
      </c>
      <c r="F100" s="106" t="s">
        <v>13323</v>
      </c>
      <c r="G100" s="127"/>
      <c r="H100" s="270"/>
    </row>
    <row r="101" spans="1:8" ht="110.4" x14ac:dyDescent="0.3">
      <c r="A101" s="148" t="s">
        <v>624</v>
      </c>
      <c r="B101" s="106" t="s">
        <v>3123</v>
      </c>
      <c r="C101" s="106" t="s">
        <v>3124</v>
      </c>
      <c r="D101" s="106" t="s">
        <v>772</v>
      </c>
      <c r="E101" s="106" t="s">
        <v>13522</v>
      </c>
      <c r="F101" s="106" t="s">
        <v>3125</v>
      </c>
      <c r="G101" s="127" t="s">
        <v>15</v>
      </c>
      <c r="H101" s="270">
        <v>18</v>
      </c>
    </row>
    <row r="102" spans="1:8" ht="110.4" x14ac:dyDescent="0.3">
      <c r="A102" s="148" t="s">
        <v>624</v>
      </c>
      <c r="B102" s="106" t="s">
        <v>13324</v>
      </c>
      <c r="C102" s="106" t="s">
        <v>3280</v>
      </c>
      <c r="D102" s="106" t="s">
        <v>772</v>
      </c>
      <c r="E102" s="106" t="s">
        <v>3002</v>
      </c>
      <c r="F102" s="106" t="s">
        <v>3125</v>
      </c>
      <c r="G102" s="127"/>
      <c r="H102" s="270"/>
    </row>
    <row r="103" spans="1:8" ht="110.4" x14ac:dyDescent="0.3">
      <c r="A103" s="148" t="s">
        <v>624</v>
      </c>
      <c r="B103" s="106" t="s">
        <v>13325</v>
      </c>
      <c r="C103" s="106" t="s">
        <v>3283</v>
      </c>
      <c r="D103" s="106" t="s">
        <v>772</v>
      </c>
      <c r="E103" s="106" t="s">
        <v>3002</v>
      </c>
      <c r="F103" s="106" t="s">
        <v>3125</v>
      </c>
      <c r="G103" s="127"/>
      <c r="H103" s="270"/>
    </row>
    <row r="104" spans="1:8" ht="110.4" x14ac:dyDescent="0.3">
      <c r="A104" s="148" t="s">
        <v>624</v>
      </c>
      <c r="B104" s="106" t="s">
        <v>13326</v>
      </c>
      <c r="C104" s="106" t="s">
        <v>3299</v>
      </c>
      <c r="D104" s="106" t="s">
        <v>772</v>
      </c>
      <c r="E104" s="106" t="s">
        <v>3002</v>
      </c>
      <c r="F104" s="106" t="s">
        <v>3125</v>
      </c>
      <c r="G104" s="127"/>
      <c r="H104" s="270"/>
    </row>
    <row r="105" spans="1:8" ht="110.4" x14ac:dyDescent="0.3">
      <c r="A105" s="148" t="s">
        <v>624</v>
      </c>
      <c r="B105" s="106" t="s">
        <v>13327</v>
      </c>
      <c r="C105" s="106" t="s">
        <v>3301</v>
      </c>
      <c r="D105" s="106" t="s">
        <v>772</v>
      </c>
      <c r="E105" s="106" t="s">
        <v>13522</v>
      </c>
      <c r="F105" s="106" t="s">
        <v>3125</v>
      </c>
      <c r="G105" s="127"/>
      <c r="H105" s="270"/>
    </row>
    <row r="106" spans="1:8" ht="110.4" x14ac:dyDescent="0.3">
      <c r="A106" s="148" t="s">
        <v>624</v>
      </c>
      <c r="B106" s="106" t="s">
        <v>13328</v>
      </c>
      <c r="C106" s="106" t="s">
        <v>3303</v>
      </c>
      <c r="D106" s="106" t="s">
        <v>772</v>
      </c>
      <c r="E106" s="106" t="s">
        <v>13522</v>
      </c>
      <c r="F106" s="106" t="s">
        <v>3125</v>
      </c>
      <c r="G106" s="127"/>
      <c r="H106" s="270"/>
    </row>
    <row r="107" spans="1:8" ht="110.4" x14ac:dyDescent="0.3">
      <c r="A107" s="148" t="s">
        <v>624</v>
      </c>
      <c r="B107" s="106" t="s">
        <v>13329</v>
      </c>
      <c r="C107" s="106" t="s">
        <v>3305</v>
      </c>
      <c r="D107" s="106" t="s">
        <v>772</v>
      </c>
      <c r="E107" s="106" t="s">
        <v>13522</v>
      </c>
      <c r="F107" s="106" t="s">
        <v>3125</v>
      </c>
      <c r="G107" s="127"/>
      <c r="H107" s="270"/>
    </row>
    <row r="108" spans="1:8" ht="110.4" x14ac:dyDescent="0.3">
      <c r="A108" s="148" t="s">
        <v>624</v>
      </c>
      <c r="B108" s="106" t="s">
        <v>13330</v>
      </c>
      <c r="C108" s="106" t="s">
        <v>3311</v>
      </c>
      <c r="D108" s="106" t="s">
        <v>772</v>
      </c>
      <c r="E108" s="106" t="s">
        <v>13522</v>
      </c>
      <c r="F108" s="106" t="s">
        <v>3125</v>
      </c>
      <c r="G108" s="127"/>
      <c r="H108" s="270"/>
    </row>
    <row r="109" spans="1:8" ht="110.4" x14ac:dyDescent="0.3">
      <c r="A109" s="148" t="s">
        <v>512</v>
      </c>
      <c r="B109" s="106" t="s">
        <v>13331</v>
      </c>
      <c r="C109" s="106" t="s">
        <v>3133</v>
      </c>
      <c r="D109" s="106" t="s">
        <v>772</v>
      </c>
      <c r="E109" s="106" t="s">
        <v>3002</v>
      </c>
      <c r="F109" s="106" t="s">
        <v>13351</v>
      </c>
      <c r="G109" s="127"/>
      <c r="H109" s="270"/>
    </row>
    <row r="110" spans="1:8" ht="110.4" x14ac:dyDescent="0.3">
      <c r="A110" s="148" t="s">
        <v>512</v>
      </c>
      <c r="B110" s="106" t="s">
        <v>13332</v>
      </c>
      <c r="C110" s="106" t="s">
        <v>3327</v>
      </c>
      <c r="D110" s="106" t="s">
        <v>772</v>
      </c>
      <c r="E110" s="106" t="s">
        <v>13522</v>
      </c>
      <c r="F110" s="106" t="s">
        <v>13351</v>
      </c>
      <c r="G110" s="127"/>
      <c r="H110" s="270"/>
    </row>
    <row r="111" spans="1:8" ht="110.4" x14ac:dyDescent="0.3">
      <c r="A111" s="148" t="s">
        <v>512</v>
      </c>
      <c r="B111" s="106" t="s">
        <v>13333</v>
      </c>
      <c r="C111" s="106" t="s">
        <v>3458</v>
      </c>
      <c r="D111" s="106" t="s">
        <v>772</v>
      </c>
      <c r="E111" s="106" t="s">
        <v>13522</v>
      </c>
      <c r="F111" s="106" t="s">
        <v>13351</v>
      </c>
      <c r="G111" s="127"/>
      <c r="H111" s="270"/>
    </row>
    <row r="112" spans="1:8" ht="110.4" x14ac:dyDescent="0.3">
      <c r="A112" s="148" t="s">
        <v>512</v>
      </c>
      <c r="B112" s="106" t="s">
        <v>13334</v>
      </c>
      <c r="C112" s="106" t="s">
        <v>3329</v>
      </c>
      <c r="D112" s="106" t="s">
        <v>772</v>
      </c>
      <c r="E112" s="106" t="s">
        <v>13522</v>
      </c>
      <c r="F112" s="106" t="s">
        <v>13351</v>
      </c>
      <c r="G112" s="127"/>
      <c r="H112" s="270"/>
    </row>
    <row r="113" spans="1:8" ht="110.4" x14ac:dyDescent="0.3">
      <c r="A113" s="148" t="s">
        <v>512</v>
      </c>
      <c r="B113" s="106" t="s">
        <v>13335</v>
      </c>
      <c r="C113" s="106" t="s">
        <v>3331</v>
      </c>
      <c r="D113" s="106" t="s">
        <v>772</v>
      </c>
      <c r="E113" s="106" t="s">
        <v>13522</v>
      </c>
      <c r="F113" s="106" t="s">
        <v>13351</v>
      </c>
      <c r="G113" s="127"/>
      <c r="H113" s="270"/>
    </row>
    <row r="114" spans="1:8" ht="110.4" x14ac:dyDescent="0.3">
      <c r="A114" s="148" t="s">
        <v>512</v>
      </c>
      <c r="B114" s="106" t="s">
        <v>13336</v>
      </c>
      <c r="C114" s="106" t="s">
        <v>3333</v>
      </c>
      <c r="D114" s="106" t="s">
        <v>772</v>
      </c>
      <c r="E114" s="106" t="s">
        <v>3002</v>
      </c>
      <c r="F114" s="106" t="s">
        <v>13351</v>
      </c>
      <c r="G114" s="127"/>
      <c r="H114" s="270"/>
    </row>
    <row r="115" spans="1:8" ht="110.4" x14ac:dyDescent="0.3">
      <c r="A115" s="148" t="s">
        <v>512</v>
      </c>
      <c r="B115" s="106" t="s">
        <v>13337</v>
      </c>
      <c r="C115" s="106" t="s">
        <v>3337</v>
      </c>
      <c r="D115" s="106" t="s">
        <v>772</v>
      </c>
      <c r="E115" s="106" t="s">
        <v>13522</v>
      </c>
      <c r="F115" s="106" t="s">
        <v>13351</v>
      </c>
      <c r="G115" s="127"/>
      <c r="H115" s="270"/>
    </row>
    <row r="116" spans="1:8" ht="110.4" x14ac:dyDescent="0.3">
      <c r="A116" s="148" t="s">
        <v>512</v>
      </c>
      <c r="B116" s="106" t="s">
        <v>13338</v>
      </c>
      <c r="C116" s="106" t="s">
        <v>3341</v>
      </c>
      <c r="D116" s="106" t="s">
        <v>772</v>
      </c>
      <c r="E116" s="106" t="s">
        <v>13522</v>
      </c>
      <c r="F116" s="106" t="s">
        <v>13351</v>
      </c>
      <c r="G116" s="127"/>
      <c r="H116" s="270"/>
    </row>
    <row r="117" spans="1:8" ht="110.4" x14ac:dyDescent="0.3">
      <c r="A117" s="148" t="s">
        <v>512</v>
      </c>
      <c r="B117" s="106" t="s">
        <v>13339</v>
      </c>
      <c r="C117" s="106" t="s">
        <v>3136</v>
      </c>
      <c r="D117" s="106" t="s">
        <v>772</v>
      </c>
      <c r="E117" s="106" t="s">
        <v>3002</v>
      </c>
      <c r="F117" s="106" t="s">
        <v>13351</v>
      </c>
      <c r="G117" s="127"/>
      <c r="H117" s="270"/>
    </row>
    <row r="118" spans="1:8" ht="110.4" x14ac:dyDescent="0.3">
      <c r="A118" s="148" t="s">
        <v>512</v>
      </c>
      <c r="B118" s="106" t="s">
        <v>13340</v>
      </c>
      <c r="C118" s="106" t="s">
        <v>3354</v>
      </c>
      <c r="D118" s="106" t="s">
        <v>772</v>
      </c>
      <c r="E118" s="106" t="s">
        <v>3002</v>
      </c>
      <c r="F118" s="106" t="s">
        <v>13351</v>
      </c>
      <c r="G118" s="127"/>
      <c r="H118" s="270"/>
    </row>
    <row r="119" spans="1:8" ht="110.4" x14ac:dyDescent="0.3">
      <c r="A119" s="148" t="s">
        <v>512</v>
      </c>
      <c r="B119" s="106" t="s">
        <v>13341</v>
      </c>
      <c r="C119" s="106" t="s">
        <v>3358</v>
      </c>
      <c r="D119" s="106" t="s">
        <v>772</v>
      </c>
      <c r="E119" s="106" t="s">
        <v>13522</v>
      </c>
      <c r="F119" s="106" t="s">
        <v>13351</v>
      </c>
      <c r="G119" s="127"/>
      <c r="H119" s="270"/>
    </row>
    <row r="120" spans="1:8" ht="110.4" x14ac:dyDescent="0.3">
      <c r="A120" s="148" t="s">
        <v>512</v>
      </c>
      <c r="B120" s="106" t="s">
        <v>13342</v>
      </c>
      <c r="C120" s="106" t="s">
        <v>3362</v>
      </c>
      <c r="D120" s="106" t="s">
        <v>772</v>
      </c>
      <c r="E120" s="106" t="s">
        <v>13522</v>
      </c>
      <c r="F120" s="106" t="s">
        <v>13351</v>
      </c>
      <c r="G120" s="127"/>
      <c r="H120" s="270"/>
    </row>
    <row r="121" spans="1:8" ht="110.4" x14ac:dyDescent="0.3">
      <c r="A121" s="148" t="s">
        <v>512</v>
      </c>
      <c r="B121" s="106" t="s">
        <v>13343</v>
      </c>
      <c r="C121" s="106" t="s">
        <v>3370</v>
      </c>
      <c r="D121" s="106" t="s">
        <v>772</v>
      </c>
      <c r="E121" s="106" t="s">
        <v>3002</v>
      </c>
      <c r="F121" s="106" t="s">
        <v>13351</v>
      </c>
      <c r="G121" s="127"/>
      <c r="H121" s="270"/>
    </row>
    <row r="122" spans="1:8" ht="110.4" x14ac:dyDescent="0.3">
      <c r="A122" s="148" t="s">
        <v>512</v>
      </c>
      <c r="B122" s="106" t="s">
        <v>13344</v>
      </c>
      <c r="C122" s="106" t="s">
        <v>3372</v>
      </c>
      <c r="D122" s="106" t="s">
        <v>772</v>
      </c>
      <c r="E122" s="106" t="s">
        <v>3002</v>
      </c>
      <c r="F122" s="106" t="s">
        <v>13351</v>
      </c>
      <c r="G122" s="127"/>
      <c r="H122" s="270"/>
    </row>
    <row r="123" spans="1:8" ht="110.4" x14ac:dyDescent="0.3">
      <c r="A123" s="148" t="s">
        <v>512</v>
      </c>
      <c r="B123" s="106" t="s">
        <v>13345</v>
      </c>
      <c r="C123" s="106" t="s">
        <v>13349</v>
      </c>
      <c r="D123" s="106" t="s">
        <v>772</v>
      </c>
      <c r="E123" s="106" t="s">
        <v>13522</v>
      </c>
      <c r="F123" s="106" t="s">
        <v>13351</v>
      </c>
      <c r="G123" s="127"/>
      <c r="H123" s="270"/>
    </row>
    <row r="124" spans="1:8" ht="110.4" x14ac:dyDescent="0.3">
      <c r="A124" s="148" t="s">
        <v>512</v>
      </c>
      <c r="B124" s="106" t="s">
        <v>13346</v>
      </c>
      <c r="C124" s="106" t="s">
        <v>13350</v>
      </c>
      <c r="D124" s="106" t="s">
        <v>772</v>
      </c>
      <c r="E124" s="106" t="s">
        <v>13522</v>
      </c>
      <c r="F124" s="106" t="s">
        <v>13351</v>
      </c>
      <c r="G124" s="127"/>
      <c r="H124" s="270"/>
    </row>
    <row r="125" spans="1:8" ht="110.4" x14ac:dyDescent="0.3">
      <c r="A125" s="148" t="s">
        <v>512</v>
      </c>
      <c r="B125" s="106" t="s">
        <v>13347</v>
      </c>
      <c r="C125" s="106" t="s">
        <v>3375</v>
      </c>
      <c r="D125" s="106" t="s">
        <v>772</v>
      </c>
      <c r="E125" s="106" t="s">
        <v>13522</v>
      </c>
      <c r="F125" s="106" t="s">
        <v>13351</v>
      </c>
      <c r="G125" s="127"/>
      <c r="H125" s="270"/>
    </row>
    <row r="126" spans="1:8" ht="110.4" x14ac:dyDescent="0.3">
      <c r="A126" s="148" t="s">
        <v>512</v>
      </c>
      <c r="B126" s="106" t="s">
        <v>13348</v>
      </c>
      <c r="C126" s="106" t="s">
        <v>3387</v>
      </c>
      <c r="D126" s="106" t="s">
        <v>772</v>
      </c>
      <c r="E126" s="106" t="s">
        <v>13522</v>
      </c>
      <c r="F126" s="106" t="s">
        <v>13351</v>
      </c>
      <c r="G126" s="127"/>
      <c r="H126" s="270"/>
    </row>
    <row r="127" spans="1:8" ht="110.4" x14ac:dyDescent="0.3">
      <c r="A127" s="148" t="s">
        <v>512</v>
      </c>
      <c r="B127" s="106" t="s">
        <v>3126</v>
      </c>
      <c r="C127" s="106" t="s">
        <v>3127</v>
      </c>
      <c r="D127" s="106" t="s">
        <v>772</v>
      </c>
      <c r="E127" s="106" t="s">
        <v>13522</v>
      </c>
      <c r="F127" s="106" t="s">
        <v>3128</v>
      </c>
      <c r="G127" s="127" t="s">
        <v>15</v>
      </c>
      <c r="H127" s="270">
        <v>18</v>
      </c>
    </row>
    <row r="128" spans="1:8" ht="110.4" x14ac:dyDescent="0.3">
      <c r="A128" s="148" t="s">
        <v>512</v>
      </c>
      <c r="B128" s="106" t="s">
        <v>13352</v>
      </c>
      <c r="C128" s="106" t="s">
        <v>3138</v>
      </c>
      <c r="D128" s="106" t="s">
        <v>772</v>
      </c>
      <c r="E128" s="106" t="s">
        <v>3002</v>
      </c>
      <c r="F128" s="106" t="s">
        <v>3128</v>
      </c>
      <c r="G128" s="127"/>
      <c r="H128" s="270"/>
    </row>
    <row r="129" spans="1:8" ht="110.4" x14ac:dyDescent="0.3">
      <c r="A129" s="148" t="s">
        <v>512</v>
      </c>
      <c r="B129" s="106" t="s">
        <v>13353</v>
      </c>
      <c r="C129" s="106" t="s">
        <v>3391</v>
      </c>
      <c r="D129" s="106" t="s">
        <v>772</v>
      </c>
      <c r="E129" s="106" t="s">
        <v>13522</v>
      </c>
      <c r="F129" s="106" t="s">
        <v>3128</v>
      </c>
      <c r="G129" s="127"/>
      <c r="H129" s="270"/>
    </row>
    <row r="130" spans="1:8" ht="110.4" x14ac:dyDescent="0.3">
      <c r="A130" s="148" t="s">
        <v>512</v>
      </c>
      <c r="B130" s="106" t="s">
        <v>13354</v>
      </c>
      <c r="C130" s="106" t="s">
        <v>3393</v>
      </c>
      <c r="D130" s="106" t="s">
        <v>772</v>
      </c>
      <c r="E130" s="106" t="s">
        <v>3002</v>
      </c>
      <c r="F130" s="106" t="s">
        <v>3128</v>
      </c>
      <c r="G130" s="127"/>
      <c r="H130" s="270"/>
    </row>
    <row r="131" spans="1:8" ht="110.4" x14ac:dyDescent="0.3">
      <c r="A131" s="148" t="s">
        <v>512</v>
      </c>
      <c r="B131" s="106" t="s">
        <v>13355</v>
      </c>
      <c r="C131" s="106" t="s">
        <v>3142</v>
      </c>
      <c r="D131" s="106" t="s">
        <v>772</v>
      </c>
      <c r="E131" s="106" t="s">
        <v>3002</v>
      </c>
      <c r="F131" s="106" t="s">
        <v>3128</v>
      </c>
      <c r="G131" s="127"/>
      <c r="H131" s="270"/>
    </row>
    <row r="132" spans="1:8" ht="110.4" x14ac:dyDescent="0.3">
      <c r="A132" s="148" t="s">
        <v>512</v>
      </c>
      <c r="B132" s="106" t="s">
        <v>13356</v>
      </c>
      <c r="C132" s="106" t="s">
        <v>3422</v>
      </c>
      <c r="D132" s="106" t="s">
        <v>772</v>
      </c>
      <c r="E132" s="106" t="s">
        <v>3002</v>
      </c>
      <c r="F132" s="106" t="s">
        <v>3128</v>
      </c>
      <c r="G132" s="127"/>
      <c r="H132" s="270"/>
    </row>
    <row r="133" spans="1:8" ht="110.4" x14ac:dyDescent="0.3">
      <c r="A133" s="148" t="s">
        <v>512</v>
      </c>
      <c r="B133" s="106" t="s">
        <v>13357</v>
      </c>
      <c r="C133" s="106" t="s">
        <v>3435</v>
      </c>
      <c r="D133" s="106" t="s">
        <v>772</v>
      </c>
      <c r="E133" s="106" t="s">
        <v>13522</v>
      </c>
      <c r="F133" s="106" t="s">
        <v>3128</v>
      </c>
      <c r="G133" s="127"/>
      <c r="H133" s="270"/>
    </row>
    <row r="134" spans="1:8" ht="110.4" x14ac:dyDescent="0.3">
      <c r="A134" s="148" t="s">
        <v>512</v>
      </c>
      <c r="B134" s="106" t="s">
        <v>13358</v>
      </c>
      <c r="C134" s="106" t="s">
        <v>3437</v>
      </c>
      <c r="D134" s="106" t="s">
        <v>772</v>
      </c>
      <c r="E134" s="106" t="s">
        <v>13522</v>
      </c>
      <c r="F134" s="106" t="s">
        <v>3128</v>
      </c>
      <c r="G134" s="127"/>
      <c r="H134" s="270"/>
    </row>
    <row r="135" spans="1:8" ht="110.4" x14ac:dyDescent="0.3">
      <c r="A135" s="148" t="s">
        <v>512</v>
      </c>
      <c r="B135" s="106" t="s">
        <v>13359</v>
      </c>
      <c r="C135" s="106" t="s">
        <v>3441</v>
      </c>
      <c r="D135" s="106" t="s">
        <v>772</v>
      </c>
      <c r="E135" s="106" t="s">
        <v>13522</v>
      </c>
      <c r="F135" s="106" t="s">
        <v>3128</v>
      </c>
      <c r="G135" s="127"/>
      <c r="H135" s="270"/>
    </row>
    <row r="136" spans="1:8" ht="110.4" x14ac:dyDescent="0.3">
      <c r="A136" s="148" t="s">
        <v>512</v>
      </c>
      <c r="B136" s="106" t="s">
        <v>13360</v>
      </c>
      <c r="C136" s="106" t="s">
        <v>3445</v>
      </c>
      <c r="D136" s="106" t="s">
        <v>772</v>
      </c>
      <c r="E136" s="106" t="s">
        <v>13522</v>
      </c>
      <c r="F136" s="106" t="s">
        <v>3128</v>
      </c>
      <c r="G136" s="127"/>
      <c r="H136" s="270"/>
    </row>
    <row r="137" spans="1:8" ht="110.4" x14ac:dyDescent="0.3">
      <c r="A137" s="148" t="s">
        <v>603</v>
      </c>
      <c r="B137" s="106" t="s">
        <v>13361</v>
      </c>
      <c r="C137" s="106" t="s">
        <v>3454</v>
      </c>
      <c r="D137" s="106" t="s">
        <v>772</v>
      </c>
      <c r="E137" s="106" t="s">
        <v>13522</v>
      </c>
      <c r="F137" s="106" t="s">
        <v>13377</v>
      </c>
      <c r="G137" s="127"/>
      <c r="H137" s="270"/>
    </row>
    <row r="138" spans="1:8" ht="110.4" x14ac:dyDescent="0.3">
      <c r="A138" s="148" t="s">
        <v>603</v>
      </c>
      <c r="B138" s="106" t="s">
        <v>13362</v>
      </c>
      <c r="C138" s="106" t="s">
        <v>3456</v>
      </c>
      <c r="D138" s="106" t="s">
        <v>772</v>
      </c>
      <c r="E138" s="106" t="s">
        <v>13522</v>
      </c>
      <c r="F138" s="106" t="s">
        <v>13377</v>
      </c>
      <c r="G138" s="127"/>
      <c r="H138" s="270"/>
    </row>
    <row r="139" spans="1:8" ht="110.4" x14ac:dyDescent="0.3">
      <c r="A139" s="148" t="s">
        <v>603</v>
      </c>
      <c r="B139" s="106" t="s">
        <v>13363</v>
      </c>
      <c r="C139" s="106" t="s">
        <v>3460</v>
      </c>
      <c r="D139" s="106" t="s">
        <v>772</v>
      </c>
      <c r="E139" s="106" t="s">
        <v>3002</v>
      </c>
      <c r="F139" s="106" t="s">
        <v>13377</v>
      </c>
      <c r="G139" s="127"/>
      <c r="H139" s="270"/>
    </row>
    <row r="140" spans="1:8" ht="110.4" x14ac:dyDescent="0.3">
      <c r="A140" s="148" t="s">
        <v>603</v>
      </c>
      <c r="B140" s="106" t="s">
        <v>13364</v>
      </c>
      <c r="C140" s="106" t="s">
        <v>3462</v>
      </c>
      <c r="D140" s="106" t="s">
        <v>772</v>
      </c>
      <c r="E140" s="106" t="s">
        <v>13522</v>
      </c>
      <c r="F140" s="106" t="s">
        <v>13377</v>
      </c>
      <c r="G140" s="127"/>
      <c r="H140" s="270"/>
    </row>
    <row r="141" spans="1:8" ht="110.4" x14ac:dyDescent="0.3">
      <c r="A141" s="148" t="s">
        <v>603</v>
      </c>
      <c r="B141" s="106" t="s">
        <v>13365</v>
      </c>
      <c r="C141" s="106" t="s">
        <v>3466</v>
      </c>
      <c r="D141" s="106" t="s">
        <v>772</v>
      </c>
      <c r="E141" s="106" t="s">
        <v>3002</v>
      </c>
      <c r="F141" s="106" t="s">
        <v>13377</v>
      </c>
      <c r="G141" s="127"/>
      <c r="H141" s="270"/>
    </row>
    <row r="142" spans="1:8" ht="110.4" x14ac:dyDescent="0.3">
      <c r="A142" s="148" t="s">
        <v>603</v>
      </c>
      <c r="B142" s="106" t="s">
        <v>13366</v>
      </c>
      <c r="C142" s="106" t="s">
        <v>13376</v>
      </c>
      <c r="D142" s="106" t="s">
        <v>772</v>
      </c>
      <c r="E142" s="106" t="s">
        <v>13522</v>
      </c>
      <c r="F142" s="106" t="s">
        <v>13377</v>
      </c>
      <c r="G142" s="127"/>
      <c r="H142" s="270"/>
    </row>
    <row r="143" spans="1:8" ht="110.4" x14ac:dyDescent="0.3">
      <c r="A143" s="148" t="s">
        <v>603</v>
      </c>
      <c r="B143" s="106" t="s">
        <v>13367</v>
      </c>
      <c r="C143" s="106" t="s">
        <v>3468</v>
      </c>
      <c r="D143" s="106" t="s">
        <v>772</v>
      </c>
      <c r="E143" s="106" t="s">
        <v>13522</v>
      </c>
      <c r="F143" s="106" t="s">
        <v>13377</v>
      </c>
      <c r="G143" s="127"/>
      <c r="H143" s="270"/>
    </row>
    <row r="144" spans="1:8" ht="110.4" x14ac:dyDescent="0.3">
      <c r="A144" s="148" t="s">
        <v>603</v>
      </c>
      <c r="B144" s="106" t="s">
        <v>13368</v>
      </c>
      <c r="C144" s="106" t="s">
        <v>3474</v>
      </c>
      <c r="D144" s="106" t="s">
        <v>772</v>
      </c>
      <c r="E144" s="106" t="s">
        <v>3002</v>
      </c>
      <c r="F144" s="106" t="s">
        <v>13377</v>
      </c>
      <c r="G144" s="127"/>
      <c r="H144" s="270"/>
    </row>
    <row r="145" spans="1:8" ht="110.4" x14ac:dyDescent="0.3">
      <c r="A145" s="148" t="s">
        <v>603</v>
      </c>
      <c r="B145" s="106" t="s">
        <v>13369</v>
      </c>
      <c r="C145" s="106" t="s">
        <v>3478</v>
      </c>
      <c r="D145" s="106" t="s">
        <v>772</v>
      </c>
      <c r="E145" s="106" t="s">
        <v>13522</v>
      </c>
      <c r="F145" s="106" t="s">
        <v>13377</v>
      </c>
      <c r="G145" s="127"/>
      <c r="H145" s="270"/>
    </row>
    <row r="146" spans="1:8" ht="110.4" x14ac:dyDescent="0.3">
      <c r="A146" s="148" t="s">
        <v>603</v>
      </c>
      <c r="B146" s="106" t="s">
        <v>13370</v>
      </c>
      <c r="C146" s="106" t="s">
        <v>3484</v>
      </c>
      <c r="D146" s="106" t="s">
        <v>772</v>
      </c>
      <c r="E146" s="106" t="s">
        <v>13522</v>
      </c>
      <c r="F146" s="106" t="s">
        <v>13377</v>
      </c>
      <c r="G146" s="127"/>
      <c r="H146" s="270"/>
    </row>
    <row r="147" spans="1:8" ht="110.4" x14ac:dyDescent="0.3">
      <c r="A147" s="148" t="s">
        <v>603</v>
      </c>
      <c r="B147" s="106" t="s">
        <v>13371</v>
      </c>
      <c r="C147" s="106" t="s">
        <v>3488</v>
      </c>
      <c r="D147" s="106" t="s">
        <v>772</v>
      </c>
      <c r="E147" s="106" t="s">
        <v>13522</v>
      </c>
      <c r="F147" s="106" t="s">
        <v>13377</v>
      </c>
      <c r="G147" s="127"/>
      <c r="H147" s="270"/>
    </row>
    <row r="148" spans="1:8" ht="110.4" x14ac:dyDescent="0.3">
      <c r="A148" s="148" t="s">
        <v>603</v>
      </c>
      <c r="B148" s="106" t="s">
        <v>13372</v>
      </c>
      <c r="C148" s="106" t="s">
        <v>3490</v>
      </c>
      <c r="D148" s="106" t="s">
        <v>772</v>
      </c>
      <c r="E148" s="106" t="s">
        <v>13522</v>
      </c>
      <c r="F148" s="106" t="s">
        <v>13377</v>
      </c>
      <c r="G148" s="127"/>
      <c r="H148" s="270"/>
    </row>
    <row r="149" spans="1:8" ht="110.4" x14ac:dyDescent="0.3">
      <c r="A149" s="148" t="s">
        <v>603</v>
      </c>
      <c r="B149" s="106" t="s">
        <v>13373</v>
      </c>
      <c r="C149" s="106" t="s">
        <v>3492</v>
      </c>
      <c r="D149" s="106" t="s">
        <v>772</v>
      </c>
      <c r="E149" s="106" t="s">
        <v>3002</v>
      </c>
      <c r="F149" s="106" t="s">
        <v>13377</v>
      </c>
      <c r="G149" s="127"/>
      <c r="H149" s="270"/>
    </row>
    <row r="150" spans="1:8" ht="110.4" x14ac:dyDescent="0.3">
      <c r="A150" s="148" t="s">
        <v>603</v>
      </c>
      <c r="B150" s="106" t="s">
        <v>13374</v>
      </c>
      <c r="C150" s="106" t="s">
        <v>3496</v>
      </c>
      <c r="D150" s="106" t="s">
        <v>772</v>
      </c>
      <c r="E150" s="106" t="s">
        <v>3002</v>
      </c>
      <c r="F150" s="106" t="s">
        <v>13377</v>
      </c>
      <c r="G150" s="127"/>
      <c r="H150" s="270"/>
    </row>
    <row r="151" spans="1:8" ht="110.4" x14ac:dyDescent="0.3">
      <c r="A151" s="148" t="s">
        <v>603</v>
      </c>
      <c r="B151" s="106" t="s">
        <v>13375</v>
      </c>
      <c r="C151" s="106" t="s">
        <v>3498</v>
      </c>
      <c r="D151" s="106" t="s">
        <v>772</v>
      </c>
      <c r="E151" s="106" t="s">
        <v>3002</v>
      </c>
      <c r="F151" s="106" t="s">
        <v>13377</v>
      </c>
      <c r="G151" s="127"/>
      <c r="H151" s="270"/>
    </row>
    <row r="152" spans="1:8" ht="110.4" x14ac:dyDescent="0.3">
      <c r="A152" s="148" t="s">
        <v>603</v>
      </c>
      <c r="B152" s="106" t="s">
        <v>3129</v>
      </c>
      <c r="C152" s="106" t="s">
        <v>3130</v>
      </c>
      <c r="D152" s="106" t="s">
        <v>772</v>
      </c>
      <c r="E152" s="106" t="s">
        <v>13522</v>
      </c>
      <c r="F152" s="106" t="s">
        <v>3131</v>
      </c>
      <c r="G152" s="127" t="s">
        <v>15</v>
      </c>
      <c r="H152" s="270">
        <v>18</v>
      </c>
    </row>
    <row r="153" spans="1:8" ht="110.4" x14ac:dyDescent="0.3">
      <c r="A153" s="148" t="s">
        <v>603</v>
      </c>
      <c r="B153" s="106" t="s">
        <v>13378</v>
      </c>
      <c r="C153" s="106" t="s">
        <v>3515</v>
      </c>
      <c r="D153" s="106" t="s">
        <v>772</v>
      </c>
      <c r="E153" s="106" t="s">
        <v>3002</v>
      </c>
      <c r="F153" s="106" t="s">
        <v>3131</v>
      </c>
      <c r="G153" s="127"/>
      <c r="H153" s="270"/>
    </row>
    <row r="154" spans="1:8" ht="110.4" x14ac:dyDescent="0.3">
      <c r="A154" s="148" t="s">
        <v>603</v>
      </c>
      <c r="B154" s="106" t="s">
        <v>13379</v>
      </c>
      <c r="C154" s="106" t="s">
        <v>3517</v>
      </c>
      <c r="D154" s="106" t="s">
        <v>772</v>
      </c>
      <c r="E154" s="106" t="s">
        <v>13522</v>
      </c>
      <c r="F154" s="106" t="s">
        <v>3131</v>
      </c>
      <c r="G154" s="127"/>
      <c r="H154" s="270"/>
    </row>
    <row r="155" spans="1:8" ht="110.4" x14ac:dyDescent="0.3">
      <c r="A155" s="148" t="s">
        <v>603</v>
      </c>
      <c r="B155" s="106" t="s">
        <v>13380</v>
      </c>
      <c r="C155" s="106" t="s">
        <v>3539</v>
      </c>
      <c r="D155" s="106" t="s">
        <v>772</v>
      </c>
      <c r="E155" s="106" t="s">
        <v>13522</v>
      </c>
      <c r="F155" s="106" t="s">
        <v>3131</v>
      </c>
      <c r="G155" s="127"/>
      <c r="H155" s="270"/>
    </row>
    <row r="156" spans="1:8" ht="110.4" x14ac:dyDescent="0.3">
      <c r="A156" s="148" t="s">
        <v>603</v>
      </c>
      <c r="B156" s="106" t="s">
        <v>13381</v>
      </c>
      <c r="C156" s="106" t="s">
        <v>3541</v>
      </c>
      <c r="D156" s="106" t="s">
        <v>772</v>
      </c>
      <c r="E156" s="106" t="s">
        <v>13522</v>
      </c>
      <c r="F156" s="106" t="s">
        <v>3131</v>
      </c>
      <c r="G156" s="127"/>
      <c r="H156" s="270"/>
    </row>
    <row r="157" spans="1:8" ht="110.4" x14ac:dyDescent="0.3">
      <c r="A157" s="148" t="s">
        <v>603</v>
      </c>
      <c r="B157" s="106" t="s">
        <v>13382</v>
      </c>
      <c r="C157" s="106" t="s">
        <v>3547</v>
      </c>
      <c r="D157" s="106" t="s">
        <v>772</v>
      </c>
      <c r="E157" s="106" t="s">
        <v>13522</v>
      </c>
      <c r="F157" s="106" t="s">
        <v>3131</v>
      </c>
      <c r="G157" s="127"/>
      <c r="H157" s="270"/>
    </row>
    <row r="158" spans="1:8" ht="110.4" x14ac:dyDescent="0.3">
      <c r="A158" s="148" t="s">
        <v>603</v>
      </c>
      <c r="B158" s="106" t="s">
        <v>13383</v>
      </c>
      <c r="C158" s="106" t="s">
        <v>3551</v>
      </c>
      <c r="D158" s="106" t="s">
        <v>772</v>
      </c>
      <c r="E158" s="106" t="s">
        <v>13522</v>
      </c>
      <c r="F158" s="106" t="s">
        <v>3131</v>
      </c>
      <c r="G158" s="127"/>
      <c r="H158" s="270"/>
    </row>
    <row r="159" spans="1:8" ht="138" x14ac:dyDescent="0.3">
      <c r="A159" s="148" t="s">
        <v>512</v>
      </c>
      <c r="B159" s="106" t="s">
        <v>3132</v>
      </c>
      <c r="C159" s="106" t="s">
        <v>3133</v>
      </c>
      <c r="D159" s="106" t="s">
        <v>2871</v>
      </c>
      <c r="E159" s="106" t="s">
        <v>3002</v>
      </c>
      <c r="F159" s="106" t="s">
        <v>3134</v>
      </c>
      <c r="G159" s="127" t="s">
        <v>15</v>
      </c>
      <c r="H159" s="270">
        <v>17</v>
      </c>
    </row>
    <row r="160" spans="1:8" ht="138" x14ac:dyDescent="0.3">
      <c r="A160" s="148" t="s">
        <v>512</v>
      </c>
      <c r="B160" s="106" t="s">
        <v>3135</v>
      </c>
      <c r="C160" s="106" t="s">
        <v>3136</v>
      </c>
      <c r="D160" s="106" t="s">
        <v>2871</v>
      </c>
      <c r="E160" s="106" t="s">
        <v>3002</v>
      </c>
      <c r="F160" s="106" t="s">
        <v>3134</v>
      </c>
      <c r="G160" s="127" t="s">
        <v>15</v>
      </c>
      <c r="H160" s="270">
        <v>17</v>
      </c>
    </row>
    <row r="161" spans="1:8" ht="138" x14ac:dyDescent="0.3">
      <c r="A161" s="148" t="s">
        <v>512</v>
      </c>
      <c r="B161" s="106" t="s">
        <v>3137</v>
      </c>
      <c r="C161" s="106" t="s">
        <v>3138</v>
      </c>
      <c r="D161" s="106" t="s">
        <v>2871</v>
      </c>
      <c r="E161" s="106" t="s">
        <v>3002</v>
      </c>
      <c r="F161" s="106" t="s">
        <v>3139</v>
      </c>
      <c r="G161" s="127" t="s">
        <v>15</v>
      </c>
      <c r="H161" s="270">
        <v>17</v>
      </c>
    </row>
    <row r="162" spans="1:8" ht="138" x14ac:dyDescent="0.3">
      <c r="A162" s="148" t="s">
        <v>512</v>
      </c>
      <c r="B162" s="106" t="s">
        <v>3140</v>
      </c>
      <c r="C162" s="106" t="s">
        <v>3127</v>
      </c>
      <c r="D162" s="106" t="s">
        <v>2871</v>
      </c>
      <c r="E162" s="106" t="s">
        <v>3002</v>
      </c>
      <c r="F162" s="106" t="s">
        <v>3139</v>
      </c>
      <c r="G162" s="127" t="s">
        <v>15</v>
      </c>
      <c r="H162" s="270">
        <v>18</v>
      </c>
    </row>
    <row r="163" spans="1:8" ht="138" x14ac:dyDescent="0.3">
      <c r="A163" s="148" t="s">
        <v>512</v>
      </c>
      <c r="B163" s="106" t="s">
        <v>3141</v>
      </c>
      <c r="C163" s="106" t="s">
        <v>3142</v>
      </c>
      <c r="D163" s="106" t="s">
        <v>2871</v>
      </c>
      <c r="E163" s="106" t="s">
        <v>3002</v>
      </c>
      <c r="F163" s="106" t="s">
        <v>3139</v>
      </c>
      <c r="G163" s="127" t="s">
        <v>15</v>
      </c>
      <c r="H163" s="270">
        <v>17</v>
      </c>
    </row>
    <row r="164" spans="1:8" ht="96.6" x14ac:dyDescent="0.3">
      <c r="A164" s="148" t="s">
        <v>609</v>
      </c>
      <c r="B164" s="106" t="s">
        <v>3174</v>
      </c>
      <c r="C164" s="106" t="s">
        <v>3175</v>
      </c>
      <c r="D164" s="106" t="s">
        <v>2890</v>
      </c>
      <c r="E164" s="106" t="s">
        <v>2989</v>
      </c>
      <c r="F164" s="106" t="s">
        <v>3176</v>
      </c>
      <c r="G164" s="127" t="s">
        <v>15</v>
      </c>
      <c r="H164" s="270">
        <v>31</v>
      </c>
    </row>
    <row r="165" spans="1:8" ht="96.6" x14ac:dyDescent="0.3">
      <c r="A165" s="119" t="s">
        <v>624</v>
      </c>
      <c r="B165" s="259" t="s">
        <v>3264</v>
      </c>
      <c r="C165" s="259" t="s">
        <v>3265</v>
      </c>
      <c r="D165" s="259" t="s">
        <v>2890</v>
      </c>
      <c r="E165" s="259" t="s">
        <v>2989</v>
      </c>
      <c r="F165" s="106" t="s">
        <v>3266</v>
      </c>
      <c r="G165" s="162" t="s">
        <v>15</v>
      </c>
      <c r="H165" s="270">
        <v>31</v>
      </c>
    </row>
    <row r="166" spans="1:8" ht="87.75" customHeight="1" x14ac:dyDescent="0.3">
      <c r="A166" s="119" t="s">
        <v>512</v>
      </c>
      <c r="B166" s="259" t="s">
        <v>3267</v>
      </c>
      <c r="C166" s="259" t="s">
        <v>3268</v>
      </c>
      <c r="D166" s="259" t="s">
        <v>2890</v>
      </c>
      <c r="E166" s="259" t="s">
        <v>2989</v>
      </c>
      <c r="F166" s="106" t="s">
        <v>3269</v>
      </c>
      <c r="G166" s="162" t="s">
        <v>15</v>
      </c>
      <c r="H166" s="270">
        <v>31</v>
      </c>
    </row>
    <row r="167" spans="1:8" ht="96.6" x14ac:dyDescent="0.3">
      <c r="A167" s="119" t="s">
        <v>603</v>
      </c>
      <c r="B167" s="259" t="s">
        <v>3270</v>
      </c>
      <c r="C167" s="259" t="s">
        <v>3271</v>
      </c>
      <c r="D167" s="259" t="s">
        <v>2890</v>
      </c>
      <c r="E167" s="259" t="s">
        <v>2989</v>
      </c>
      <c r="F167" s="106" t="s">
        <v>3272</v>
      </c>
      <c r="G167" s="162" t="s">
        <v>15</v>
      </c>
      <c r="H167" s="270">
        <v>31</v>
      </c>
    </row>
    <row r="168" spans="1:8" ht="96.6" x14ac:dyDescent="0.3">
      <c r="A168" s="119" t="s">
        <v>609</v>
      </c>
      <c r="B168" s="259" t="s">
        <v>3273</v>
      </c>
      <c r="C168" s="259" t="s">
        <v>3274</v>
      </c>
      <c r="D168" s="259" t="s">
        <v>2904</v>
      </c>
      <c r="E168" s="259" t="s">
        <v>2989</v>
      </c>
      <c r="F168" s="259" t="s">
        <v>3275</v>
      </c>
      <c r="G168" s="162" t="s">
        <v>15</v>
      </c>
      <c r="H168" s="270">
        <v>31</v>
      </c>
    </row>
    <row r="169" spans="1:8" ht="96.6" x14ac:dyDescent="0.3">
      <c r="A169" s="119" t="s">
        <v>624</v>
      </c>
      <c r="B169" s="259" t="s">
        <v>3276</v>
      </c>
      <c r="C169" s="259" t="s">
        <v>3277</v>
      </c>
      <c r="D169" s="259" t="s">
        <v>2904</v>
      </c>
      <c r="E169" s="259" t="s">
        <v>2989</v>
      </c>
      <c r="F169" s="259" t="s">
        <v>3278</v>
      </c>
      <c r="G169" s="162" t="s">
        <v>15</v>
      </c>
      <c r="H169" s="270">
        <v>31</v>
      </c>
    </row>
    <row r="170" spans="1:8" ht="96.6" x14ac:dyDescent="0.3">
      <c r="A170" s="119" t="s">
        <v>512</v>
      </c>
      <c r="B170" s="259" t="s">
        <v>3312</v>
      </c>
      <c r="C170" s="259" t="s">
        <v>3313</v>
      </c>
      <c r="D170" s="259" t="s">
        <v>2904</v>
      </c>
      <c r="E170" s="259" t="s">
        <v>2989</v>
      </c>
      <c r="F170" s="259" t="s">
        <v>3314</v>
      </c>
      <c r="G170" s="162" t="s">
        <v>15</v>
      </c>
      <c r="H170" s="270">
        <v>31</v>
      </c>
    </row>
    <row r="171" spans="1:8" ht="96.6" x14ac:dyDescent="0.3">
      <c r="A171" s="119" t="s">
        <v>603</v>
      </c>
      <c r="B171" s="259" t="s">
        <v>3315</v>
      </c>
      <c r="C171" s="259" t="s">
        <v>3316</v>
      </c>
      <c r="D171" s="259" t="s">
        <v>2904</v>
      </c>
      <c r="E171" s="259" t="s">
        <v>2989</v>
      </c>
      <c r="F171" s="259" t="s">
        <v>3317</v>
      </c>
      <c r="G171" s="162" t="s">
        <v>15</v>
      </c>
      <c r="H171" s="270">
        <v>31</v>
      </c>
    </row>
    <row r="172" spans="1:8" ht="110.4" x14ac:dyDescent="0.3">
      <c r="A172" s="148" t="s">
        <v>609</v>
      </c>
      <c r="B172" s="106" t="s">
        <v>3552</v>
      </c>
      <c r="C172" s="106" t="s">
        <v>3553</v>
      </c>
      <c r="D172" s="106" t="s">
        <v>922</v>
      </c>
      <c r="E172" s="106" t="s">
        <v>3002</v>
      </c>
      <c r="F172" s="106" t="s">
        <v>3554</v>
      </c>
      <c r="G172" s="127" t="s">
        <v>15</v>
      </c>
      <c r="H172" s="270">
        <v>28</v>
      </c>
    </row>
    <row r="173" spans="1:8" ht="110.4" x14ac:dyDescent="0.3">
      <c r="A173" s="148" t="s">
        <v>609</v>
      </c>
      <c r="B173" s="106" t="s">
        <v>3555</v>
      </c>
      <c r="C173" s="106" t="s">
        <v>3556</v>
      </c>
      <c r="D173" s="106" t="s">
        <v>922</v>
      </c>
      <c r="E173" s="106" t="s">
        <v>2989</v>
      </c>
      <c r="F173" s="106" t="s">
        <v>3554</v>
      </c>
      <c r="G173" s="127" t="s">
        <v>15</v>
      </c>
      <c r="H173" s="270">
        <v>28</v>
      </c>
    </row>
    <row r="174" spans="1:8" ht="110.4" x14ac:dyDescent="0.3">
      <c r="A174" s="148" t="s">
        <v>624</v>
      </c>
      <c r="B174" s="106" t="s">
        <v>3557</v>
      </c>
      <c r="C174" s="106" t="s">
        <v>3558</v>
      </c>
      <c r="D174" s="106" t="s">
        <v>922</v>
      </c>
      <c r="E174" s="106" t="s">
        <v>3002</v>
      </c>
      <c r="F174" s="106" t="s">
        <v>3559</v>
      </c>
      <c r="G174" s="127" t="s">
        <v>15</v>
      </c>
      <c r="H174" s="270">
        <v>28</v>
      </c>
    </row>
    <row r="175" spans="1:8" ht="110.4" x14ac:dyDescent="0.3">
      <c r="A175" s="148" t="s">
        <v>624</v>
      </c>
      <c r="B175" s="106" t="s">
        <v>3560</v>
      </c>
      <c r="C175" s="106" t="s">
        <v>3561</v>
      </c>
      <c r="D175" s="106" t="s">
        <v>922</v>
      </c>
      <c r="E175" s="106" t="s">
        <v>2989</v>
      </c>
      <c r="F175" s="106" t="s">
        <v>3559</v>
      </c>
      <c r="G175" s="127" t="s">
        <v>15</v>
      </c>
      <c r="H175" s="270">
        <v>28</v>
      </c>
    </row>
    <row r="176" spans="1:8" ht="110.4" x14ac:dyDescent="0.3">
      <c r="A176" s="148" t="s">
        <v>512</v>
      </c>
      <c r="B176" s="106" t="s">
        <v>3562</v>
      </c>
      <c r="C176" s="106" t="s">
        <v>3563</v>
      </c>
      <c r="D176" s="106" t="s">
        <v>922</v>
      </c>
      <c r="E176" s="106" t="s">
        <v>3002</v>
      </c>
      <c r="F176" s="106" t="s">
        <v>3564</v>
      </c>
      <c r="G176" s="127" t="s">
        <v>15</v>
      </c>
      <c r="H176" s="270">
        <v>28</v>
      </c>
    </row>
    <row r="177" spans="1:8" ht="110.4" x14ac:dyDescent="0.3">
      <c r="A177" s="148" t="s">
        <v>512</v>
      </c>
      <c r="B177" s="106" t="s">
        <v>3565</v>
      </c>
      <c r="C177" s="106" t="s">
        <v>3566</v>
      </c>
      <c r="D177" s="106" t="s">
        <v>922</v>
      </c>
      <c r="E177" s="106" t="s">
        <v>2989</v>
      </c>
      <c r="F177" s="106" t="s">
        <v>3564</v>
      </c>
      <c r="G177" s="127" t="s">
        <v>15</v>
      </c>
      <c r="H177" s="270">
        <v>28</v>
      </c>
    </row>
    <row r="178" spans="1:8" ht="110.4" x14ac:dyDescent="0.3">
      <c r="A178" s="148" t="s">
        <v>603</v>
      </c>
      <c r="B178" s="106" t="s">
        <v>3567</v>
      </c>
      <c r="C178" s="106" t="s">
        <v>3568</v>
      </c>
      <c r="D178" s="106" t="s">
        <v>922</v>
      </c>
      <c r="E178" s="106" t="s">
        <v>3002</v>
      </c>
      <c r="F178" s="106" t="s">
        <v>3569</v>
      </c>
      <c r="G178" s="127" t="s">
        <v>15</v>
      </c>
      <c r="H178" s="270">
        <v>28</v>
      </c>
    </row>
    <row r="179" spans="1:8" ht="110.4" x14ac:dyDescent="0.3">
      <c r="A179" s="148" t="s">
        <v>603</v>
      </c>
      <c r="B179" s="106" t="s">
        <v>3570</v>
      </c>
      <c r="C179" s="106" t="s">
        <v>3571</v>
      </c>
      <c r="D179" s="106" t="s">
        <v>922</v>
      </c>
      <c r="E179" s="106" t="s">
        <v>2989</v>
      </c>
      <c r="F179" s="106" t="s">
        <v>3569</v>
      </c>
      <c r="G179" s="127" t="s">
        <v>15</v>
      </c>
      <c r="H179" s="270">
        <v>28</v>
      </c>
    </row>
    <row r="180" spans="1:8" ht="82.8" x14ac:dyDescent="0.3">
      <c r="A180" s="148" t="s">
        <v>609</v>
      </c>
      <c r="B180" s="106" t="s">
        <v>3572</v>
      </c>
      <c r="C180" s="106" t="s">
        <v>3175</v>
      </c>
      <c r="D180" s="106" t="s">
        <v>2942</v>
      </c>
      <c r="E180" s="106" t="s">
        <v>2989</v>
      </c>
      <c r="F180" s="106" t="s">
        <v>3573</v>
      </c>
      <c r="G180" s="127" t="s">
        <v>15</v>
      </c>
      <c r="H180" s="270">
        <v>28</v>
      </c>
    </row>
    <row r="181" spans="1:8" ht="82.8" x14ac:dyDescent="0.3">
      <c r="A181" s="148" t="s">
        <v>624</v>
      </c>
      <c r="B181" s="106" t="s">
        <v>3574</v>
      </c>
      <c r="C181" s="106" t="s">
        <v>3265</v>
      </c>
      <c r="D181" s="106" t="s">
        <v>2942</v>
      </c>
      <c r="E181" s="106" t="s">
        <v>2989</v>
      </c>
      <c r="F181" s="106" t="s">
        <v>3575</v>
      </c>
      <c r="G181" s="127" t="s">
        <v>15</v>
      </c>
      <c r="H181" s="270">
        <v>28</v>
      </c>
    </row>
    <row r="182" spans="1:8" ht="82.8" x14ac:dyDescent="0.3">
      <c r="A182" s="148" t="s">
        <v>512</v>
      </c>
      <c r="B182" s="106" t="s">
        <v>3576</v>
      </c>
      <c r="C182" s="106" t="s">
        <v>3268</v>
      </c>
      <c r="D182" s="106" t="s">
        <v>2942</v>
      </c>
      <c r="E182" s="106" t="s">
        <v>2989</v>
      </c>
      <c r="F182" s="106" t="s">
        <v>3577</v>
      </c>
      <c r="G182" s="127" t="s">
        <v>15</v>
      </c>
      <c r="H182" s="270">
        <v>28</v>
      </c>
    </row>
    <row r="183" spans="1:8" ht="82.8" x14ac:dyDescent="0.3">
      <c r="A183" s="148" t="s">
        <v>603</v>
      </c>
      <c r="B183" s="106" t="s">
        <v>3578</v>
      </c>
      <c r="C183" s="106" t="s">
        <v>3271</v>
      </c>
      <c r="D183" s="106" t="s">
        <v>2942</v>
      </c>
      <c r="E183" s="106" t="s">
        <v>2989</v>
      </c>
      <c r="F183" s="106" t="s">
        <v>3579</v>
      </c>
      <c r="G183" s="127" t="s">
        <v>15</v>
      </c>
      <c r="H183" s="270">
        <v>28</v>
      </c>
    </row>
    <row r="184" spans="1:8" ht="82.8" x14ac:dyDescent="0.3">
      <c r="A184" s="148" t="s">
        <v>609</v>
      </c>
      <c r="B184" s="106" t="s">
        <v>3580</v>
      </c>
      <c r="C184" s="106" t="s">
        <v>3274</v>
      </c>
      <c r="D184" s="106" t="s">
        <v>2963</v>
      </c>
      <c r="E184" s="106" t="s">
        <v>2989</v>
      </c>
      <c r="F184" s="106" t="s">
        <v>3581</v>
      </c>
      <c r="G184" s="127" t="s">
        <v>15</v>
      </c>
      <c r="H184" s="270">
        <v>28</v>
      </c>
    </row>
    <row r="185" spans="1:8" ht="82.8" x14ac:dyDescent="0.3">
      <c r="A185" s="148" t="s">
        <v>624</v>
      </c>
      <c r="B185" s="106" t="s">
        <v>3582</v>
      </c>
      <c r="C185" s="106" t="s">
        <v>3277</v>
      </c>
      <c r="D185" s="106" t="s">
        <v>2963</v>
      </c>
      <c r="E185" s="106" t="s">
        <v>2989</v>
      </c>
      <c r="F185" s="106" t="s">
        <v>3583</v>
      </c>
      <c r="G185" s="127" t="s">
        <v>15</v>
      </c>
      <c r="H185" s="270">
        <v>28</v>
      </c>
    </row>
    <row r="186" spans="1:8" ht="82.8" x14ac:dyDescent="0.3">
      <c r="A186" s="148" t="s">
        <v>512</v>
      </c>
      <c r="B186" s="106" t="s">
        <v>3584</v>
      </c>
      <c r="C186" s="106" t="s">
        <v>3313</v>
      </c>
      <c r="D186" s="106" t="s">
        <v>2963</v>
      </c>
      <c r="E186" s="106" t="s">
        <v>2989</v>
      </c>
      <c r="F186" s="106" t="s">
        <v>3585</v>
      </c>
      <c r="G186" s="127" t="s">
        <v>15</v>
      </c>
      <c r="H186" s="270">
        <v>28</v>
      </c>
    </row>
    <row r="187" spans="1:8" ht="82.8" x14ac:dyDescent="0.3">
      <c r="A187" s="148" t="s">
        <v>603</v>
      </c>
      <c r="B187" s="106" t="s">
        <v>3586</v>
      </c>
      <c r="C187" s="106" t="s">
        <v>3316</v>
      </c>
      <c r="D187" s="106" t="s">
        <v>2963</v>
      </c>
      <c r="E187" s="106" t="s">
        <v>2989</v>
      </c>
      <c r="F187" s="106" t="s">
        <v>3587</v>
      </c>
      <c r="G187" s="127" t="s">
        <v>15</v>
      </c>
      <c r="H187" s="270">
        <v>28</v>
      </c>
    </row>
    <row r="188" spans="1:8" ht="124.2" x14ac:dyDescent="0.3">
      <c r="A188" s="148" t="s">
        <v>609</v>
      </c>
      <c r="B188" s="106" t="s">
        <v>13384</v>
      </c>
      <c r="C188" s="106" t="s">
        <v>3001</v>
      </c>
      <c r="D188" s="106" t="s">
        <v>13274</v>
      </c>
      <c r="E188" s="106" t="s">
        <v>3002</v>
      </c>
      <c r="F188" s="106" t="s">
        <v>13404</v>
      </c>
      <c r="G188" s="127"/>
      <c r="H188" s="270"/>
    </row>
    <row r="189" spans="1:8" ht="124.2" x14ac:dyDescent="0.3">
      <c r="A189" s="148" t="s">
        <v>609</v>
      </c>
      <c r="B189" s="106" t="s">
        <v>13385</v>
      </c>
      <c r="C189" s="106" t="s">
        <v>3008</v>
      </c>
      <c r="D189" s="106" t="s">
        <v>13274</v>
      </c>
      <c r="E189" s="106" t="s">
        <v>13522</v>
      </c>
      <c r="F189" s="106" t="s">
        <v>13404</v>
      </c>
      <c r="G189" s="127"/>
      <c r="H189" s="270"/>
    </row>
    <row r="190" spans="1:8" ht="124.2" x14ac:dyDescent="0.3">
      <c r="A190" s="148" t="s">
        <v>609</v>
      </c>
      <c r="B190" s="106" t="s">
        <v>13386</v>
      </c>
      <c r="C190" s="106" t="s">
        <v>3011</v>
      </c>
      <c r="D190" s="106" t="s">
        <v>13274</v>
      </c>
      <c r="E190" s="106" t="s">
        <v>13522</v>
      </c>
      <c r="F190" s="106" t="s">
        <v>13404</v>
      </c>
      <c r="G190" s="127"/>
      <c r="H190" s="270"/>
    </row>
    <row r="191" spans="1:8" ht="124.2" x14ac:dyDescent="0.3">
      <c r="A191" s="148" t="s">
        <v>609</v>
      </c>
      <c r="B191" s="106" t="s">
        <v>13387</v>
      </c>
      <c r="C191" s="106" t="s">
        <v>3005</v>
      </c>
      <c r="D191" s="106" t="s">
        <v>13274</v>
      </c>
      <c r="E191" s="106" t="s">
        <v>13522</v>
      </c>
      <c r="F191" s="106" t="s">
        <v>13404</v>
      </c>
      <c r="G191" s="127"/>
      <c r="H191" s="270"/>
    </row>
    <row r="192" spans="1:8" ht="124.2" x14ac:dyDescent="0.3">
      <c r="A192" s="148" t="s">
        <v>609</v>
      </c>
      <c r="B192" s="106" t="s">
        <v>13388</v>
      </c>
      <c r="C192" s="106" t="s">
        <v>3019</v>
      </c>
      <c r="D192" s="106" t="s">
        <v>13274</v>
      </c>
      <c r="E192" s="106" t="s">
        <v>13522</v>
      </c>
      <c r="F192" s="106" t="s">
        <v>13404</v>
      </c>
      <c r="G192" s="127"/>
      <c r="H192" s="270"/>
    </row>
    <row r="193" spans="1:8" ht="124.2" x14ac:dyDescent="0.3">
      <c r="A193" s="148" t="s">
        <v>609</v>
      </c>
      <c r="B193" s="106" t="s">
        <v>13389</v>
      </c>
      <c r="C193" s="106" t="s">
        <v>3021</v>
      </c>
      <c r="D193" s="106" t="s">
        <v>13274</v>
      </c>
      <c r="E193" s="106" t="s">
        <v>13522</v>
      </c>
      <c r="F193" s="106" t="s">
        <v>13404</v>
      </c>
      <c r="G193" s="127"/>
      <c r="H193" s="270"/>
    </row>
    <row r="194" spans="1:8" ht="124.2" x14ac:dyDescent="0.3">
      <c r="A194" s="148" t="s">
        <v>609</v>
      </c>
      <c r="B194" s="106" t="s">
        <v>13390</v>
      </c>
      <c r="C194" s="106" t="s">
        <v>3023</v>
      </c>
      <c r="D194" s="106" t="s">
        <v>13274</v>
      </c>
      <c r="E194" s="106" t="s">
        <v>13522</v>
      </c>
      <c r="F194" s="106" t="s">
        <v>13404</v>
      </c>
      <c r="G194" s="127"/>
      <c r="H194" s="270"/>
    </row>
    <row r="195" spans="1:8" ht="124.2" x14ac:dyDescent="0.3">
      <c r="A195" s="148" t="s">
        <v>609</v>
      </c>
      <c r="B195" s="106" t="s">
        <v>13391</v>
      </c>
      <c r="C195" s="106" t="s">
        <v>3025</v>
      </c>
      <c r="D195" s="106" t="s">
        <v>13274</v>
      </c>
      <c r="E195" s="106" t="s">
        <v>13522</v>
      </c>
      <c r="F195" s="106" t="s">
        <v>13404</v>
      </c>
      <c r="G195" s="127"/>
      <c r="H195" s="270"/>
    </row>
    <row r="196" spans="1:8" ht="124.2" x14ac:dyDescent="0.3">
      <c r="A196" s="148" t="s">
        <v>609</v>
      </c>
      <c r="B196" s="106" t="s">
        <v>13392</v>
      </c>
      <c r="C196" s="106" t="s">
        <v>3027</v>
      </c>
      <c r="D196" s="106" t="s">
        <v>13274</v>
      </c>
      <c r="E196" s="106" t="s">
        <v>3002</v>
      </c>
      <c r="F196" s="106" t="s">
        <v>13404</v>
      </c>
      <c r="G196" s="127"/>
      <c r="H196" s="270"/>
    </row>
    <row r="197" spans="1:8" ht="124.2" x14ac:dyDescent="0.3">
      <c r="A197" s="148" t="s">
        <v>609</v>
      </c>
      <c r="B197" s="106" t="s">
        <v>13393</v>
      </c>
      <c r="C197" s="106" t="s">
        <v>3069</v>
      </c>
      <c r="D197" s="106" t="s">
        <v>13274</v>
      </c>
      <c r="E197" s="106" t="s">
        <v>3002</v>
      </c>
      <c r="F197" s="106" t="s">
        <v>13404</v>
      </c>
      <c r="G197" s="127"/>
      <c r="H197" s="270"/>
    </row>
    <row r="198" spans="1:8" ht="124.2" x14ac:dyDescent="0.3">
      <c r="A198" s="148" t="s">
        <v>609</v>
      </c>
      <c r="B198" s="106" t="s">
        <v>13394</v>
      </c>
      <c r="C198" s="106" t="s">
        <v>3071</v>
      </c>
      <c r="D198" s="106" t="s">
        <v>13274</v>
      </c>
      <c r="E198" s="106" t="s">
        <v>3002</v>
      </c>
      <c r="F198" s="106" t="s">
        <v>13404</v>
      </c>
      <c r="G198" s="127"/>
      <c r="H198" s="270"/>
    </row>
    <row r="199" spans="1:8" ht="124.2" x14ac:dyDescent="0.3">
      <c r="A199" s="148" t="s">
        <v>609</v>
      </c>
      <c r="B199" s="106" t="s">
        <v>13395</v>
      </c>
      <c r="C199" s="106" t="s">
        <v>3077</v>
      </c>
      <c r="D199" s="106" t="s">
        <v>13274</v>
      </c>
      <c r="E199" s="106" t="s">
        <v>13522</v>
      </c>
      <c r="F199" s="106" t="s">
        <v>13404</v>
      </c>
      <c r="G199" s="127"/>
      <c r="H199" s="270"/>
    </row>
    <row r="200" spans="1:8" ht="124.2" x14ac:dyDescent="0.3">
      <c r="A200" s="148" t="s">
        <v>609</v>
      </c>
      <c r="B200" s="106" t="s">
        <v>13396</v>
      </c>
      <c r="C200" s="106" t="s">
        <v>3085</v>
      </c>
      <c r="D200" s="106" t="s">
        <v>13274</v>
      </c>
      <c r="E200" s="106" t="s">
        <v>13522</v>
      </c>
      <c r="F200" s="106" t="s">
        <v>13404</v>
      </c>
      <c r="G200" s="127"/>
      <c r="H200" s="270"/>
    </row>
    <row r="201" spans="1:8" ht="124.2" x14ac:dyDescent="0.3">
      <c r="A201" s="148" t="s">
        <v>609</v>
      </c>
      <c r="B201" s="106" t="s">
        <v>13397</v>
      </c>
      <c r="C201" s="106" t="s">
        <v>3087</v>
      </c>
      <c r="D201" s="106" t="s">
        <v>13274</v>
      </c>
      <c r="E201" s="106" t="s">
        <v>13522</v>
      </c>
      <c r="F201" s="106" t="s">
        <v>13404</v>
      </c>
      <c r="G201" s="127"/>
      <c r="H201" s="270"/>
    </row>
    <row r="202" spans="1:8" ht="124.2" x14ac:dyDescent="0.3">
      <c r="A202" s="148" t="s">
        <v>609</v>
      </c>
      <c r="B202" s="106" t="s">
        <v>13398</v>
      </c>
      <c r="C202" s="106" t="s">
        <v>13296</v>
      </c>
      <c r="D202" s="106" t="s">
        <v>13274</v>
      </c>
      <c r="E202" s="106" t="s">
        <v>13522</v>
      </c>
      <c r="F202" s="106" t="s">
        <v>13404</v>
      </c>
      <c r="G202" s="127"/>
      <c r="H202" s="270"/>
    </row>
    <row r="203" spans="1:8" ht="124.2" x14ac:dyDescent="0.3">
      <c r="A203" s="148" t="s">
        <v>609</v>
      </c>
      <c r="B203" s="106" t="s">
        <v>13399</v>
      </c>
      <c r="C203" s="106" t="s">
        <v>13297</v>
      </c>
      <c r="D203" s="106" t="s">
        <v>13274</v>
      </c>
      <c r="E203" s="106" t="s">
        <v>13522</v>
      </c>
      <c r="F203" s="106" t="s">
        <v>13404</v>
      </c>
      <c r="G203" s="127"/>
      <c r="H203" s="270"/>
    </row>
    <row r="204" spans="1:8" ht="124.2" x14ac:dyDescent="0.3">
      <c r="A204" s="148" t="s">
        <v>609</v>
      </c>
      <c r="B204" s="106" t="s">
        <v>13400</v>
      </c>
      <c r="C204" s="106" t="s">
        <v>3105</v>
      </c>
      <c r="D204" s="106" t="s">
        <v>13274</v>
      </c>
      <c r="E204" s="106" t="s">
        <v>3002</v>
      </c>
      <c r="F204" s="106" t="s">
        <v>13404</v>
      </c>
      <c r="G204" s="127"/>
      <c r="H204" s="270"/>
    </row>
    <row r="205" spans="1:8" ht="124.2" x14ac:dyDescent="0.3">
      <c r="A205" s="148" t="s">
        <v>609</v>
      </c>
      <c r="B205" s="106" t="s">
        <v>13401</v>
      </c>
      <c r="C205" s="106" t="s">
        <v>3107</v>
      </c>
      <c r="D205" s="106" t="s">
        <v>13274</v>
      </c>
      <c r="E205" s="106" t="s">
        <v>3002</v>
      </c>
      <c r="F205" s="106" t="s">
        <v>13404</v>
      </c>
      <c r="G205" s="127"/>
      <c r="H205" s="270"/>
    </row>
    <row r="206" spans="1:8" ht="124.2" x14ac:dyDescent="0.3">
      <c r="A206" s="148" t="s">
        <v>609</v>
      </c>
      <c r="B206" s="106" t="s">
        <v>13402</v>
      </c>
      <c r="C206" s="106" t="s">
        <v>3117</v>
      </c>
      <c r="D206" s="106" t="s">
        <v>13274</v>
      </c>
      <c r="E206" s="106" t="s">
        <v>13522</v>
      </c>
      <c r="F206" s="106" t="s">
        <v>13404</v>
      </c>
      <c r="G206" s="127"/>
      <c r="H206" s="270"/>
    </row>
    <row r="207" spans="1:8" ht="124.2" x14ac:dyDescent="0.3">
      <c r="A207" s="148" t="s">
        <v>609</v>
      </c>
      <c r="B207" s="106" t="s">
        <v>13403</v>
      </c>
      <c r="C207" s="106" t="s">
        <v>3119</v>
      </c>
      <c r="D207" s="106" t="s">
        <v>13274</v>
      </c>
      <c r="E207" s="106" t="s">
        <v>13522</v>
      </c>
      <c r="F207" s="106" t="s">
        <v>13404</v>
      </c>
      <c r="G207" s="127"/>
      <c r="H207" s="270"/>
    </row>
    <row r="208" spans="1:8" ht="124.2" x14ac:dyDescent="0.3">
      <c r="A208" s="148" t="s">
        <v>609</v>
      </c>
      <c r="B208" s="106" t="s">
        <v>13405</v>
      </c>
      <c r="C208" s="106" t="s">
        <v>3144</v>
      </c>
      <c r="D208" s="106" t="s">
        <v>13274</v>
      </c>
      <c r="E208" s="106" t="s">
        <v>3002</v>
      </c>
      <c r="F208" s="106" t="s">
        <v>13412</v>
      </c>
      <c r="G208" s="127"/>
      <c r="H208" s="270"/>
    </row>
    <row r="209" spans="1:8" ht="124.2" x14ac:dyDescent="0.3">
      <c r="A209" s="148" t="s">
        <v>609</v>
      </c>
      <c r="B209" s="106" t="s">
        <v>13406</v>
      </c>
      <c r="C209" s="106" t="s">
        <v>3147</v>
      </c>
      <c r="D209" s="106" t="s">
        <v>13274</v>
      </c>
      <c r="E209" s="106" t="s">
        <v>3002</v>
      </c>
      <c r="F209" s="106" t="s">
        <v>13412</v>
      </c>
      <c r="G209" s="127"/>
      <c r="H209" s="270"/>
    </row>
    <row r="210" spans="1:8" ht="124.2" x14ac:dyDescent="0.3">
      <c r="A210" s="148" t="s">
        <v>609</v>
      </c>
      <c r="B210" s="106" t="s">
        <v>13407</v>
      </c>
      <c r="C210" s="106" t="s">
        <v>3161</v>
      </c>
      <c r="D210" s="106" t="s">
        <v>13274</v>
      </c>
      <c r="E210" s="106" t="s">
        <v>3002</v>
      </c>
      <c r="F210" s="106" t="s">
        <v>13412</v>
      </c>
      <c r="G210" s="127"/>
      <c r="H210" s="270"/>
    </row>
    <row r="211" spans="1:8" ht="124.2" x14ac:dyDescent="0.3">
      <c r="A211" s="148" t="s">
        <v>609</v>
      </c>
      <c r="B211" s="106" t="s">
        <v>13408</v>
      </c>
      <c r="C211" s="106" t="s">
        <v>3163</v>
      </c>
      <c r="D211" s="106" t="s">
        <v>13274</v>
      </c>
      <c r="E211" s="106" t="s">
        <v>13522</v>
      </c>
      <c r="F211" s="106" t="s">
        <v>13412</v>
      </c>
      <c r="G211" s="127"/>
      <c r="H211" s="270"/>
    </row>
    <row r="212" spans="1:8" ht="124.2" x14ac:dyDescent="0.3">
      <c r="A212" s="148" t="s">
        <v>609</v>
      </c>
      <c r="B212" s="106" t="s">
        <v>13409</v>
      </c>
      <c r="C212" s="106" t="s">
        <v>3165</v>
      </c>
      <c r="D212" s="106" t="s">
        <v>13274</v>
      </c>
      <c r="E212" s="106" t="s">
        <v>13522</v>
      </c>
      <c r="F212" s="106" t="s">
        <v>13412</v>
      </c>
      <c r="G212" s="127"/>
      <c r="H212" s="270"/>
    </row>
    <row r="213" spans="1:8" ht="124.2" x14ac:dyDescent="0.3">
      <c r="A213" s="148" t="s">
        <v>609</v>
      </c>
      <c r="B213" s="106" t="s">
        <v>13410</v>
      </c>
      <c r="C213" s="106" t="s">
        <v>3167</v>
      </c>
      <c r="D213" s="106" t="s">
        <v>13274</v>
      </c>
      <c r="E213" s="106" t="s">
        <v>13522</v>
      </c>
      <c r="F213" s="106" t="s">
        <v>13412</v>
      </c>
      <c r="G213" s="127"/>
      <c r="H213" s="270"/>
    </row>
    <row r="214" spans="1:8" ht="124.2" x14ac:dyDescent="0.3">
      <c r="A214" s="148" t="s">
        <v>609</v>
      </c>
      <c r="B214" s="106" t="s">
        <v>13411</v>
      </c>
      <c r="C214" s="106" t="s">
        <v>3173</v>
      </c>
      <c r="D214" s="106" t="s">
        <v>13274</v>
      </c>
      <c r="E214" s="106" t="s">
        <v>13522</v>
      </c>
      <c r="F214" s="106" t="s">
        <v>13412</v>
      </c>
      <c r="G214" s="127"/>
      <c r="H214" s="270"/>
    </row>
    <row r="215" spans="1:8" ht="124.2" x14ac:dyDescent="0.3">
      <c r="A215" s="148" t="s">
        <v>624</v>
      </c>
      <c r="B215" s="106" t="s">
        <v>13413</v>
      </c>
      <c r="C215" s="106" t="s">
        <v>3178</v>
      </c>
      <c r="D215" s="106" t="s">
        <v>13274</v>
      </c>
      <c r="E215" s="106" t="s">
        <v>3002</v>
      </c>
      <c r="F215" s="106" t="s">
        <v>13429</v>
      </c>
      <c r="G215" s="127"/>
      <c r="H215" s="270"/>
    </row>
    <row r="216" spans="1:8" ht="124.2" x14ac:dyDescent="0.3">
      <c r="A216" s="148" t="s">
        <v>624</v>
      </c>
      <c r="B216" s="106" t="s">
        <v>13414</v>
      </c>
      <c r="C216" s="106" t="s">
        <v>3187</v>
      </c>
      <c r="D216" s="106" t="s">
        <v>13274</v>
      </c>
      <c r="E216" s="106" t="s">
        <v>13522</v>
      </c>
      <c r="F216" s="106" t="s">
        <v>13429</v>
      </c>
      <c r="G216" s="127"/>
      <c r="H216" s="270"/>
    </row>
    <row r="217" spans="1:8" ht="124.2" x14ac:dyDescent="0.3">
      <c r="A217" s="148" t="s">
        <v>624</v>
      </c>
      <c r="B217" s="106" t="s">
        <v>13415</v>
      </c>
      <c r="C217" s="106" t="s">
        <v>3189</v>
      </c>
      <c r="D217" s="106" t="s">
        <v>13274</v>
      </c>
      <c r="E217" s="106" t="s">
        <v>13522</v>
      </c>
      <c r="F217" s="106" t="s">
        <v>13429</v>
      </c>
      <c r="G217" s="127"/>
      <c r="H217" s="270"/>
    </row>
    <row r="218" spans="1:8" ht="124.2" x14ac:dyDescent="0.3">
      <c r="A218" s="148" t="s">
        <v>624</v>
      </c>
      <c r="B218" s="106" t="s">
        <v>13416</v>
      </c>
      <c r="C218" s="106" t="s">
        <v>3191</v>
      </c>
      <c r="D218" s="106" t="s">
        <v>13274</v>
      </c>
      <c r="E218" s="106" t="s">
        <v>13522</v>
      </c>
      <c r="F218" s="106" t="s">
        <v>13429</v>
      </c>
      <c r="G218" s="127"/>
      <c r="H218" s="270"/>
    </row>
    <row r="219" spans="1:8" ht="124.2" x14ac:dyDescent="0.3">
      <c r="A219" s="148" t="s">
        <v>624</v>
      </c>
      <c r="B219" s="106" t="s">
        <v>13417</v>
      </c>
      <c r="C219" s="106" t="s">
        <v>3193</v>
      </c>
      <c r="D219" s="106" t="s">
        <v>13274</v>
      </c>
      <c r="E219" s="106" t="s">
        <v>13522</v>
      </c>
      <c r="F219" s="106" t="s">
        <v>13429</v>
      </c>
      <c r="G219" s="127"/>
      <c r="H219" s="270"/>
    </row>
    <row r="220" spans="1:8" ht="124.2" x14ac:dyDescent="0.3">
      <c r="A220" s="148" t="s">
        <v>624</v>
      </c>
      <c r="B220" s="106" t="s">
        <v>13418</v>
      </c>
      <c r="C220" s="106" t="s">
        <v>3195</v>
      </c>
      <c r="D220" s="106" t="s">
        <v>13274</v>
      </c>
      <c r="E220" s="106" t="s">
        <v>3002</v>
      </c>
      <c r="F220" s="106" t="s">
        <v>13429</v>
      </c>
      <c r="G220" s="127"/>
      <c r="H220" s="270"/>
    </row>
    <row r="221" spans="1:8" ht="124.2" x14ac:dyDescent="0.3">
      <c r="A221" s="148" t="s">
        <v>624</v>
      </c>
      <c r="B221" s="106" t="s">
        <v>13419</v>
      </c>
      <c r="C221" s="106" t="s">
        <v>3209</v>
      </c>
      <c r="D221" s="106" t="s">
        <v>13274</v>
      </c>
      <c r="E221" s="106" t="s">
        <v>3002</v>
      </c>
      <c r="F221" s="106" t="s">
        <v>13429</v>
      </c>
      <c r="G221" s="127"/>
      <c r="H221" s="270"/>
    </row>
    <row r="222" spans="1:8" ht="124.2" x14ac:dyDescent="0.3">
      <c r="A222" s="148" t="s">
        <v>624</v>
      </c>
      <c r="B222" s="106" t="s">
        <v>13420</v>
      </c>
      <c r="C222" s="106" t="s">
        <v>3225</v>
      </c>
      <c r="D222" s="106" t="s">
        <v>13274</v>
      </c>
      <c r="E222" s="106" t="s">
        <v>3002</v>
      </c>
      <c r="F222" s="106" t="s">
        <v>13429</v>
      </c>
      <c r="G222" s="127"/>
      <c r="H222" s="270"/>
    </row>
    <row r="223" spans="1:8" ht="124.2" x14ac:dyDescent="0.3">
      <c r="A223" s="148" t="s">
        <v>624</v>
      </c>
      <c r="B223" s="106" t="s">
        <v>13421</v>
      </c>
      <c r="C223" s="106" t="s">
        <v>3233</v>
      </c>
      <c r="D223" s="106" t="s">
        <v>13274</v>
      </c>
      <c r="E223" s="106" t="s">
        <v>13522</v>
      </c>
      <c r="F223" s="106" t="s">
        <v>13429</v>
      </c>
      <c r="G223" s="127"/>
      <c r="H223" s="270"/>
    </row>
    <row r="224" spans="1:8" ht="124.2" x14ac:dyDescent="0.3">
      <c r="A224" s="148" t="s">
        <v>624</v>
      </c>
      <c r="B224" s="106" t="s">
        <v>13422</v>
      </c>
      <c r="C224" s="106" t="s">
        <v>3241</v>
      </c>
      <c r="D224" s="106" t="s">
        <v>13274</v>
      </c>
      <c r="E224" s="106" t="s">
        <v>13522</v>
      </c>
      <c r="F224" s="106" t="s">
        <v>13429</v>
      </c>
      <c r="G224" s="127"/>
      <c r="H224" s="270"/>
    </row>
    <row r="225" spans="1:8" ht="124.2" x14ac:dyDescent="0.3">
      <c r="A225" s="148" t="s">
        <v>624</v>
      </c>
      <c r="B225" s="106" t="s">
        <v>13423</v>
      </c>
      <c r="C225" s="106" t="s">
        <v>3243</v>
      </c>
      <c r="D225" s="106" t="s">
        <v>13274</v>
      </c>
      <c r="E225" s="106" t="s">
        <v>13522</v>
      </c>
      <c r="F225" s="106" t="s">
        <v>13429</v>
      </c>
      <c r="G225" s="127"/>
      <c r="H225" s="270"/>
    </row>
    <row r="226" spans="1:8" ht="124.2" x14ac:dyDescent="0.3">
      <c r="A226" s="148" t="s">
        <v>624</v>
      </c>
      <c r="B226" s="106" t="s">
        <v>13424</v>
      </c>
      <c r="C226" s="106" t="s">
        <v>13321</v>
      </c>
      <c r="D226" s="106" t="s">
        <v>13274</v>
      </c>
      <c r="E226" s="106" t="s">
        <v>13522</v>
      </c>
      <c r="F226" s="106" t="s">
        <v>13429</v>
      </c>
      <c r="G226" s="127"/>
      <c r="H226" s="270"/>
    </row>
    <row r="227" spans="1:8" ht="124.2" x14ac:dyDescent="0.3">
      <c r="A227" s="148" t="s">
        <v>624</v>
      </c>
      <c r="B227" s="106" t="s">
        <v>13425</v>
      </c>
      <c r="C227" s="106" t="s">
        <v>13322</v>
      </c>
      <c r="D227" s="106" t="s">
        <v>13274</v>
      </c>
      <c r="E227" s="106" t="s">
        <v>13522</v>
      </c>
      <c r="F227" s="106" t="s">
        <v>13429</v>
      </c>
      <c r="G227" s="127"/>
      <c r="H227" s="270"/>
    </row>
    <row r="228" spans="1:8" ht="124.2" x14ac:dyDescent="0.3">
      <c r="A228" s="148" t="s">
        <v>624</v>
      </c>
      <c r="B228" s="106" t="s">
        <v>13426</v>
      </c>
      <c r="C228" s="106" t="s">
        <v>3249</v>
      </c>
      <c r="D228" s="106" t="s">
        <v>13274</v>
      </c>
      <c r="E228" s="106" t="s">
        <v>3002</v>
      </c>
      <c r="F228" s="106" t="s">
        <v>13429</v>
      </c>
      <c r="G228" s="127"/>
      <c r="H228" s="270"/>
    </row>
    <row r="229" spans="1:8" ht="124.2" x14ac:dyDescent="0.3">
      <c r="A229" s="148" t="s">
        <v>624</v>
      </c>
      <c r="B229" s="106" t="s">
        <v>13427</v>
      </c>
      <c r="C229" s="106" t="s">
        <v>3251</v>
      </c>
      <c r="D229" s="106" t="s">
        <v>13274</v>
      </c>
      <c r="E229" s="106" t="s">
        <v>3002</v>
      </c>
      <c r="F229" s="106" t="s">
        <v>13429</v>
      </c>
      <c r="G229" s="127"/>
      <c r="H229" s="270"/>
    </row>
    <row r="230" spans="1:8" ht="124.2" x14ac:dyDescent="0.3">
      <c r="A230" s="148" t="s">
        <v>624</v>
      </c>
      <c r="B230" s="106" t="s">
        <v>13428</v>
      </c>
      <c r="C230" s="106" t="s">
        <v>3263</v>
      </c>
      <c r="D230" s="106" t="s">
        <v>13274</v>
      </c>
      <c r="E230" s="106" t="s">
        <v>13522</v>
      </c>
      <c r="F230" s="106" t="s">
        <v>13429</v>
      </c>
      <c r="G230" s="127"/>
      <c r="H230" s="270"/>
    </row>
    <row r="231" spans="1:8" ht="124.2" x14ac:dyDescent="0.3">
      <c r="A231" s="148" t="s">
        <v>624</v>
      </c>
      <c r="B231" s="106" t="s">
        <v>13430</v>
      </c>
      <c r="C231" s="106" t="s">
        <v>3280</v>
      </c>
      <c r="D231" s="106" t="s">
        <v>13274</v>
      </c>
      <c r="E231" s="106" t="s">
        <v>3002</v>
      </c>
      <c r="F231" s="106" t="s">
        <v>13437</v>
      </c>
      <c r="G231" s="127"/>
      <c r="H231" s="270"/>
    </row>
    <row r="232" spans="1:8" ht="124.2" x14ac:dyDescent="0.3">
      <c r="A232" s="148" t="s">
        <v>624</v>
      </c>
      <c r="B232" s="106" t="s">
        <v>13431</v>
      </c>
      <c r="C232" s="106" t="s">
        <v>3283</v>
      </c>
      <c r="D232" s="106" t="s">
        <v>13274</v>
      </c>
      <c r="E232" s="106" t="s">
        <v>3002</v>
      </c>
      <c r="F232" s="106" t="s">
        <v>13437</v>
      </c>
      <c r="G232" s="127"/>
      <c r="H232" s="270"/>
    </row>
    <row r="233" spans="1:8" ht="124.2" x14ac:dyDescent="0.3">
      <c r="A233" s="148" t="s">
        <v>624</v>
      </c>
      <c r="B233" s="106" t="s">
        <v>13432</v>
      </c>
      <c r="C233" s="106" t="s">
        <v>3299</v>
      </c>
      <c r="D233" s="106" t="s">
        <v>13274</v>
      </c>
      <c r="E233" s="106" t="s">
        <v>3002</v>
      </c>
      <c r="F233" s="106" t="s">
        <v>13437</v>
      </c>
      <c r="G233" s="127"/>
      <c r="H233" s="270"/>
    </row>
    <row r="234" spans="1:8" ht="124.2" x14ac:dyDescent="0.3">
      <c r="A234" s="148" t="s">
        <v>624</v>
      </c>
      <c r="B234" s="106" t="s">
        <v>13433</v>
      </c>
      <c r="C234" s="106" t="s">
        <v>3301</v>
      </c>
      <c r="D234" s="106" t="s">
        <v>13274</v>
      </c>
      <c r="E234" s="106" t="s">
        <v>13522</v>
      </c>
      <c r="F234" s="106" t="s">
        <v>13437</v>
      </c>
      <c r="G234" s="127"/>
      <c r="H234" s="270"/>
    </row>
    <row r="235" spans="1:8" ht="124.2" x14ac:dyDescent="0.3">
      <c r="A235" s="148" t="s">
        <v>624</v>
      </c>
      <c r="B235" s="106" t="s">
        <v>13434</v>
      </c>
      <c r="C235" s="106" t="s">
        <v>3303</v>
      </c>
      <c r="D235" s="106" t="s">
        <v>13274</v>
      </c>
      <c r="E235" s="106" t="s">
        <v>13522</v>
      </c>
      <c r="F235" s="106" t="s">
        <v>13437</v>
      </c>
      <c r="G235" s="127"/>
      <c r="H235" s="270"/>
    </row>
    <row r="236" spans="1:8" ht="124.2" x14ac:dyDescent="0.3">
      <c r="A236" s="148" t="s">
        <v>624</v>
      </c>
      <c r="B236" s="106" t="s">
        <v>13435</v>
      </c>
      <c r="C236" s="106" t="s">
        <v>3305</v>
      </c>
      <c r="D236" s="106" t="s">
        <v>13274</v>
      </c>
      <c r="E236" s="106" t="s">
        <v>13522</v>
      </c>
      <c r="F236" s="106" t="s">
        <v>13437</v>
      </c>
      <c r="G236" s="127"/>
      <c r="H236" s="270"/>
    </row>
    <row r="237" spans="1:8" ht="124.2" x14ac:dyDescent="0.3">
      <c r="A237" s="148" t="s">
        <v>624</v>
      </c>
      <c r="B237" s="106" t="s">
        <v>13436</v>
      </c>
      <c r="C237" s="106" t="s">
        <v>3311</v>
      </c>
      <c r="D237" s="106" t="s">
        <v>13274</v>
      </c>
      <c r="E237" s="106" t="s">
        <v>13522</v>
      </c>
      <c r="F237" s="106" t="s">
        <v>13437</v>
      </c>
      <c r="G237" s="127"/>
      <c r="H237" s="270"/>
    </row>
    <row r="238" spans="1:8" ht="124.2" x14ac:dyDescent="0.3">
      <c r="A238" s="148" t="s">
        <v>512</v>
      </c>
      <c r="B238" s="106" t="s">
        <v>13438</v>
      </c>
      <c r="C238" s="106" t="s">
        <v>3133</v>
      </c>
      <c r="D238" s="106" t="s">
        <v>13274</v>
      </c>
      <c r="E238" s="106" t="s">
        <v>3002</v>
      </c>
      <c r="F238" s="106" t="s">
        <v>13456</v>
      </c>
      <c r="G238" s="127"/>
      <c r="H238" s="270"/>
    </row>
    <row r="239" spans="1:8" ht="124.2" x14ac:dyDescent="0.3">
      <c r="A239" s="148" t="s">
        <v>512</v>
      </c>
      <c r="B239" s="106" t="s">
        <v>13439</v>
      </c>
      <c r="C239" s="106" t="s">
        <v>3327</v>
      </c>
      <c r="D239" s="106" t="s">
        <v>13274</v>
      </c>
      <c r="E239" s="106" t="s">
        <v>13522</v>
      </c>
      <c r="F239" s="106" t="s">
        <v>13456</v>
      </c>
      <c r="G239" s="127"/>
      <c r="H239" s="270"/>
    </row>
    <row r="240" spans="1:8" ht="124.2" x14ac:dyDescent="0.3">
      <c r="A240" s="148" t="s">
        <v>512</v>
      </c>
      <c r="B240" s="106" t="s">
        <v>13440</v>
      </c>
      <c r="C240" s="106" t="s">
        <v>3458</v>
      </c>
      <c r="D240" s="106" t="s">
        <v>13274</v>
      </c>
      <c r="E240" s="106" t="s">
        <v>13522</v>
      </c>
      <c r="F240" s="106" t="s">
        <v>13456</v>
      </c>
      <c r="G240" s="127"/>
      <c r="H240" s="270"/>
    </row>
    <row r="241" spans="1:8" ht="124.2" x14ac:dyDescent="0.3">
      <c r="A241" s="148" t="s">
        <v>512</v>
      </c>
      <c r="B241" s="106" t="s">
        <v>13441</v>
      </c>
      <c r="C241" s="106" t="s">
        <v>3329</v>
      </c>
      <c r="D241" s="106" t="s">
        <v>13274</v>
      </c>
      <c r="E241" s="106" t="s">
        <v>13522</v>
      </c>
      <c r="F241" s="106" t="s">
        <v>13456</v>
      </c>
      <c r="G241" s="127"/>
      <c r="H241" s="270"/>
    </row>
    <row r="242" spans="1:8" ht="124.2" x14ac:dyDescent="0.3">
      <c r="A242" s="148" t="s">
        <v>512</v>
      </c>
      <c r="B242" s="106" t="s">
        <v>13442</v>
      </c>
      <c r="C242" s="106" t="s">
        <v>3331</v>
      </c>
      <c r="D242" s="106" t="s">
        <v>13274</v>
      </c>
      <c r="E242" s="106" t="s">
        <v>13522</v>
      </c>
      <c r="F242" s="106" t="s">
        <v>13456</v>
      </c>
      <c r="G242" s="127"/>
      <c r="H242" s="270"/>
    </row>
    <row r="243" spans="1:8" ht="124.2" x14ac:dyDescent="0.3">
      <c r="A243" s="148" t="s">
        <v>512</v>
      </c>
      <c r="B243" s="106" t="s">
        <v>13443</v>
      </c>
      <c r="C243" s="106" t="s">
        <v>3333</v>
      </c>
      <c r="D243" s="106" t="s">
        <v>13274</v>
      </c>
      <c r="E243" s="106" t="s">
        <v>3002</v>
      </c>
      <c r="F243" s="106" t="s">
        <v>13456</v>
      </c>
      <c r="G243" s="127"/>
      <c r="H243" s="270"/>
    </row>
    <row r="244" spans="1:8" ht="124.2" x14ac:dyDescent="0.3">
      <c r="A244" s="148" t="s">
        <v>512</v>
      </c>
      <c r="B244" s="106" t="s">
        <v>13444</v>
      </c>
      <c r="C244" s="106" t="s">
        <v>3337</v>
      </c>
      <c r="D244" s="106" t="s">
        <v>13274</v>
      </c>
      <c r="E244" s="106" t="s">
        <v>13522</v>
      </c>
      <c r="F244" s="106" t="s">
        <v>13456</v>
      </c>
      <c r="G244" s="127"/>
      <c r="H244" s="270"/>
    </row>
    <row r="245" spans="1:8" ht="124.2" x14ac:dyDescent="0.3">
      <c r="A245" s="148" t="s">
        <v>512</v>
      </c>
      <c r="B245" s="106" t="s">
        <v>13445</v>
      </c>
      <c r="C245" s="106" t="s">
        <v>3341</v>
      </c>
      <c r="D245" s="106" t="s">
        <v>13274</v>
      </c>
      <c r="E245" s="106" t="s">
        <v>13522</v>
      </c>
      <c r="F245" s="106" t="s">
        <v>13456</v>
      </c>
      <c r="G245" s="127"/>
      <c r="H245" s="270"/>
    </row>
    <row r="246" spans="1:8" ht="124.2" x14ac:dyDescent="0.3">
      <c r="A246" s="148" t="s">
        <v>512</v>
      </c>
      <c r="B246" s="106" t="s">
        <v>13446</v>
      </c>
      <c r="C246" s="106" t="s">
        <v>3136</v>
      </c>
      <c r="D246" s="106" t="s">
        <v>13274</v>
      </c>
      <c r="E246" s="106" t="s">
        <v>3002</v>
      </c>
      <c r="F246" s="106" t="s">
        <v>13456</v>
      </c>
      <c r="G246" s="127"/>
      <c r="H246" s="270"/>
    </row>
    <row r="247" spans="1:8" ht="124.2" x14ac:dyDescent="0.3">
      <c r="A247" s="148" t="s">
        <v>512</v>
      </c>
      <c r="B247" s="106" t="s">
        <v>13447</v>
      </c>
      <c r="C247" s="106" t="s">
        <v>3354</v>
      </c>
      <c r="D247" s="106" t="s">
        <v>13274</v>
      </c>
      <c r="E247" s="106" t="s">
        <v>3002</v>
      </c>
      <c r="F247" s="106" t="s">
        <v>13456</v>
      </c>
      <c r="G247" s="127"/>
      <c r="H247" s="270"/>
    </row>
    <row r="248" spans="1:8" ht="124.2" x14ac:dyDescent="0.3">
      <c r="A248" s="148" t="s">
        <v>512</v>
      </c>
      <c r="B248" s="106" t="s">
        <v>13448</v>
      </c>
      <c r="C248" s="106" t="s">
        <v>3358</v>
      </c>
      <c r="D248" s="106" t="s">
        <v>13274</v>
      </c>
      <c r="E248" s="106" t="s">
        <v>13522</v>
      </c>
      <c r="F248" s="106" t="s">
        <v>13456</v>
      </c>
      <c r="G248" s="127"/>
      <c r="H248" s="270"/>
    </row>
    <row r="249" spans="1:8" ht="124.2" x14ac:dyDescent="0.3">
      <c r="A249" s="148" t="s">
        <v>512</v>
      </c>
      <c r="B249" s="106" t="s">
        <v>13449</v>
      </c>
      <c r="C249" s="106" t="s">
        <v>3362</v>
      </c>
      <c r="D249" s="106" t="s">
        <v>13274</v>
      </c>
      <c r="E249" s="106" t="s">
        <v>13522</v>
      </c>
      <c r="F249" s="106" t="s">
        <v>13456</v>
      </c>
      <c r="G249" s="127"/>
      <c r="H249" s="270"/>
    </row>
    <row r="250" spans="1:8" ht="124.2" x14ac:dyDescent="0.3">
      <c r="A250" s="148" t="s">
        <v>512</v>
      </c>
      <c r="B250" s="106" t="s">
        <v>13450</v>
      </c>
      <c r="C250" s="106" t="s">
        <v>3370</v>
      </c>
      <c r="D250" s="106" t="s">
        <v>13274</v>
      </c>
      <c r="E250" s="106" t="s">
        <v>3002</v>
      </c>
      <c r="F250" s="106" t="s">
        <v>13456</v>
      </c>
      <c r="G250" s="127"/>
      <c r="H250" s="270"/>
    </row>
    <row r="251" spans="1:8" ht="124.2" x14ac:dyDescent="0.3">
      <c r="A251" s="148" t="s">
        <v>512</v>
      </c>
      <c r="B251" s="106" t="s">
        <v>13451</v>
      </c>
      <c r="C251" s="106" t="s">
        <v>3372</v>
      </c>
      <c r="D251" s="106" t="s">
        <v>13274</v>
      </c>
      <c r="E251" s="106" t="s">
        <v>3002</v>
      </c>
      <c r="F251" s="106" t="s">
        <v>13456</v>
      </c>
      <c r="G251" s="127"/>
      <c r="H251" s="270"/>
    </row>
    <row r="252" spans="1:8" ht="124.2" x14ac:dyDescent="0.3">
      <c r="A252" s="148" t="s">
        <v>512</v>
      </c>
      <c r="B252" s="106" t="s">
        <v>13452</v>
      </c>
      <c r="C252" s="106" t="s">
        <v>13349</v>
      </c>
      <c r="D252" s="106" t="s">
        <v>13274</v>
      </c>
      <c r="E252" s="106" t="s">
        <v>13522</v>
      </c>
      <c r="F252" s="106" t="s">
        <v>13456</v>
      </c>
      <c r="G252" s="127"/>
      <c r="H252" s="270"/>
    </row>
    <row r="253" spans="1:8" ht="124.2" x14ac:dyDescent="0.3">
      <c r="A253" s="148" t="s">
        <v>512</v>
      </c>
      <c r="B253" s="106" t="s">
        <v>13453</v>
      </c>
      <c r="C253" s="106" t="s">
        <v>13350</v>
      </c>
      <c r="D253" s="106" t="s">
        <v>13274</v>
      </c>
      <c r="E253" s="106" t="s">
        <v>13522</v>
      </c>
      <c r="F253" s="106" t="s">
        <v>13456</v>
      </c>
      <c r="G253" s="127"/>
      <c r="H253" s="270"/>
    </row>
    <row r="254" spans="1:8" ht="124.2" x14ac:dyDescent="0.3">
      <c r="A254" s="148" t="s">
        <v>512</v>
      </c>
      <c r="B254" s="106" t="s">
        <v>13454</v>
      </c>
      <c r="C254" s="106" t="s">
        <v>3375</v>
      </c>
      <c r="D254" s="106" t="s">
        <v>13274</v>
      </c>
      <c r="E254" s="106" t="s">
        <v>13522</v>
      </c>
      <c r="F254" s="106" t="s">
        <v>13456</v>
      </c>
      <c r="G254" s="127"/>
      <c r="H254" s="270"/>
    </row>
    <row r="255" spans="1:8" ht="124.2" x14ac:dyDescent="0.3">
      <c r="A255" s="148" t="s">
        <v>512</v>
      </c>
      <c r="B255" s="106" t="s">
        <v>13455</v>
      </c>
      <c r="C255" s="106" t="s">
        <v>3387</v>
      </c>
      <c r="D255" s="106" t="s">
        <v>13274</v>
      </c>
      <c r="E255" s="106" t="s">
        <v>13522</v>
      </c>
      <c r="F255" s="106" t="s">
        <v>13456</v>
      </c>
      <c r="G255" s="127"/>
      <c r="H255" s="270"/>
    </row>
    <row r="256" spans="1:8" ht="124.2" x14ac:dyDescent="0.3">
      <c r="A256" s="148" t="s">
        <v>512</v>
      </c>
      <c r="B256" s="106" t="s">
        <v>13457</v>
      </c>
      <c r="C256" s="106" t="s">
        <v>3138</v>
      </c>
      <c r="D256" s="106" t="s">
        <v>13274</v>
      </c>
      <c r="E256" s="106" t="s">
        <v>3002</v>
      </c>
      <c r="F256" s="106" t="s">
        <v>13481</v>
      </c>
      <c r="G256" s="127"/>
      <c r="H256" s="270"/>
    </row>
    <row r="257" spans="1:8" ht="124.2" x14ac:dyDescent="0.3">
      <c r="A257" s="148" t="s">
        <v>512</v>
      </c>
      <c r="B257" s="106" t="s">
        <v>13458</v>
      </c>
      <c r="C257" s="106" t="s">
        <v>3391</v>
      </c>
      <c r="D257" s="106" t="s">
        <v>13274</v>
      </c>
      <c r="E257" s="106" t="s">
        <v>13522</v>
      </c>
      <c r="F257" s="106" t="s">
        <v>13481</v>
      </c>
      <c r="G257" s="127"/>
      <c r="H257" s="270"/>
    </row>
    <row r="258" spans="1:8" ht="124.2" x14ac:dyDescent="0.3">
      <c r="A258" s="148" t="s">
        <v>512</v>
      </c>
      <c r="B258" s="106" t="s">
        <v>13459</v>
      </c>
      <c r="C258" s="106" t="s">
        <v>3393</v>
      </c>
      <c r="D258" s="106" t="s">
        <v>13274</v>
      </c>
      <c r="E258" s="106" t="s">
        <v>3002</v>
      </c>
      <c r="F258" s="106" t="s">
        <v>13481</v>
      </c>
      <c r="G258" s="127"/>
      <c r="H258" s="270"/>
    </row>
    <row r="259" spans="1:8" ht="124.2" x14ac:dyDescent="0.3">
      <c r="A259" s="148" t="s">
        <v>512</v>
      </c>
      <c r="B259" s="106" t="s">
        <v>13460</v>
      </c>
      <c r="C259" s="106" t="s">
        <v>3142</v>
      </c>
      <c r="D259" s="106" t="s">
        <v>13274</v>
      </c>
      <c r="E259" s="106" t="s">
        <v>3002</v>
      </c>
      <c r="F259" s="106" t="s">
        <v>13481</v>
      </c>
      <c r="G259" s="127"/>
      <c r="H259" s="270"/>
    </row>
    <row r="260" spans="1:8" ht="124.2" x14ac:dyDescent="0.3">
      <c r="A260" s="148" t="s">
        <v>512</v>
      </c>
      <c r="B260" s="106" t="s">
        <v>13461</v>
      </c>
      <c r="C260" s="106" t="s">
        <v>3422</v>
      </c>
      <c r="D260" s="106" t="s">
        <v>13274</v>
      </c>
      <c r="E260" s="106" t="s">
        <v>3002</v>
      </c>
      <c r="F260" s="106" t="s">
        <v>13481</v>
      </c>
      <c r="G260" s="127"/>
      <c r="H260" s="270"/>
    </row>
    <row r="261" spans="1:8" ht="124.2" x14ac:dyDescent="0.3">
      <c r="A261" s="148" t="s">
        <v>512</v>
      </c>
      <c r="B261" s="106" t="s">
        <v>13462</v>
      </c>
      <c r="C261" s="106" t="s">
        <v>3435</v>
      </c>
      <c r="D261" s="106" t="s">
        <v>13274</v>
      </c>
      <c r="E261" s="106" t="s">
        <v>13522</v>
      </c>
      <c r="F261" s="106" t="s">
        <v>13481</v>
      </c>
      <c r="G261" s="127"/>
      <c r="H261" s="270"/>
    </row>
    <row r="262" spans="1:8" ht="124.2" x14ac:dyDescent="0.3">
      <c r="A262" s="148" t="s">
        <v>512</v>
      </c>
      <c r="B262" s="106" t="s">
        <v>13463</v>
      </c>
      <c r="C262" s="106" t="s">
        <v>3437</v>
      </c>
      <c r="D262" s="106" t="s">
        <v>13274</v>
      </c>
      <c r="E262" s="106" t="s">
        <v>13522</v>
      </c>
      <c r="F262" s="106" t="s">
        <v>13481</v>
      </c>
      <c r="G262" s="127"/>
      <c r="H262" s="270"/>
    </row>
    <row r="263" spans="1:8" ht="124.2" x14ac:dyDescent="0.3">
      <c r="A263" s="148" t="s">
        <v>512</v>
      </c>
      <c r="B263" s="106" t="s">
        <v>13464</v>
      </c>
      <c r="C263" s="106" t="s">
        <v>3441</v>
      </c>
      <c r="D263" s="106" t="s">
        <v>13274</v>
      </c>
      <c r="E263" s="106" t="s">
        <v>13522</v>
      </c>
      <c r="F263" s="106" t="s">
        <v>13481</v>
      </c>
      <c r="G263" s="127"/>
      <c r="H263" s="270"/>
    </row>
    <row r="264" spans="1:8" ht="124.2" x14ac:dyDescent="0.3">
      <c r="A264" s="148" t="s">
        <v>512</v>
      </c>
      <c r="B264" s="106" t="s">
        <v>13465</v>
      </c>
      <c r="C264" s="106" t="s">
        <v>3445</v>
      </c>
      <c r="D264" s="106" t="s">
        <v>13274</v>
      </c>
      <c r="E264" s="106" t="s">
        <v>13522</v>
      </c>
      <c r="F264" s="106" t="s">
        <v>13481</v>
      </c>
      <c r="G264" s="127"/>
      <c r="H264" s="270"/>
    </row>
    <row r="265" spans="1:8" ht="124.2" x14ac:dyDescent="0.3">
      <c r="A265" s="148" t="s">
        <v>603</v>
      </c>
      <c r="B265" s="106" t="s">
        <v>13466</v>
      </c>
      <c r="C265" s="106" t="s">
        <v>3454</v>
      </c>
      <c r="D265" s="106" t="s">
        <v>13274</v>
      </c>
      <c r="E265" s="106" t="s">
        <v>13522</v>
      </c>
      <c r="F265" s="106" t="s">
        <v>13482</v>
      </c>
      <c r="G265" s="127"/>
      <c r="H265" s="270"/>
    </row>
    <row r="266" spans="1:8" ht="124.2" x14ac:dyDescent="0.3">
      <c r="A266" s="148" t="s">
        <v>603</v>
      </c>
      <c r="B266" s="106" t="s">
        <v>13467</v>
      </c>
      <c r="C266" s="106" t="s">
        <v>3456</v>
      </c>
      <c r="D266" s="106" t="s">
        <v>13274</v>
      </c>
      <c r="E266" s="106" t="s">
        <v>13522</v>
      </c>
      <c r="F266" s="106" t="s">
        <v>13482</v>
      </c>
      <c r="G266" s="127"/>
      <c r="H266" s="270"/>
    </row>
    <row r="267" spans="1:8" ht="124.2" x14ac:dyDescent="0.3">
      <c r="A267" s="148" t="s">
        <v>603</v>
      </c>
      <c r="B267" s="106" t="s">
        <v>13468</v>
      </c>
      <c r="C267" s="106" t="s">
        <v>3460</v>
      </c>
      <c r="D267" s="106" t="s">
        <v>13274</v>
      </c>
      <c r="E267" s="106" t="s">
        <v>3002</v>
      </c>
      <c r="F267" s="106" t="s">
        <v>13482</v>
      </c>
      <c r="G267" s="127"/>
      <c r="H267" s="270"/>
    </row>
    <row r="268" spans="1:8" ht="124.2" x14ac:dyDescent="0.3">
      <c r="A268" s="148" t="s">
        <v>603</v>
      </c>
      <c r="B268" s="106" t="s">
        <v>13469</v>
      </c>
      <c r="C268" s="106" t="s">
        <v>3462</v>
      </c>
      <c r="D268" s="106" t="s">
        <v>13274</v>
      </c>
      <c r="E268" s="106" t="s">
        <v>13522</v>
      </c>
      <c r="F268" s="106" t="s">
        <v>13482</v>
      </c>
      <c r="G268" s="127"/>
      <c r="H268" s="270"/>
    </row>
    <row r="269" spans="1:8" ht="124.2" x14ac:dyDescent="0.3">
      <c r="A269" s="148" t="s">
        <v>603</v>
      </c>
      <c r="B269" s="106" t="s">
        <v>13470</v>
      </c>
      <c r="C269" s="106" t="s">
        <v>3466</v>
      </c>
      <c r="D269" s="106" t="s">
        <v>13274</v>
      </c>
      <c r="E269" s="106" t="s">
        <v>3002</v>
      </c>
      <c r="F269" s="106" t="s">
        <v>13482</v>
      </c>
      <c r="G269" s="127"/>
      <c r="H269" s="270"/>
    </row>
    <row r="270" spans="1:8" ht="124.2" x14ac:dyDescent="0.3">
      <c r="A270" s="148" t="s">
        <v>603</v>
      </c>
      <c r="B270" s="106" t="s">
        <v>13471</v>
      </c>
      <c r="C270" s="106" t="s">
        <v>13376</v>
      </c>
      <c r="D270" s="106" t="s">
        <v>13274</v>
      </c>
      <c r="E270" s="106" t="s">
        <v>13522</v>
      </c>
      <c r="F270" s="106" t="s">
        <v>13482</v>
      </c>
      <c r="G270" s="127"/>
      <c r="H270" s="270"/>
    </row>
    <row r="271" spans="1:8" ht="124.2" x14ac:dyDescent="0.3">
      <c r="A271" s="148" t="s">
        <v>603</v>
      </c>
      <c r="B271" s="106" t="s">
        <v>13472</v>
      </c>
      <c r="C271" s="106" t="s">
        <v>3468</v>
      </c>
      <c r="D271" s="106" t="s">
        <v>13274</v>
      </c>
      <c r="E271" s="106" t="s">
        <v>13522</v>
      </c>
      <c r="F271" s="106" t="s">
        <v>13482</v>
      </c>
      <c r="G271" s="127"/>
      <c r="H271" s="270"/>
    </row>
    <row r="272" spans="1:8" ht="124.2" x14ac:dyDescent="0.3">
      <c r="A272" s="148" t="s">
        <v>603</v>
      </c>
      <c r="B272" s="106" t="s">
        <v>13473</v>
      </c>
      <c r="C272" s="106" t="s">
        <v>3474</v>
      </c>
      <c r="D272" s="106" t="s">
        <v>13274</v>
      </c>
      <c r="E272" s="106" t="s">
        <v>3002</v>
      </c>
      <c r="F272" s="106" t="s">
        <v>13482</v>
      </c>
      <c r="G272" s="127"/>
      <c r="H272" s="270"/>
    </row>
    <row r="273" spans="1:8" ht="124.2" x14ac:dyDescent="0.3">
      <c r="A273" s="148" t="s">
        <v>603</v>
      </c>
      <c r="B273" s="106" t="s">
        <v>13474</v>
      </c>
      <c r="C273" s="106" t="s">
        <v>3478</v>
      </c>
      <c r="D273" s="106" t="s">
        <v>13274</v>
      </c>
      <c r="E273" s="106" t="s">
        <v>13522</v>
      </c>
      <c r="F273" s="106" t="s">
        <v>13482</v>
      </c>
      <c r="G273" s="127"/>
      <c r="H273" s="270"/>
    </row>
    <row r="274" spans="1:8" ht="124.2" x14ac:dyDescent="0.3">
      <c r="A274" s="148" t="s">
        <v>603</v>
      </c>
      <c r="B274" s="106" t="s">
        <v>13475</v>
      </c>
      <c r="C274" s="106" t="s">
        <v>3484</v>
      </c>
      <c r="D274" s="106" t="s">
        <v>13274</v>
      </c>
      <c r="E274" s="106" t="s">
        <v>13522</v>
      </c>
      <c r="F274" s="106" t="s">
        <v>13482</v>
      </c>
      <c r="G274" s="127"/>
      <c r="H274" s="270"/>
    </row>
    <row r="275" spans="1:8" ht="124.2" x14ac:dyDescent="0.3">
      <c r="A275" s="148" t="s">
        <v>603</v>
      </c>
      <c r="B275" s="106" t="s">
        <v>13476</v>
      </c>
      <c r="C275" s="106" t="s">
        <v>3488</v>
      </c>
      <c r="D275" s="106" t="s">
        <v>13274</v>
      </c>
      <c r="E275" s="106" t="s">
        <v>13522</v>
      </c>
      <c r="F275" s="106" t="s">
        <v>13482</v>
      </c>
      <c r="G275" s="127"/>
      <c r="H275" s="270"/>
    </row>
    <row r="276" spans="1:8" ht="124.2" x14ac:dyDescent="0.3">
      <c r="A276" s="148" t="s">
        <v>603</v>
      </c>
      <c r="B276" s="106" t="s">
        <v>13477</v>
      </c>
      <c r="C276" s="106" t="s">
        <v>3490</v>
      </c>
      <c r="D276" s="106" t="s">
        <v>13274</v>
      </c>
      <c r="E276" s="106" t="s">
        <v>13522</v>
      </c>
      <c r="F276" s="106" t="s">
        <v>13482</v>
      </c>
      <c r="G276" s="127"/>
      <c r="H276" s="270"/>
    </row>
    <row r="277" spans="1:8" ht="124.2" x14ac:dyDescent="0.3">
      <c r="A277" s="148" t="s">
        <v>603</v>
      </c>
      <c r="B277" s="106" t="s">
        <v>13478</v>
      </c>
      <c r="C277" s="106" t="s">
        <v>3492</v>
      </c>
      <c r="D277" s="106" t="s">
        <v>13274</v>
      </c>
      <c r="E277" s="106" t="s">
        <v>3002</v>
      </c>
      <c r="F277" s="106" t="s">
        <v>13482</v>
      </c>
      <c r="G277" s="127"/>
      <c r="H277" s="270"/>
    </row>
    <row r="278" spans="1:8" ht="124.2" x14ac:dyDescent="0.3">
      <c r="A278" s="148" t="s">
        <v>603</v>
      </c>
      <c r="B278" s="106" t="s">
        <v>13479</v>
      </c>
      <c r="C278" s="106" t="s">
        <v>3496</v>
      </c>
      <c r="D278" s="106" t="s">
        <v>13274</v>
      </c>
      <c r="E278" s="106" t="s">
        <v>3002</v>
      </c>
      <c r="F278" s="106" t="s">
        <v>13482</v>
      </c>
      <c r="G278" s="127"/>
      <c r="H278" s="270"/>
    </row>
    <row r="279" spans="1:8" ht="124.2" x14ac:dyDescent="0.3">
      <c r="A279" s="148" t="s">
        <v>603</v>
      </c>
      <c r="B279" s="106" t="s">
        <v>13480</v>
      </c>
      <c r="C279" s="106" t="s">
        <v>3498</v>
      </c>
      <c r="D279" s="106" t="s">
        <v>13274</v>
      </c>
      <c r="E279" s="106" t="s">
        <v>3002</v>
      </c>
      <c r="F279" s="106" t="s">
        <v>13482</v>
      </c>
      <c r="G279" s="127"/>
      <c r="H279" s="270"/>
    </row>
    <row r="280" spans="1:8" ht="124.2" x14ac:dyDescent="0.3">
      <c r="A280" s="148" t="s">
        <v>603</v>
      </c>
      <c r="B280" s="106" t="s">
        <v>13483</v>
      </c>
      <c r="C280" s="106" t="s">
        <v>3515</v>
      </c>
      <c r="D280" s="106" t="s">
        <v>13274</v>
      </c>
      <c r="E280" s="106" t="s">
        <v>3002</v>
      </c>
      <c r="F280" s="106" t="s">
        <v>13489</v>
      </c>
      <c r="G280" s="127"/>
      <c r="H280" s="270"/>
    </row>
    <row r="281" spans="1:8" ht="124.2" x14ac:dyDescent="0.3">
      <c r="A281" s="148" t="s">
        <v>603</v>
      </c>
      <c r="B281" s="106" t="s">
        <v>13484</v>
      </c>
      <c r="C281" s="106" t="s">
        <v>3517</v>
      </c>
      <c r="D281" s="106" t="s">
        <v>13274</v>
      </c>
      <c r="E281" s="106" t="s">
        <v>13522</v>
      </c>
      <c r="F281" s="106" t="s">
        <v>13489</v>
      </c>
      <c r="G281" s="127"/>
      <c r="H281" s="270"/>
    </row>
    <row r="282" spans="1:8" ht="124.2" x14ac:dyDescent="0.3">
      <c r="A282" s="148" t="s">
        <v>603</v>
      </c>
      <c r="B282" s="106" t="s">
        <v>13485</v>
      </c>
      <c r="C282" s="106" t="s">
        <v>3539</v>
      </c>
      <c r="D282" s="106" t="s">
        <v>13274</v>
      </c>
      <c r="E282" s="106" t="s">
        <v>13522</v>
      </c>
      <c r="F282" s="106" t="s">
        <v>13489</v>
      </c>
      <c r="G282" s="127"/>
      <c r="H282" s="270"/>
    </row>
    <row r="283" spans="1:8" ht="124.2" x14ac:dyDescent="0.3">
      <c r="A283" s="148" t="s">
        <v>603</v>
      </c>
      <c r="B283" s="106" t="s">
        <v>13486</v>
      </c>
      <c r="C283" s="106" t="s">
        <v>3541</v>
      </c>
      <c r="D283" s="106" t="s">
        <v>13274</v>
      </c>
      <c r="E283" s="106" t="s">
        <v>13522</v>
      </c>
      <c r="F283" s="106" t="s">
        <v>13489</v>
      </c>
      <c r="G283" s="127"/>
      <c r="H283" s="270"/>
    </row>
    <row r="284" spans="1:8" ht="124.2" x14ac:dyDescent="0.3">
      <c r="A284" s="148" t="s">
        <v>603</v>
      </c>
      <c r="B284" s="106" t="s">
        <v>13487</v>
      </c>
      <c r="C284" s="106" t="s">
        <v>3547</v>
      </c>
      <c r="D284" s="106" t="s">
        <v>13274</v>
      </c>
      <c r="E284" s="106" t="s">
        <v>13522</v>
      </c>
      <c r="F284" s="106" t="s">
        <v>13489</v>
      </c>
      <c r="G284" s="127"/>
      <c r="H284" s="270"/>
    </row>
    <row r="285" spans="1:8" ht="124.2" x14ac:dyDescent="0.3">
      <c r="A285" s="148" t="s">
        <v>603</v>
      </c>
      <c r="B285" s="106" t="s">
        <v>13488</v>
      </c>
      <c r="C285" s="106" t="s">
        <v>3551</v>
      </c>
      <c r="D285" s="106" t="s">
        <v>13274</v>
      </c>
      <c r="E285" s="106" t="s">
        <v>13522</v>
      </c>
      <c r="F285" s="106" t="s">
        <v>13489</v>
      </c>
      <c r="G285" s="127"/>
      <c r="H285" s="270"/>
    </row>
    <row r="286" spans="1:8" ht="110.4" x14ac:dyDescent="0.3">
      <c r="A286" s="148" t="s">
        <v>609</v>
      </c>
      <c r="B286" s="106" t="s">
        <v>3588</v>
      </c>
      <c r="C286" s="106" t="s">
        <v>3001</v>
      </c>
      <c r="D286" s="106" t="s">
        <v>922</v>
      </c>
      <c r="E286" s="106" t="s">
        <v>3002</v>
      </c>
      <c r="F286" s="106" t="s">
        <v>3554</v>
      </c>
      <c r="G286" s="127" t="s">
        <v>15</v>
      </c>
      <c r="H286" s="270">
        <v>28</v>
      </c>
    </row>
    <row r="287" spans="1:8" ht="110.4" x14ac:dyDescent="0.3">
      <c r="A287" s="148" t="s">
        <v>609</v>
      </c>
      <c r="B287" s="106" t="s">
        <v>3589</v>
      </c>
      <c r="C287" s="106" t="s">
        <v>3057</v>
      </c>
      <c r="D287" s="106" t="s">
        <v>922</v>
      </c>
      <c r="E287" s="106" t="s">
        <v>3002</v>
      </c>
      <c r="F287" s="106" t="s">
        <v>3554</v>
      </c>
      <c r="G287" s="127" t="s">
        <v>15</v>
      </c>
      <c r="H287" s="270">
        <v>28</v>
      </c>
    </row>
    <row r="288" spans="1:8" ht="110.4" x14ac:dyDescent="0.3">
      <c r="A288" s="148" t="s">
        <v>624</v>
      </c>
      <c r="B288" s="106" t="s">
        <v>3590</v>
      </c>
      <c r="C288" s="106" t="s">
        <v>3178</v>
      </c>
      <c r="D288" s="106" t="s">
        <v>922</v>
      </c>
      <c r="E288" s="106" t="s">
        <v>3002</v>
      </c>
      <c r="F288" s="106" t="s">
        <v>3559</v>
      </c>
      <c r="G288" s="127" t="s">
        <v>15</v>
      </c>
      <c r="H288" s="270">
        <v>28</v>
      </c>
    </row>
    <row r="289" spans="1:8" ht="110.4" x14ac:dyDescent="0.3">
      <c r="A289" s="148" t="s">
        <v>624</v>
      </c>
      <c r="B289" s="106" t="s">
        <v>3591</v>
      </c>
      <c r="C289" s="106" t="s">
        <v>3209</v>
      </c>
      <c r="D289" s="106" t="s">
        <v>922</v>
      </c>
      <c r="E289" s="106" t="s">
        <v>3002</v>
      </c>
      <c r="F289" s="106" t="s">
        <v>3559</v>
      </c>
      <c r="G289" s="127" t="s">
        <v>15</v>
      </c>
      <c r="H289" s="270">
        <v>28</v>
      </c>
    </row>
    <row r="290" spans="1:8" ht="110.4" x14ac:dyDescent="0.3">
      <c r="A290" s="148" t="s">
        <v>624</v>
      </c>
      <c r="B290" s="106" t="s">
        <v>3592</v>
      </c>
      <c r="C290" s="106" t="s">
        <v>3280</v>
      </c>
      <c r="D290" s="106" t="s">
        <v>922</v>
      </c>
      <c r="E290" s="106" t="s">
        <v>3002</v>
      </c>
      <c r="F290" s="106" t="s">
        <v>3593</v>
      </c>
      <c r="G290" s="127" t="s">
        <v>15</v>
      </c>
      <c r="H290" s="270">
        <v>28</v>
      </c>
    </row>
    <row r="291" spans="1:8" ht="110.4" x14ac:dyDescent="0.3">
      <c r="A291" s="148" t="s">
        <v>624</v>
      </c>
      <c r="B291" s="106" t="s">
        <v>3594</v>
      </c>
      <c r="C291" s="106" t="s">
        <v>3283</v>
      </c>
      <c r="D291" s="106" t="s">
        <v>922</v>
      </c>
      <c r="E291" s="106" t="s">
        <v>3002</v>
      </c>
      <c r="F291" s="106" t="s">
        <v>3593</v>
      </c>
      <c r="G291" s="127" t="s">
        <v>15</v>
      </c>
      <c r="H291" s="270">
        <v>28</v>
      </c>
    </row>
    <row r="292" spans="1:8" ht="110.4" x14ac:dyDescent="0.3">
      <c r="A292" s="148" t="s">
        <v>512</v>
      </c>
      <c r="B292" s="106" t="s">
        <v>3595</v>
      </c>
      <c r="C292" s="106" t="s">
        <v>3133</v>
      </c>
      <c r="D292" s="106" t="s">
        <v>922</v>
      </c>
      <c r="E292" s="106" t="s">
        <v>3002</v>
      </c>
      <c r="F292" s="106" t="s">
        <v>3564</v>
      </c>
      <c r="G292" s="127" t="s">
        <v>15</v>
      </c>
      <c r="H292" s="270">
        <v>28</v>
      </c>
    </row>
    <row r="293" spans="1:8" ht="110.4" x14ac:dyDescent="0.3">
      <c r="A293" s="148" t="s">
        <v>512</v>
      </c>
      <c r="B293" s="106" t="s">
        <v>3596</v>
      </c>
      <c r="C293" s="106" t="s">
        <v>3136</v>
      </c>
      <c r="D293" s="106" t="s">
        <v>922</v>
      </c>
      <c r="E293" s="106" t="s">
        <v>3002</v>
      </c>
      <c r="F293" s="106" t="s">
        <v>3564</v>
      </c>
      <c r="G293" s="127" t="s">
        <v>15</v>
      </c>
      <c r="H293" s="270">
        <v>28</v>
      </c>
    </row>
    <row r="294" spans="1:8" ht="110.4" x14ac:dyDescent="0.3">
      <c r="A294" s="148" t="s">
        <v>512</v>
      </c>
      <c r="B294" s="106" t="s">
        <v>3597</v>
      </c>
      <c r="C294" s="106" t="s">
        <v>3138</v>
      </c>
      <c r="D294" s="106" t="s">
        <v>922</v>
      </c>
      <c r="E294" s="106" t="s">
        <v>3002</v>
      </c>
      <c r="F294" s="106" t="s">
        <v>3598</v>
      </c>
      <c r="G294" s="127" t="s">
        <v>15</v>
      </c>
      <c r="H294" s="270">
        <v>28</v>
      </c>
    </row>
    <row r="295" spans="1:8" ht="110.4" x14ac:dyDescent="0.3">
      <c r="A295" s="148" t="s">
        <v>512</v>
      </c>
      <c r="B295" s="106" t="s">
        <v>3599</v>
      </c>
      <c r="C295" s="106" t="s">
        <v>3142</v>
      </c>
      <c r="D295" s="106" t="s">
        <v>922</v>
      </c>
      <c r="E295" s="106" t="s">
        <v>3002</v>
      </c>
      <c r="F295" s="106" t="s">
        <v>3598</v>
      </c>
      <c r="G295" s="127" t="s">
        <v>15</v>
      </c>
      <c r="H295" s="270">
        <v>28</v>
      </c>
    </row>
    <row r="296" spans="1:8" x14ac:dyDescent="0.3">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F6ED-DBC1-454B-8296-72990865E222}">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292" t="s">
        <v>13639</v>
      </c>
      <c r="B1" s="292"/>
      <c r="C1" s="292"/>
      <c r="D1" s="292"/>
      <c r="E1" s="292"/>
      <c r="F1" s="292"/>
    </row>
    <row r="2" spans="1:7" ht="40.35" customHeight="1" x14ac:dyDescent="0.3">
      <c r="A2" s="293" t="s">
        <v>3601</v>
      </c>
      <c r="B2" s="293"/>
      <c r="C2" s="293"/>
      <c r="D2" s="293"/>
      <c r="E2" s="293"/>
      <c r="F2" s="293"/>
    </row>
    <row r="3" spans="1:7" x14ac:dyDescent="0.3">
      <c r="A3" s="275"/>
      <c r="B3" s="275"/>
      <c r="C3" s="275"/>
      <c r="D3" s="275"/>
      <c r="E3" s="275"/>
      <c r="F3" s="275"/>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96.6"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96.6" x14ac:dyDescent="0.3">
      <c r="A45" s="115" t="s">
        <v>9</v>
      </c>
      <c r="B45" s="117" t="s">
        <v>3695</v>
      </c>
      <c r="C45" s="259" t="s">
        <v>13608</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110.4"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110.4"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110.4"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110.4"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13609</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51.80000000000001"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9DE0-DB85-440B-B2F4-448499950094}">
  <sheetPr>
    <pageSetUpPr fitToPage="1"/>
  </sheetPr>
  <dimension ref="A1:I120"/>
  <sheetViews>
    <sheetView showGridLines="0" zoomScaleNormal="100" workbookViewId="0">
      <selection activeCell="C4" sqref="C4"/>
    </sheetView>
  </sheetViews>
  <sheetFormatPr defaultColWidth="8.88671875" defaultRowHeight="14.4" x14ac:dyDescent="0.3"/>
  <cols>
    <col min="1" max="1" width="8.44140625" style="255" customWidth="1"/>
    <col min="2" max="2" width="11.44140625" style="255" customWidth="1"/>
    <col min="3" max="3" width="15.44140625" style="255" customWidth="1"/>
    <col min="4" max="4" width="15.44140625" style="255" hidden="1" customWidth="1"/>
    <col min="5" max="5" width="18.88671875" style="255" customWidth="1"/>
    <col min="6" max="7" width="48.44140625" style="255" customWidth="1"/>
    <col min="8" max="9" width="7.109375" style="255" customWidth="1"/>
    <col min="10" max="16384" width="8.88671875" style="255"/>
  </cols>
  <sheetData>
    <row r="1" spans="1:9" ht="15.6" x14ac:dyDescent="0.3">
      <c r="A1" s="291" t="s">
        <v>13265</v>
      </c>
      <c r="B1" s="291"/>
      <c r="C1" s="291"/>
      <c r="D1" s="291"/>
      <c r="E1" s="291"/>
      <c r="F1" s="291"/>
      <c r="G1" s="291"/>
      <c r="H1" s="291"/>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259" t="s">
        <v>10</v>
      </c>
      <c r="C4" s="259" t="s">
        <v>11</v>
      </c>
      <c r="D4" s="259"/>
      <c r="E4" s="259" t="s">
        <v>12</v>
      </c>
      <c r="F4" s="259" t="s">
        <v>13</v>
      </c>
      <c r="G4" s="259" t="s">
        <v>14</v>
      </c>
      <c r="H4" s="136" t="s">
        <v>15</v>
      </c>
    </row>
    <row r="5" spans="1:9" ht="151.80000000000001" x14ac:dyDescent="0.3">
      <c r="A5" s="119" t="s">
        <v>9</v>
      </c>
      <c r="B5" s="259" t="s">
        <v>16</v>
      </c>
      <c r="C5" s="259" t="s">
        <v>11</v>
      </c>
      <c r="D5" s="259"/>
      <c r="E5" s="259" t="s">
        <v>12</v>
      </c>
      <c r="F5" s="259" t="s">
        <v>17</v>
      </c>
      <c r="G5" s="127" t="s">
        <v>15</v>
      </c>
      <c r="H5" s="136" t="s">
        <v>15</v>
      </c>
    </row>
    <row r="6" spans="1:9" ht="331.2" x14ac:dyDescent="0.3">
      <c r="A6" s="119" t="s">
        <v>9</v>
      </c>
      <c r="B6" s="259" t="s">
        <v>18</v>
      </c>
      <c r="C6" s="259" t="s">
        <v>19</v>
      </c>
      <c r="D6" s="259"/>
      <c r="E6" s="259" t="s">
        <v>20</v>
      </c>
      <c r="F6" s="259" t="s">
        <v>13</v>
      </c>
      <c r="G6" s="259" t="s">
        <v>21</v>
      </c>
      <c r="H6" s="136" t="s">
        <v>15</v>
      </c>
    </row>
    <row r="7" spans="1:9" ht="331.2" x14ac:dyDescent="0.3">
      <c r="A7" s="119" t="s">
        <v>9</v>
      </c>
      <c r="B7" s="259" t="s">
        <v>22</v>
      </c>
      <c r="C7" s="259" t="s">
        <v>23</v>
      </c>
      <c r="D7" s="259"/>
      <c r="E7" s="259" t="s">
        <v>24</v>
      </c>
      <c r="F7" s="259" t="s">
        <v>13</v>
      </c>
      <c r="G7" s="259" t="s">
        <v>25</v>
      </c>
      <c r="H7" s="136" t="s">
        <v>15</v>
      </c>
    </row>
    <row r="8" spans="1:9" ht="331.2" x14ac:dyDescent="0.3">
      <c r="A8" s="119" t="s">
        <v>9</v>
      </c>
      <c r="B8" s="259" t="s">
        <v>26</v>
      </c>
      <c r="C8" s="259" t="s">
        <v>27</v>
      </c>
      <c r="D8" s="259"/>
      <c r="E8" s="259" t="s">
        <v>28</v>
      </c>
      <c r="F8" s="259" t="s">
        <v>29</v>
      </c>
      <c r="G8" s="259" t="s">
        <v>30</v>
      </c>
      <c r="H8" s="136" t="s">
        <v>15</v>
      </c>
    </row>
    <row r="9" spans="1:9" ht="151.80000000000001" x14ac:dyDescent="0.3">
      <c r="A9" s="119" t="s">
        <v>9</v>
      </c>
      <c r="B9" s="259" t="s">
        <v>31</v>
      </c>
      <c r="C9" s="259" t="s">
        <v>27</v>
      </c>
      <c r="D9" s="259"/>
      <c r="E9" s="259" t="s">
        <v>28</v>
      </c>
      <c r="F9" s="259" t="s">
        <v>32</v>
      </c>
      <c r="G9" s="127" t="s">
        <v>15</v>
      </c>
      <c r="H9" s="136" t="s">
        <v>15</v>
      </c>
    </row>
    <row r="10" spans="1:9" ht="331.2" x14ac:dyDescent="0.3">
      <c r="A10" s="119" t="s">
        <v>9</v>
      </c>
      <c r="B10" s="259" t="s">
        <v>33</v>
      </c>
      <c r="C10" s="259" t="s">
        <v>34</v>
      </c>
      <c r="D10" s="259"/>
      <c r="E10" s="259" t="s">
        <v>35</v>
      </c>
      <c r="F10" s="259" t="s">
        <v>13</v>
      </c>
      <c r="G10" s="259" t="s">
        <v>36</v>
      </c>
      <c r="H10" s="270">
        <v>15</v>
      </c>
    </row>
    <row r="11" spans="1:9" ht="331.2" x14ac:dyDescent="0.3">
      <c r="A11" s="119" t="s">
        <v>9</v>
      </c>
      <c r="B11" s="259" t="s">
        <v>37</v>
      </c>
      <c r="C11" s="259" t="s">
        <v>38</v>
      </c>
      <c r="D11" s="259"/>
      <c r="E11" s="259" t="s">
        <v>39</v>
      </c>
      <c r="F11" s="259" t="s">
        <v>13</v>
      </c>
      <c r="G11" s="259" t="s">
        <v>40</v>
      </c>
      <c r="H11" s="270">
        <v>15</v>
      </c>
    </row>
    <row r="12" spans="1:9" ht="331.2" x14ac:dyDescent="0.3">
      <c r="A12" s="119" t="s">
        <v>9</v>
      </c>
      <c r="B12" s="259" t="s">
        <v>41</v>
      </c>
      <c r="C12" s="259" t="s">
        <v>42</v>
      </c>
      <c r="D12" s="259"/>
      <c r="E12" s="259" t="s">
        <v>43</v>
      </c>
      <c r="F12" s="259" t="s">
        <v>44</v>
      </c>
      <c r="G12" s="259" t="s">
        <v>45</v>
      </c>
      <c r="H12" s="136" t="s">
        <v>15</v>
      </c>
    </row>
    <row r="13" spans="1:9" ht="331.2" x14ac:dyDescent="0.3">
      <c r="A13" s="119" t="s">
        <v>9</v>
      </c>
      <c r="B13" s="259" t="s">
        <v>46</v>
      </c>
      <c r="C13" s="259" t="s">
        <v>47</v>
      </c>
      <c r="D13" s="259"/>
      <c r="E13" s="259" t="s">
        <v>48</v>
      </c>
      <c r="F13" s="259" t="s">
        <v>49</v>
      </c>
      <c r="G13" s="259" t="s">
        <v>50</v>
      </c>
      <c r="H13" s="136" t="s">
        <v>15</v>
      </c>
    </row>
    <row r="14" spans="1:9" ht="345" x14ac:dyDescent="0.3">
      <c r="A14" s="119" t="s">
        <v>9</v>
      </c>
      <c r="B14" s="259" t="s">
        <v>51</v>
      </c>
      <c r="C14" s="259" t="s">
        <v>52</v>
      </c>
      <c r="D14" s="259"/>
      <c r="E14" s="259" t="s">
        <v>53</v>
      </c>
      <c r="F14" s="259" t="s">
        <v>54</v>
      </c>
      <c r="G14" s="259" t="s">
        <v>55</v>
      </c>
      <c r="H14" s="136" t="s">
        <v>15</v>
      </c>
    </row>
    <row r="15" spans="1:9" ht="331.2" x14ac:dyDescent="0.3">
      <c r="A15" s="119" t="s">
        <v>9</v>
      </c>
      <c r="B15" s="259" t="s">
        <v>56</v>
      </c>
      <c r="C15" s="259" t="s">
        <v>57</v>
      </c>
      <c r="D15" s="259"/>
      <c r="E15" s="259" t="s">
        <v>58</v>
      </c>
      <c r="F15" s="259" t="s">
        <v>59</v>
      </c>
      <c r="G15" s="259" t="s">
        <v>60</v>
      </c>
      <c r="H15" s="136" t="s">
        <v>15</v>
      </c>
    </row>
    <row r="16" spans="1:9" ht="317.39999999999998" x14ac:dyDescent="0.3">
      <c r="A16" s="119" t="s">
        <v>9</v>
      </c>
      <c r="B16" s="259" t="s">
        <v>61</v>
      </c>
      <c r="C16" s="259" t="s">
        <v>62</v>
      </c>
      <c r="D16" s="259"/>
      <c r="E16" s="259" t="s">
        <v>63</v>
      </c>
      <c r="F16" s="259" t="s">
        <v>64</v>
      </c>
      <c r="G16" s="259" t="s">
        <v>65</v>
      </c>
      <c r="H16" s="136" t="s">
        <v>15</v>
      </c>
    </row>
    <row r="17" spans="1:8" ht="234.6" x14ac:dyDescent="0.3">
      <c r="A17" s="119" t="s">
        <v>9</v>
      </c>
      <c r="B17" s="259" t="s">
        <v>66</v>
      </c>
      <c r="C17" s="259" t="s">
        <v>62</v>
      </c>
      <c r="D17" s="259"/>
      <c r="E17" s="259" t="s">
        <v>63</v>
      </c>
      <c r="F17" s="259" t="s">
        <v>67</v>
      </c>
      <c r="G17" s="127" t="s">
        <v>15</v>
      </c>
      <c r="H17" s="136" t="s">
        <v>15</v>
      </c>
    </row>
    <row r="18" spans="1:8" ht="317.39999999999998" x14ac:dyDescent="0.3">
      <c r="A18" s="119" t="s">
        <v>9</v>
      </c>
      <c r="B18" s="259" t="s">
        <v>68</v>
      </c>
      <c r="C18" s="259" t="s">
        <v>69</v>
      </c>
      <c r="D18" s="259"/>
      <c r="E18" s="259" t="s">
        <v>70</v>
      </c>
      <c r="F18" s="259" t="s">
        <v>71</v>
      </c>
      <c r="G18" s="259" t="s">
        <v>72</v>
      </c>
      <c r="H18" s="136" t="s">
        <v>15</v>
      </c>
    </row>
    <row r="19" spans="1:8" ht="220.8" x14ac:dyDescent="0.3">
      <c r="A19" s="119" t="s">
        <v>9</v>
      </c>
      <c r="B19" s="259" t="s">
        <v>73</v>
      </c>
      <c r="C19" s="259" t="s">
        <v>69</v>
      </c>
      <c r="D19" s="259"/>
      <c r="E19" s="259" t="s">
        <v>70</v>
      </c>
      <c r="F19" s="259" t="s">
        <v>74</v>
      </c>
      <c r="G19" s="127" t="s">
        <v>15</v>
      </c>
      <c r="H19" s="136" t="s">
        <v>15</v>
      </c>
    </row>
    <row r="20" spans="1:8" ht="303.60000000000002" x14ac:dyDescent="0.3">
      <c r="A20" s="119" t="s">
        <v>9</v>
      </c>
      <c r="B20" s="259" t="s">
        <v>75</v>
      </c>
      <c r="C20" s="259" t="s">
        <v>76</v>
      </c>
      <c r="D20" s="259"/>
      <c r="E20" s="259" t="s">
        <v>77</v>
      </c>
      <c r="F20" s="259" t="s">
        <v>78</v>
      </c>
      <c r="G20" s="259" t="s">
        <v>79</v>
      </c>
      <c r="H20" s="136" t="s">
        <v>15</v>
      </c>
    </row>
    <row r="21" spans="1:8" ht="151.80000000000001" x14ac:dyDescent="0.3">
      <c r="A21" s="119" t="s">
        <v>9</v>
      </c>
      <c r="B21" s="259" t="s">
        <v>80</v>
      </c>
      <c r="C21" s="259" t="s">
        <v>76</v>
      </c>
      <c r="D21" s="259"/>
      <c r="E21" s="259" t="s">
        <v>77</v>
      </c>
      <c r="F21" s="259" t="s">
        <v>17</v>
      </c>
      <c r="G21" s="127" t="s">
        <v>15</v>
      </c>
      <c r="H21" s="136" t="s">
        <v>15</v>
      </c>
    </row>
    <row r="22" spans="1:8" ht="317.39999999999998" x14ac:dyDescent="0.3">
      <c r="A22" s="119" t="s">
        <v>9</v>
      </c>
      <c r="B22" s="259" t="s">
        <v>81</v>
      </c>
      <c r="C22" s="259" t="s">
        <v>82</v>
      </c>
      <c r="D22" s="259"/>
      <c r="E22" s="259" t="s">
        <v>83</v>
      </c>
      <c r="F22" s="259" t="s">
        <v>84</v>
      </c>
      <c r="G22" s="259" t="s">
        <v>85</v>
      </c>
      <c r="H22" s="136" t="s">
        <v>15</v>
      </c>
    </row>
    <row r="23" spans="1:8" ht="151.80000000000001" x14ac:dyDescent="0.3">
      <c r="A23" s="119" t="s">
        <v>9</v>
      </c>
      <c r="B23" s="259" t="s">
        <v>86</v>
      </c>
      <c r="C23" s="259" t="s">
        <v>82</v>
      </c>
      <c r="D23" s="259"/>
      <c r="E23" s="259" t="s">
        <v>83</v>
      </c>
      <c r="F23" s="259" t="s">
        <v>87</v>
      </c>
      <c r="G23" s="127" t="s">
        <v>15</v>
      </c>
      <c r="H23" s="136" t="s">
        <v>15</v>
      </c>
    </row>
    <row r="24" spans="1:8" ht="303.60000000000002" x14ac:dyDescent="0.3">
      <c r="A24" s="119" t="s">
        <v>9</v>
      </c>
      <c r="B24" s="106" t="s">
        <v>88</v>
      </c>
      <c r="C24" s="106" t="s">
        <v>89</v>
      </c>
      <c r="D24" s="106"/>
      <c r="E24" s="259" t="s">
        <v>90</v>
      </c>
      <c r="F24" s="259" t="s">
        <v>91</v>
      </c>
      <c r="G24" s="259" t="s">
        <v>92</v>
      </c>
      <c r="H24" s="136" t="s">
        <v>15</v>
      </c>
    </row>
    <row r="25" spans="1:8" ht="303.60000000000002" x14ac:dyDescent="0.3">
      <c r="A25" s="119" t="s">
        <v>9</v>
      </c>
      <c r="B25" s="259" t="s">
        <v>93</v>
      </c>
      <c r="C25" s="259" t="s">
        <v>94</v>
      </c>
      <c r="D25" s="259" t="s">
        <v>94</v>
      </c>
      <c r="E25" s="259" t="s">
        <v>95</v>
      </c>
      <c r="F25" s="259" t="s">
        <v>96</v>
      </c>
      <c r="G25" s="259" t="s">
        <v>97</v>
      </c>
      <c r="H25" s="270"/>
    </row>
    <row r="26" spans="1:8" ht="303.60000000000002" x14ac:dyDescent="0.3">
      <c r="A26" s="119" t="s">
        <v>9</v>
      </c>
      <c r="B26" s="259" t="s">
        <v>98</v>
      </c>
      <c r="C26" s="259" t="s">
        <v>99</v>
      </c>
      <c r="D26" s="259"/>
      <c r="E26" s="259" t="s">
        <v>100</v>
      </c>
      <c r="F26" s="259" t="s">
        <v>101</v>
      </c>
      <c r="G26" s="259" t="s">
        <v>102</v>
      </c>
      <c r="H26" s="136" t="s">
        <v>15</v>
      </c>
    </row>
    <row r="27" spans="1:8" ht="303.60000000000002" x14ac:dyDescent="0.3">
      <c r="A27" s="119" t="s">
        <v>9</v>
      </c>
      <c r="B27" s="259" t="s">
        <v>103</v>
      </c>
      <c r="C27" s="259" t="s">
        <v>104</v>
      </c>
      <c r="D27" s="259"/>
      <c r="E27" s="259" t="s">
        <v>105</v>
      </c>
      <c r="F27" s="268" t="s">
        <v>106</v>
      </c>
      <c r="G27" s="259" t="s">
        <v>107</v>
      </c>
      <c r="H27" s="270">
        <v>32</v>
      </c>
    </row>
    <row r="28" spans="1:8" ht="331.2" x14ac:dyDescent="0.3">
      <c r="A28" s="119" t="s">
        <v>9</v>
      </c>
      <c r="B28" s="259" t="s">
        <v>108</v>
      </c>
      <c r="C28" s="259" t="s">
        <v>109</v>
      </c>
      <c r="D28" s="259"/>
      <c r="E28" s="259" t="s">
        <v>110</v>
      </c>
      <c r="F28" s="268" t="s">
        <v>111</v>
      </c>
      <c r="G28" s="259" t="s">
        <v>112</v>
      </c>
      <c r="H28" s="270">
        <v>32</v>
      </c>
    </row>
    <row r="29" spans="1:8" ht="331.2" x14ac:dyDescent="0.3">
      <c r="A29" s="119" t="s">
        <v>9</v>
      </c>
      <c r="B29" s="259" t="s">
        <v>113</v>
      </c>
      <c r="C29" s="259" t="s">
        <v>114</v>
      </c>
      <c r="D29" s="259"/>
      <c r="E29" s="259" t="s">
        <v>115</v>
      </c>
      <c r="F29" s="268" t="s">
        <v>111</v>
      </c>
      <c r="G29" s="259" t="s">
        <v>116</v>
      </c>
      <c r="H29" s="270">
        <v>32</v>
      </c>
    </row>
    <row r="30" spans="1:8" ht="331.2" x14ac:dyDescent="0.3">
      <c r="A30" s="119" t="s">
        <v>9</v>
      </c>
      <c r="B30" s="268" t="s">
        <v>117</v>
      </c>
      <c r="C30" s="268" t="s">
        <v>118</v>
      </c>
      <c r="D30" s="259"/>
      <c r="E30" s="259" t="s">
        <v>119</v>
      </c>
      <c r="F30" s="268" t="s">
        <v>111</v>
      </c>
      <c r="G30" s="268" t="s">
        <v>120</v>
      </c>
      <c r="H30" s="136" t="s">
        <v>15</v>
      </c>
    </row>
    <row r="31" spans="1:8" ht="331.2" x14ac:dyDescent="0.3">
      <c r="A31" s="119" t="s">
        <v>9</v>
      </c>
      <c r="B31" s="259" t="s">
        <v>121</v>
      </c>
      <c r="C31" s="259" t="s">
        <v>122</v>
      </c>
      <c r="D31" s="259"/>
      <c r="E31" s="259" t="s">
        <v>123</v>
      </c>
      <c r="F31" s="259" t="s">
        <v>44</v>
      </c>
      <c r="G31" s="259" t="s">
        <v>124</v>
      </c>
      <c r="H31" s="136" t="s">
        <v>15</v>
      </c>
    </row>
    <row r="32" spans="1:8" ht="331.2" x14ac:dyDescent="0.3">
      <c r="A32" s="119" t="s">
        <v>9</v>
      </c>
      <c r="B32" s="259" t="s">
        <v>125</v>
      </c>
      <c r="C32" s="259" t="s">
        <v>126</v>
      </c>
      <c r="D32" s="259"/>
      <c r="E32" s="259" t="s">
        <v>127</v>
      </c>
      <c r="F32" s="259" t="s">
        <v>128</v>
      </c>
      <c r="G32" s="259" t="s">
        <v>129</v>
      </c>
      <c r="H32" s="136" t="s">
        <v>15</v>
      </c>
    </row>
    <row r="33" spans="1:8" ht="331.2" x14ac:dyDescent="0.3">
      <c r="A33" s="119" t="s">
        <v>9</v>
      </c>
      <c r="B33" s="259" t="s">
        <v>130</v>
      </c>
      <c r="C33" s="259" t="s">
        <v>131</v>
      </c>
      <c r="D33" s="259"/>
      <c r="E33" s="259" t="s">
        <v>132</v>
      </c>
      <c r="F33" s="259" t="s">
        <v>133</v>
      </c>
      <c r="G33" s="259" t="s">
        <v>134</v>
      </c>
      <c r="H33" s="136" t="s">
        <v>15</v>
      </c>
    </row>
    <row r="34" spans="1:8" ht="331.2" x14ac:dyDescent="0.3">
      <c r="A34" s="119" t="s">
        <v>9</v>
      </c>
      <c r="B34" s="259" t="s">
        <v>135</v>
      </c>
      <c r="C34" s="259" t="s">
        <v>136</v>
      </c>
      <c r="D34" s="259"/>
      <c r="E34" s="259" t="s">
        <v>137</v>
      </c>
      <c r="F34" s="259" t="s">
        <v>44</v>
      </c>
      <c r="G34" s="259" t="s">
        <v>138</v>
      </c>
      <c r="H34" s="136" t="s">
        <v>15</v>
      </c>
    </row>
    <row r="35" spans="1:8" ht="331.2" x14ac:dyDescent="0.3">
      <c r="A35" s="119" t="s">
        <v>9</v>
      </c>
      <c r="B35" s="259" t="s">
        <v>139</v>
      </c>
      <c r="C35" s="259" t="s">
        <v>140</v>
      </c>
      <c r="D35" s="259"/>
      <c r="E35" s="259" t="s">
        <v>141</v>
      </c>
      <c r="F35" s="259" t="s">
        <v>44</v>
      </c>
      <c r="G35" s="259" t="s">
        <v>142</v>
      </c>
      <c r="H35" s="136" t="s">
        <v>15</v>
      </c>
    </row>
    <row r="36" spans="1:8" ht="331.2" x14ac:dyDescent="0.3">
      <c r="A36" s="119" t="s">
        <v>9</v>
      </c>
      <c r="B36" s="259" t="s">
        <v>143</v>
      </c>
      <c r="C36" s="259" t="s">
        <v>144</v>
      </c>
      <c r="D36" s="259"/>
      <c r="E36" s="259" t="s">
        <v>145</v>
      </c>
      <c r="F36" s="259" t="s">
        <v>146</v>
      </c>
      <c r="G36" s="259" t="s">
        <v>147</v>
      </c>
      <c r="H36" s="270">
        <v>13</v>
      </c>
    </row>
    <row r="37" spans="1:8" ht="303.60000000000002" x14ac:dyDescent="0.3">
      <c r="A37" s="119" t="s">
        <v>9</v>
      </c>
      <c r="B37" s="259" t="s">
        <v>148</v>
      </c>
      <c r="C37" s="259" t="s">
        <v>149</v>
      </c>
      <c r="D37" s="259"/>
      <c r="E37" s="259" t="s">
        <v>150</v>
      </c>
      <c r="F37" s="268" t="s">
        <v>151</v>
      </c>
      <c r="G37" s="261" t="s">
        <v>152</v>
      </c>
      <c r="H37" s="270">
        <v>32</v>
      </c>
    </row>
    <row r="38" spans="1:8" ht="303.60000000000002" x14ac:dyDescent="0.3">
      <c r="A38" s="119" t="s">
        <v>9</v>
      </c>
      <c r="B38" s="175" t="s">
        <v>153</v>
      </c>
      <c r="C38" s="268" t="s">
        <v>154</v>
      </c>
      <c r="D38" s="259"/>
      <c r="E38" s="259" t="s">
        <v>155</v>
      </c>
      <c r="F38" s="268" t="s">
        <v>151</v>
      </c>
      <c r="G38" s="259" t="s">
        <v>13269</v>
      </c>
      <c r="H38" s="270">
        <v>32</v>
      </c>
    </row>
    <row r="39" spans="1:8" ht="317.39999999999998" x14ac:dyDescent="0.3">
      <c r="A39" s="119" t="s">
        <v>9</v>
      </c>
      <c r="B39" s="117" t="s">
        <v>13268</v>
      </c>
      <c r="C39" s="259" t="s">
        <v>13523</v>
      </c>
      <c r="D39" s="274"/>
      <c r="E39" s="259" t="s">
        <v>13524</v>
      </c>
      <c r="F39" s="259" t="s">
        <v>13525</v>
      </c>
      <c r="G39" s="259" t="s">
        <v>13526</v>
      </c>
      <c r="H39" s="136"/>
    </row>
    <row r="40" spans="1:8" ht="303.60000000000002" x14ac:dyDescent="0.3">
      <c r="A40" s="119" t="s">
        <v>9</v>
      </c>
      <c r="B40" s="175" t="s">
        <v>162</v>
      </c>
      <c r="C40" s="268" t="s">
        <v>163</v>
      </c>
      <c r="D40" s="259"/>
      <c r="E40" s="259" t="s">
        <v>164</v>
      </c>
      <c r="F40" s="268" t="s">
        <v>160</v>
      </c>
      <c r="G40" s="268" t="s">
        <v>165</v>
      </c>
      <c r="H40" s="270">
        <v>32</v>
      </c>
    </row>
    <row r="41" spans="1:8" ht="317.39999999999998" x14ac:dyDescent="0.3">
      <c r="A41" s="119" t="s">
        <v>9</v>
      </c>
      <c r="B41" s="259" t="s">
        <v>166</v>
      </c>
      <c r="C41" s="259" t="s">
        <v>167</v>
      </c>
      <c r="D41" s="259"/>
      <c r="E41" s="259" t="s">
        <v>168</v>
      </c>
      <c r="F41" s="259" t="s">
        <v>169</v>
      </c>
      <c r="G41" s="259" t="s">
        <v>170</v>
      </c>
      <c r="H41" s="136" t="s">
        <v>15</v>
      </c>
    </row>
    <row r="42" spans="1:8" ht="110.4" x14ac:dyDescent="0.3">
      <c r="A42" s="119" t="s">
        <v>9</v>
      </c>
      <c r="B42" s="259" t="s">
        <v>171</v>
      </c>
      <c r="C42" s="259" t="s">
        <v>167</v>
      </c>
      <c r="D42" s="259"/>
      <c r="E42" s="259" t="s">
        <v>168</v>
      </c>
      <c r="F42" s="259" t="s">
        <v>32</v>
      </c>
      <c r="G42" s="127" t="s">
        <v>15</v>
      </c>
      <c r="H42" s="136" t="s">
        <v>15</v>
      </c>
    </row>
    <row r="43" spans="1:8" ht="317.39999999999998" x14ac:dyDescent="0.3">
      <c r="A43" s="119" t="s">
        <v>9</v>
      </c>
      <c r="B43" s="259" t="s">
        <v>172</v>
      </c>
      <c r="C43" s="259" t="s">
        <v>173</v>
      </c>
      <c r="D43" s="259"/>
      <c r="E43" s="259" t="s">
        <v>174</v>
      </c>
      <c r="F43" s="259" t="s">
        <v>175</v>
      </c>
      <c r="G43" s="127" t="s">
        <v>15</v>
      </c>
      <c r="H43" s="270">
        <v>3</v>
      </c>
    </row>
    <row r="44" spans="1:8" ht="317.39999999999998" x14ac:dyDescent="0.3">
      <c r="A44" s="119" t="s">
        <v>9</v>
      </c>
      <c r="B44" s="259" t="s">
        <v>176</v>
      </c>
      <c r="C44" s="259" t="s">
        <v>177</v>
      </c>
      <c r="D44" s="259"/>
      <c r="E44" s="259" t="s">
        <v>178</v>
      </c>
      <c r="F44" s="259" t="s">
        <v>179</v>
      </c>
      <c r="G44" s="127" t="s">
        <v>15</v>
      </c>
      <c r="H44" s="270">
        <v>4</v>
      </c>
    </row>
    <row r="45" spans="1:8" ht="207" x14ac:dyDescent="0.3">
      <c r="A45" s="119" t="s">
        <v>9</v>
      </c>
      <c r="B45" s="259" t="s">
        <v>180</v>
      </c>
      <c r="C45" s="259" t="s">
        <v>181</v>
      </c>
      <c r="D45" s="259"/>
      <c r="E45" s="259" t="s">
        <v>182</v>
      </c>
      <c r="F45" s="259" t="s">
        <v>183</v>
      </c>
      <c r="G45" s="127" t="s">
        <v>15</v>
      </c>
      <c r="H45" s="270">
        <v>14</v>
      </c>
    </row>
    <row r="46" spans="1:8" ht="207" x14ac:dyDescent="0.3">
      <c r="A46" s="119" t="s">
        <v>9</v>
      </c>
      <c r="B46" s="259" t="s">
        <v>184</v>
      </c>
      <c r="C46" s="259" t="s">
        <v>185</v>
      </c>
      <c r="D46" s="259"/>
      <c r="E46" s="259" t="s">
        <v>186</v>
      </c>
      <c r="F46" s="259" t="s">
        <v>187</v>
      </c>
      <c r="G46" s="127" t="s">
        <v>15</v>
      </c>
      <c r="H46" s="270">
        <v>14</v>
      </c>
    </row>
    <row r="47" spans="1:8" ht="207" x14ac:dyDescent="0.3">
      <c r="A47" s="119" t="s">
        <v>9</v>
      </c>
      <c r="B47" s="259" t="s">
        <v>188</v>
      </c>
      <c r="C47" s="259" t="s">
        <v>189</v>
      </c>
      <c r="D47" s="259"/>
      <c r="E47" s="259" t="s">
        <v>190</v>
      </c>
      <c r="F47" s="259" t="s">
        <v>191</v>
      </c>
      <c r="G47" s="127" t="s">
        <v>15</v>
      </c>
      <c r="H47" s="270">
        <v>14</v>
      </c>
    </row>
    <row r="48" spans="1:8" ht="207" x14ac:dyDescent="0.3">
      <c r="A48" s="119" t="s">
        <v>9</v>
      </c>
      <c r="B48" s="259" t="s">
        <v>192</v>
      </c>
      <c r="C48" s="259" t="s">
        <v>193</v>
      </c>
      <c r="D48" s="259"/>
      <c r="E48" s="259" t="s">
        <v>194</v>
      </c>
      <c r="F48" s="259" t="s">
        <v>195</v>
      </c>
      <c r="G48" s="127" t="s">
        <v>15</v>
      </c>
      <c r="H48" s="270">
        <v>14</v>
      </c>
    </row>
    <row r="49" spans="1:8" ht="207" x14ac:dyDescent="0.3">
      <c r="A49" s="119" t="s">
        <v>9</v>
      </c>
      <c r="B49" s="259" t="s">
        <v>196</v>
      </c>
      <c r="C49" s="259" t="s">
        <v>197</v>
      </c>
      <c r="D49" s="259"/>
      <c r="E49" s="259" t="s">
        <v>198</v>
      </c>
      <c r="F49" s="259" t="s">
        <v>199</v>
      </c>
      <c r="G49" s="127" t="s">
        <v>15</v>
      </c>
      <c r="H49" s="270">
        <v>14</v>
      </c>
    </row>
    <row r="50" spans="1:8" ht="207" x14ac:dyDescent="0.3">
      <c r="A50" s="119" t="s">
        <v>9</v>
      </c>
      <c r="B50" s="259" t="s">
        <v>200</v>
      </c>
      <c r="C50" s="259" t="s">
        <v>201</v>
      </c>
      <c r="D50" s="259"/>
      <c r="E50" s="259" t="s">
        <v>202</v>
      </c>
      <c r="F50" s="259" t="s">
        <v>203</v>
      </c>
      <c r="G50" s="127" t="s">
        <v>15</v>
      </c>
      <c r="H50" s="270">
        <v>14</v>
      </c>
    </row>
    <row r="51" spans="1:8" ht="207" x14ac:dyDescent="0.3">
      <c r="A51" s="119" t="s">
        <v>9</v>
      </c>
      <c r="B51" s="259" t="s">
        <v>204</v>
      </c>
      <c r="C51" s="259" t="s">
        <v>205</v>
      </c>
      <c r="D51" s="259"/>
      <c r="E51" s="259" t="s">
        <v>206</v>
      </c>
      <c r="F51" s="259" t="s">
        <v>207</v>
      </c>
      <c r="G51" s="127" t="s">
        <v>15</v>
      </c>
      <c r="H51" s="270">
        <v>14</v>
      </c>
    </row>
    <row r="52" spans="1:8" ht="207" x14ac:dyDescent="0.3">
      <c r="A52" s="119" t="s">
        <v>9</v>
      </c>
      <c r="B52" s="259" t="s">
        <v>208</v>
      </c>
      <c r="C52" s="259" t="s">
        <v>209</v>
      </c>
      <c r="D52" s="259"/>
      <c r="E52" s="259" t="s">
        <v>210</v>
      </c>
      <c r="F52" s="259" t="s">
        <v>211</v>
      </c>
      <c r="G52" s="127" t="s">
        <v>15</v>
      </c>
      <c r="H52" s="270">
        <v>14</v>
      </c>
    </row>
    <row r="53" spans="1:8" ht="207" x14ac:dyDescent="0.3">
      <c r="A53" s="119" t="s">
        <v>9</v>
      </c>
      <c r="B53" s="259" t="s">
        <v>212</v>
      </c>
      <c r="C53" s="259" t="s">
        <v>213</v>
      </c>
      <c r="D53" s="259"/>
      <c r="E53" s="259" t="s">
        <v>214</v>
      </c>
      <c r="F53" s="259" t="s">
        <v>215</v>
      </c>
      <c r="G53" s="127" t="s">
        <v>15</v>
      </c>
      <c r="H53" s="270">
        <v>14</v>
      </c>
    </row>
    <row r="54" spans="1:8" ht="317.39999999999998" x14ac:dyDescent="0.3">
      <c r="A54" s="119" t="s">
        <v>9</v>
      </c>
      <c r="B54" s="259" t="s">
        <v>216</v>
      </c>
      <c r="C54" s="259" t="s">
        <v>217</v>
      </c>
      <c r="D54" s="259"/>
      <c r="E54" s="259" t="s">
        <v>218</v>
      </c>
      <c r="F54" s="259" t="s">
        <v>219</v>
      </c>
      <c r="G54" s="259" t="s">
        <v>220</v>
      </c>
      <c r="H54" s="229">
        <v>25</v>
      </c>
    </row>
    <row r="55" spans="1:8" ht="331.2" x14ac:dyDescent="0.3">
      <c r="A55" s="119" t="s">
        <v>9</v>
      </c>
      <c r="B55" s="259" t="s">
        <v>221</v>
      </c>
      <c r="C55" s="259" t="s">
        <v>222</v>
      </c>
      <c r="D55" s="259"/>
      <c r="E55" s="259" t="s">
        <v>223</v>
      </c>
      <c r="F55" s="259" t="s">
        <v>224</v>
      </c>
      <c r="G55" s="259" t="s">
        <v>225</v>
      </c>
      <c r="H55" s="229">
        <v>25</v>
      </c>
    </row>
    <row r="56" spans="1:8" ht="317.39999999999998" x14ac:dyDescent="0.3">
      <c r="A56" s="119" t="s">
        <v>9</v>
      </c>
      <c r="B56" s="259" t="s">
        <v>226</v>
      </c>
      <c r="C56" s="259" t="s">
        <v>227</v>
      </c>
      <c r="D56" s="259"/>
      <c r="E56" s="259" t="s">
        <v>228</v>
      </c>
      <c r="F56" s="259" t="s">
        <v>229</v>
      </c>
      <c r="G56" s="259" t="s">
        <v>230</v>
      </c>
      <c r="H56" s="229">
        <v>25</v>
      </c>
    </row>
    <row r="57" spans="1:8" ht="303.60000000000002" x14ac:dyDescent="0.3">
      <c r="A57" s="119" t="s">
        <v>9</v>
      </c>
      <c r="B57" s="259" t="s">
        <v>231</v>
      </c>
      <c r="C57" s="259" t="s">
        <v>232</v>
      </c>
      <c r="D57" s="259" t="s">
        <v>232</v>
      </c>
      <c r="E57" s="259" t="s">
        <v>233</v>
      </c>
      <c r="F57" s="259" t="s">
        <v>234</v>
      </c>
      <c r="G57" s="259" t="s">
        <v>235</v>
      </c>
      <c r="H57" s="270"/>
    </row>
    <row r="58" spans="1:8" ht="400.2" x14ac:dyDescent="0.3">
      <c r="A58" s="119" t="s">
        <v>9</v>
      </c>
      <c r="B58" s="259" t="s">
        <v>236</v>
      </c>
      <c r="C58" s="259" t="s">
        <v>237</v>
      </c>
      <c r="D58" s="259"/>
      <c r="E58" s="259" t="s">
        <v>238</v>
      </c>
      <c r="F58" s="259" t="s">
        <v>239</v>
      </c>
      <c r="G58" s="259" t="s">
        <v>240</v>
      </c>
      <c r="H58" s="270"/>
    </row>
    <row r="59" spans="1:8" ht="317.39999999999998" x14ac:dyDescent="0.3">
      <c r="A59" s="119" t="s">
        <v>9</v>
      </c>
      <c r="B59" s="106" t="s">
        <v>241</v>
      </c>
      <c r="C59" s="106" t="s">
        <v>242</v>
      </c>
      <c r="D59" s="106"/>
      <c r="E59" s="259" t="s">
        <v>243</v>
      </c>
      <c r="F59" s="259" t="s">
        <v>244</v>
      </c>
      <c r="G59" s="259" t="s">
        <v>245</v>
      </c>
      <c r="H59" s="270">
        <v>6</v>
      </c>
    </row>
    <row r="60" spans="1:8" ht="317.39999999999998" x14ac:dyDescent="0.3">
      <c r="A60" s="119" t="s">
        <v>9</v>
      </c>
      <c r="B60" s="106" t="s">
        <v>246</v>
      </c>
      <c r="C60" s="106" t="s">
        <v>247</v>
      </c>
      <c r="D60" s="106"/>
      <c r="E60" s="259" t="s">
        <v>248</v>
      </c>
      <c r="F60" s="259" t="s">
        <v>249</v>
      </c>
      <c r="G60" s="259" t="s">
        <v>250</v>
      </c>
      <c r="H60" s="270">
        <v>6</v>
      </c>
    </row>
    <row r="61" spans="1:8" ht="317.39999999999998" x14ac:dyDescent="0.3">
      <c r="A61" s="119" t="s">
        <v>9</v>
      </c>
      <c r="B61" s="106" t="s">
        <v>251</v>
      </c>
      <c r="C61" s="106" t="s">
        <v>252</v>
      </c>
      <c r="D61" s="106"/>
      <c r="E61" s="259" t="s">
        <v>253</v>
      </c>
      <c r="F61" s="259" t="s">
        <v>249</v>
      </c>
      <c r="G61" s="259" t="s">
        <v>254</v>
      </c>
      <c r="H61" s="270">
        <v>7</v>
      </c>
    </row>
    <row r="62" spans="1:8" ht="317.39999999999998" x14ac:dyDescent="0.3">
      <c r="A62" s="119" t="s">
        <v>9</v>
      </c>
      <c r="B62" s="106" t="s">
        <v>255</v>
      </c>
      <c r="C62" s="106" t="s">
        <v>256</v>
      </c>
      <c r="D62" s="259"/>
      <c r="E62" s="259" t="s">
        <v>257</v>
      </c>
      <c r="F62" s="259" t="s">
        <v>258</v>
      </c>
      <c r="G62" s="259" t="s">
        <v>259</v>
      </c>
      <c r="H62" s="136" t="s">
        <v>15</v>
      </c>
    </row>
    <row r="63" spans="1:8" ht="331.2" x14ac:dyDescent="0.3">
      <c r="A63" s="119" t="s">
        <v>9</v>
      </c>
      <c r="B63" s="259" t="s">
        <v>260</v>
      </c>
      <c r="C63" s="259" t="s">
        <v>261</v>
      </c>
      <c r="D63" s="259"/>
      <c r="E63" s="259" t="s">
        <v>262</v>
      </c>
      <c r="F63" s="268" t="s">
        <v>111</v>
      </c>
      <c r="G63" s="259" t="s">
        <v>263</v>
      </c>
      <c r="H63" s="270">
        <v>24</v>
      </c>
    </row>
    <row r="64" spans="1:8" ht="345" x14ac:dyDescent="0.3">
      <c r="A64" s="119" t="s">
        <v>9</v>
      </c>
      <c r="B64" s="259" t="s">
        <v>264</v>
      </c>
      <c r="C64" s="259" t="s">
        <v>265</v>
      </c>
      <c r="D64" s="259"/>
      <c r="E64" s="259" t="s">
        <v>266</v>
      </c>
      <c r="F64" s="259" t="s">
        <v>267</v>
      </c>
      <c r="G64" s="259" t="s">
        <v>268</v>
      </c>
      <c r="H64" s="270">
        <v>5</v>
      </c>
    </row>
    <row r="65" spans="1:8" ht="331.2" x14ac:dyDescent="0.3">
      <c r="A65" s="119" t="s">
        <v>9</v>
      </c>
      <c r="B65" s="259" t="s">
        <v>269</v>
      </c>
      <c r="C65" s="259" t="s">
        <v>270</v>
      </c>
      <c r="D65" s="259"/>
      <c r="E65" s="259" t="s">
        <v>271</v>
      </c>
      <c r="F65" s="268" t="s">
        <v>111</v>
      </c>
      <c r="G65" s="259" t="s">
        <v>272</v>
      </c>
      <c r="H65" s="270">
        <v>24</v>
      </c>
    </row>
    <row r="66" spans="1:8" ht="317.39999999999998" x14ac:dyDescent="0.3">
      <c r="A66" s="119" t="s">
        <v>9</v>
      </c>
      <c r="B66" s="259" t="s">
        <v>273</v>
      </c>
      <c r="C66" s="259" t="s">
        <v>274</v>
      </c>
      <c r="D66" s="259"/>
      <c r="E66" s="259" t="s">
        <v>275</v>
      </c>
      <c r="F66" s="259" t="s">
        <v>276</v>
      </c>
      <c r="G66" s="259" t="s">
        <v>277</v>
      </c>
      <c r="H66" s="270">
        <v>19</v>
      </c>
    </row>
    <row r="67" spans="1:8" ht="331.2" x14ac:dyDescent="0.3">
      <c r="A67" s="119" t="s">
        <v>9</v>
      </c>
      <c r="B67" s="259" t="s">
        <v>278</v>
      </c>
      <c r="C67" s="259" t="s">
        <v>279</v>
      </c>
      <c r="D67" s="259"/>
      <c r="E67" s="259" t="s">
        <v>280</v>
      </c>
      <c r="F67" s="259" t="s">
        <v>281</v>
      </c>
      <c r="G67" s="259" t="s">
        <v>282</v>
      </c>
      <c r="H67" s="270">
        <v>19</v>
      </c>
    </row>
    <row r="68" spans="1:8" ht="331.2" x14ac:dyDescent="0.3">
      <c r="A68" s="119" t="s">
        <v>9</v>
      </c>
      <c r="B68" s="259" t="s">
        <v>283</v>
      </c>
      <c r="C68" s="259" t="s">
        <v>284</v>
      </c>
      <c r="D68" s="259"/>
      <c r="E68" s="259" t="s">
        <v>285</v>
      </c>
      <c r="F68" s="259" t="s">
        <v>286</v>
      </c>
      <c r="G68" s="259" t="s">
        <v>287</v>
      </c>
      <c r="H68" s="270">
        <v>19</v>
      </c>
    </row>
    <row r="69" spans="1:8" ht="331.2" x14ac:dyDescent="0.3">
      <c r="A69" s="119" t="s">
        <v>9</v>
      </c>
      <c r="B69" s="259" t="s">
        <v>288</v>
      </c>
      <c r="C69" s="259" t="s">
        <v>284</v>
      </c>
      <c r="D69" s="259"/>
      <c r="E69" s="259" t="s">
        <v>285</v>
      </c>
      <c r="F69" s="259" t="s">
        <v>289</v>
      </c>
      <c r="G69" s="127" t="s">
        <v>15</v>
      </c>
      <c r="H69" s="270">
        <v>19</v>
      </c>
    </row>
    <row r="70" spans="1:8" ht="317.39999999999998" x14ac:dyDescent="0.3">
      <c r="A70" s="119" t="s">
        <v>9</v>
      </c>
      <c r="B70" s="259" t="s">
        <v>290</v>
      </c>
      <c r="C70" s="259" t="s">
        <v>291</v>
      </c>
      <c r="D70" s="259"/>
      <c r="E70" s="259" t="s">
        <v>292</v>
      </c>
      <c r="F70" s="259" t="s">
        <v>169</v>
      </c>
      <c r="G70" s="259" t="s">
        <v>293</v>
      </c>
      <c r="H70" s="136" t="s">
        <v>15</v>
      </c>
    </row>
    <row r="71" spans="1:8" ht="289.8" x14ac:dyDescent="0.3">
      <c r="A71" s="119" t="s">
        <v>9</v>
      </c>
      <c r="B71" s="259" t="s">
        <v>294</v>
      </c>
      <c r="C71" s="259" t="s">
        <v>291</v>
      </c>
      <c r="D71" s="259"/>
      <c r="E71" s="259" t="s">
        <v>292</v>
      </c>
      <c r="F71" s="259" t="s">
        <v>295</v>
      </c>
      <c r="G71" s="127" t="s">
        <v>15</v>
      </c>
      <c r="H71" s="136" t="s">
        <v>15</v>
      </c>
    </row>
    <row r="72" spans="1:8" ht="317.39999999999998" x14ac:dyDescent="0.3">
      <c r="A72" s="119" t="s">
        <v>9</v>
      </c>
      <c r="B72" s="259" t="s">
        <v>296</v>
      </c>
      <c r="C72" s="259" t="s">
        <v>297</v>
      </c>
      <c r="D72" s="259"/>
      <c r="E72" s="259" t="s">
        <v>298</v>
      </c>
      <c r="F72" s="259" t="s">
        <v>169</v>
      </c>
      <c r="G72" s="259" t="s">
        <v>299</v>
      </c>
      <c r="H72" s="136" t="s">
        <v>15</v>
      </c>
    </row>
    <row r="73" spans="1:8" ht="262.2" x14ac:dyDescent="0.3">
      <c r="A73" s="119" t="s">
        <v>9</v>
      </c>
      <c r="B73" s="259" t="s">
        <v>300</v>
      </c>
      <c r="C73" s="259" t="s">
        <v>297</v>
      </c>
      <c r="D73" s="259"/>
      <c r="E73" s="259" t="s">
        <v>298</v>
      </c>
      <c r="F73" s="259" t="s">
        <v>301</v>
      </c>
      <c r="G73" s="127" t="s">
        <v>15</v>
      </c>
      <c r="H73" s="136" t="s">
        <v>15</v>
      </c>
    </row>
    <row r="74" spans="1:8" ht="317.39999999999998" x14ac:dyDescent="0.3">
      <c r="A74" s="119" t="s">
        <v>9</v>
      </c>
      <c r="B74" s="259" t="s">
        <v>302</v>
      </c>
      <c r="C74" s="259" t="s">
        <v>303</v>
      </c>
      <c r="D74" s="259"/>
      <c r="E74" s="259" t="s">
        <v>304</v>
      </c>
      <c r="F74" s="259" t="s">
        <v>169</v>
      </c>
      <c r="G74" s="259" t="s">
        <v>305</v>
      </c>
      <c r="H74" s="136" t="s">
        <v>15</v>
      </c>
    </row>
    <row r="75" spans="1:8" ht="276" x14ac:dyDescent="0.3">
      <c r="A75" s="119" t="s">
        <v>9</v>
      </c>
      <c r="B75" s="259" t="s">
        <v>306</v>
      </c>
      <c r="C75" s="259" t="s">
        <v>303</v>
      </c>
      <c r="D75" s="259"/>
      <c r="E75" s="259" t="s">
        <v>304</v>
      </c>
      <c r="F75" s="259" t="s">
        <v>307</v>
      </c>
      <c r="G75" s="127" t="s">
        <v>15</v>
      </c>
      <c r="H75" s="136" t="s">
        <v>15</v>
      </c>
    </row>
    <row r="76" spans="1:8" ht="317.39999999999998" x14ac:dyDescent="0.3">
      <c r="A76" s="119" t="s">
        <v>9</v>
      </c>
      <c r="B76" s="259" t="s">
        <v>308</v>
      </c>
      <c r="C76" s="259" t="s">
        <v>309</v>
      </c>
      <c r="D76" s="259"/>
      <c r="E76" s="259" t="s">
        <v>310</v>
      </c>
      <c r="F76" s="259" t="s">
        <v>276</v>
      </c>
      <c r="G76" s="259" t="s">
        <v>311</v>
      </c>
      <c r="H76" s="136" t="s">
        <v>15</v>
      </c>
    </row>
    <row r="77" spans="1:8" ht="262.2" x14ac:dyDescent="0.3">
      <c r="A77" s="119" t="s">
        <v>9</v>
      </c>
      <c r="B77" s="259" t="s">
        <v>312</v>
      </c>
      <c r="C77" s="259" t="s">
        <v>309</v>
      </c>
      <c r="D77" s="259"/>
      <c r="E77" s="259" t="s">
        <v>313</v>
      </c>
      <c r="F77" s="259" t="s">
        <v>314</v>
      </c>
      <c r="G77" s="127" t="s">
        <v>15</v>
      </c>
      <c r="H77" s="136" t="s">
        <v>15</v>
      </c>
    </row>
    <row r="78" spans="1:8" ht="317.39999999999998" x14ac:dyDescent="0.3">
      <c r="A78" s="119" t="s">
        <v>9</v>
      </c>
      <c r="B78" s="259" t="s">
        <v>315</v>
      </c>
      <c r="C78" s="259" t="s">
        <v>316</v>
      </c>
      <c r="D78" s="259"/>
      <c r="E78" s="259" t="s">
        <v>317</v>
      </c>
      <c r="F78" s="259" t="s">
        <v>169</v>
      </c>
      <c r="G78" s="259" t="s">
        <v>318</v>
      </c>
      <c r="H78" s="136" t="s">
        <v>15</v>
      </c>
    </row>
    <row r="79" spans="1:8" ht="69" x14ac:dyDescent="0.3">
      <c r="A79" s="119" t="s">
        <v>9</v>
      </c>
      <c r="B79" s="259" t="s">
        <v>319</v>
      </c>
      <c r="C79" s="259" t="s">
        <v>316</v>
      </c>
      <c r="D79" s="259"/>
      <c r="E79" s="259" t="s">
        <v>320</v>
      </c>
      <c r="F79" s="259" t="s">
        <v>321</v>
      </c>
      <c r="G79" s="127" t="s">
        <v>15</v>
      </c>
      <c r="H79" s="136" t="s">
        <v>15</v>
      </c>
    </row>
    <row r="80" spans="1:8" ht="409.6" x14ac:dyDescent="0.3">
      <c r="A80" s="119" t="s">
        <v>9</v>
      </c>
      <c r="B80" s="259" t="s">
        <v>322</v>
      </c>
      <c r="C80" s="259" t="s">
        <v>323</v>
      </c>
      <c r="D80" s="259"/>
      <c r="E80" s="259" t="s">
        <v>324</v>
      </c>
      <c r="F80" s="259" t="s">
        <v>325</v>
      </c>
      <c r="G80" s="259" t="s">
        <v>326</v>
      </c>
      <c r="H80" s="270">
        <v>15</v>
      </c>
    </row>
    <row r="81" spans="1:8" ht="289.8" x14ac:dyDescent="0.3">
      <c r="A81" s="164" t="s">
        <v>9</v>
      </c>
      <c r="B81" s="175" t="s">
        <v>327</v>
      </c>
      <c r="C81" s="268" t="s">
        <v>328</v>
      </c>
      <c r="D81" s="259"/>
      <c r="E81" s="268" t="s">
        <v>329</v>
      </c>
      <c r="F81" s="268" t="s">
        <v>330</v>
      </c>
      <c r="G81" s="268" t="s">
        <v>331</v>
      </c>
      <c r="H81" s="270">
        <v>15</v>
      </c>
    </row>
    <row r="82" spans="1:8" ht="289.8" x14ac:dyDescent="0.3">
      <c r="A82" s="164" t="s">
        <v>9</v>
      </c>
      <c r="B82" s="175" t="s">
        <v>332</v>
      </c>
      <c r="C82" s="268" t="s">
        <v>333</v>
      </c>
      <c r="D82" s="259"/>
      <c r="E82" s="268" t="s">
        <v>334</v>
      </c>
      <c r="F82" s="268" t="s">
        <v>335</v>
      </c>
      <c r="G82" s="268" t="s">
        <v>336</v>
      </c>
      <c r="H82" s="270">
        <v>15</v>
      </c>
    </row>
    <row r="83" spans="1:8" ht="317.39999999999998" x14ac:dyDescent="0.3">
      <c r="A83" s="164" t="s">
        <v>9</v>
      </c>
      <c r="B83" s="175" t="s">
        <v>337</v>
      </c>
      <c r="C83" s="268" t="s">
        <v>338</v>
      </c>
      <c r="D83" s="259"/>
      <c r="E83" s="268" t="s">
        <v>339</v>
      </c>
      <c r="F83" s="268" t="s">
        <v>340</v>
      </c>
      <c r="G83" s="268" t="s">
        <v>341</v>
      </c>
      <c r="H83" s="270">
        <v>15</v>
      </c>
    </row>
    <row r="84" spans="1:8" ht="289.8" x14ac:dyDescent="0.3">
      <c r="A84" s="164" t="s">
        <v>9</v>
      </c>
      <c r="B84" s="175" t="s">
        <v>342</v>
      </c>
      <c r="C84" s="268" t="s">
        <v>343</v>
      </c>
      <c r="D84" s="259"/>
      <c r="E84" s="268" t="s">
        <v>344</v>
      </c>
      <c r="F84" s="268" t="s">
        <v>345</v>
      </c>
      <c r="G84" s="268" t="s">
        <v>331</v>
      </c>
      <c r="H84" s="270">
        <v>15</v>
      </c>
    </row>
    <row r="85" spans="1:8" ht="303.60000000000002" x14ac:dyDescent="0.3">
      <c r="A85" s="164" t="s">
        <v>9</v>
      </c>
      <c r="B85" s="175" t="s">
        <v>346</v>
      </c>
      <c r="C85" s="268" t="s">
        <v>347</v>
      </c>
      <c r="D85" s="259"/>
      <c r="E85" s="268" t="s">
        <v>348</v>
      </c>
      <c r="F85" s="268" t="s">
        <v>349</v>
      </c>
      <c r="G85" s="268" t="s">
        <v>336</v>
      </c>
      <c r="H85" s="270">
        <v>15</v>
      </c>
    </row>
    <row r="86" spans="1:8" ht="317.39999999999998" x14ac:dyDescent="0.3">
      <c r="A86" s="164" t="s">
        <v>9</v>
      </c>
      <c r="B86" s="175" t="s">
        <v>350</v>
      </c>
      <c r="C86" s="268" t="s">
        <v>351</v>
      </c>
      <c r="D86" s="259"/>
      <c r="E86" s="268" t="s">
        <v>352</v>
      </c>
      <c r="F86" s="268" t="s">
        <v>353</v>
      </c>
      <c r="G86" s="268" t="s">
        <v>341</v>
      </c>
      <c r="H86" s="270">
        <v>15</v>
      </c>
    </row>
    <row r="87" spans="1:8" ht="331.2" x14ac:dyDescent="0.3">
      <c r="A87" s="119" t="s">
        <v>9</v>
      </c>
      <c r="B87" s="259" t="s">
        <v>354</v>
      </c>
      <c r="C87" s="259" t="s">
        <v>355</v>
      </c>
      <c r="D87" s="259"/>
      <c r="E87" s="259" t="s">
        <v>356</v>
      </c>
      <c r="F87" s="268" t="s">
        <v>357</v>
      </c>
      <c r="G87" s="259" t="s">
        <v>358</v>
      </c>
      <c r="H87" s="270">
        <v>15</v>
      </c>
    </row>
    <row r="88" spans="1:8" ht="151.80000000000001" x14ac:dyDescent="0.3">
      <c r="A88" s="119" t="s">
        <v>9</v>
      </c>
      <c r="B88" s="259" t="s">
        <v>359</v>
      </c>
      <c r="C88" s="259" t="s">
        <v>355</v>
      </c>
      <c r="D88" s="259"/>
      <c r="E88" s="259" t="s">
        <v>356</v>
      </c>
      <c r="F88" s="259" t="s">
        <v>360</v>
      </c>
      <c r="G88" s="162" t="s">
        <v>15</v>
      </c>
      <c r="H88" s="270">
        <v>15</v>
      </c>
    </row>
    <row r="89" spans="1:8" ht="331.2" x14ac:dyDescent="0.3">
      <c r="A89" s="119" t="s">
        <v>9</v>
      </c>
      <c r="B89" s="259" t="s">
        <v>361</v>
      </c>
      <c r="C89" s="259" t="s">
        <v>362</v>
      </c>
      <c r="D89" s="259"/>
      <c r="E89" s="259" t="s">
        <v>363</v>
      </c>
      <c r="F89" s="268" t="s">
        <v>111</v>
      </c>
      <c r="G89" s="259" t="s">
        <v>364</v>
      </c>
      <c r="H89" s="270">
        <v>15</v>
      </c>
    </row>
    <row r="90" spans="1:8" ht="165.6" x14ac:dyDescent="0.3">
      <c r="A90" s="119" t="s">
        <v>9</v>
      </c>
      <c r="B90" s="259" t="s">
        <v>365</v>
      </c>
      <c r="C90" s="259" t="s">
        <v>362</v>
      </c>
      <c r="D90" s="259"/>
      <c r="E90" s="259" t="s">
        <v>363</v>
      </c>
      <c r="F90" s="259" t="s">
        <v>366</v>
      </c>
      <c r="G90" s="162" t="s">
        <v>15</v>
      </c>
      <c r="H90" s="270">
        <v>15</v>
      </c>
    </row>
    <row r="91" spans="1:8" ht="317.39999999999998" x14ac:dyDescent="0.3">
      <c r="A91" s="119" t="s">
        <v>9</v>
      </c>
      <c r="B91" s="259" t="s">
        <v>367</v>
      </c>
      <c r="C91" s="259" t="s">
        <v>368</v>
      </c>
      <c r="D91" s="259"/>
      <c r="E91" s="259" t="s">
        <v>369</v>
      </c>
      <c r="F91" s="259" t="s">
        <v>370</v>
      </c>
      <c r="G91" s="259" t="s">
        <v>371</v>
      </c>
      <c r="H91" s="270">
        <v>6</v>
      </c>
    </row>
    <row r="92" spans="1:8" ht="317.39999999999998" x14ac:dyDescent="0.3">
      <c r="A92" s="119" t="s">
        <v>9</v>
      </c>
      <c r="B92" s="259" t="s">
        <v>372</v>
      </c>
      <c r="C92" s="259" t="s">
        <v>373</v>
      </c>
      <c r="D92" s="259"/>
      <c r="E92" s="259" t="s">
        <v>374</v>
      </c>
      <c r="F92" s="259" t="s">
        <v>375</v>
      </c>
      <c r="G92" s="259" t="s">
        <v>376</v>
      </c>
      <c r="H92" s="270">
        <v>6</v>
      </c>
    </row>
    <row r="93" spans="1:8" ht="317.39999999999998" x14ac:dyDescent="0.3">
      <c r="A93" s="119" t="s">
        <v>9</v>
      </c>
      <c r="B93" s="259" t="s">
        <v>377</v>
      </c>
      <c r="C93" s="259" t="s">
        <v>378</v>
      </c>
      <c r="D93" s="259"/>
      <c r="E93" s="259" t="s">
        <v>379</v>
      </c>
      <c r="F93" s="259" t="s">
        <v>29</v>
      </c>
      <c r="G93" s="259" t="s">
        <v>380</v>
      </c>
      <c r="H93" s="270">
        <v>6</v>
      </c>
    </row>
    <row r="94" spans="1:8" ht="317.39999999999998" x14ac:dyDescent="0.3">
      <c r="A94" s="119" t="s">
        <v>9</v>
      </c>
      <c r="B94" s="259" t="s">
        <v>381</v>
      </c>
      <c r="C94" s="259" t="s">
        <v>382</v>
      </c>
      <c r="D94" s="259"/>
      <c r="E94" s="259" t="s">
        <v>383</v>
      </c>
      <c r="F94" s="259" t="s">
        <v>29</v>
      </c>
      <c r="G94" s="259" t="s">
        <v>384</v>
      </c>
      <c r="H94" s="270">
        <v>6</v>
      </c>
    </row>
    <row r="95" spans="1:8" ht="331.2" x14ac:dyDescent="0.3">
      <c r="A95" s="119" t="s">
        <v>9</v>
      </c>
      <c r="B95" s="259" t="s">
        <v>385</v>
      </c>
      <c r="C95" s="259" t="s">
        <v>386</v>
      </c>
      <c r="D95" s="259"/>
      <c r="E95" s="259" t="s">
        <v>387</v>
      </c>
      <c r="F95" s="259" t="s">
        <v>388</v>
      </c>
      <c r="G95" s="259" t="s">
        <v>389</v>
      </c>
      <c r="H95" s="136" t="s">
        <v>15</v>
      </c>
    </row>
    <row r="96" spans="1:8" ht="317.39999999999998" x14ac:dyDescent="0.3">
      <c r="A96" s="119" t="s">
        <v>9</v>
      </c>
      <c r="B96" s="259" t="s">
        <v>390</v>
      </c>
      <c r="C96" s="259" t="s">
        <v>391</v>
      </c>
      <c r="D96" s="259"/>
      <c r="E96" s="259" t="s">
        <v>392</v>
      </c>
      <c r="F96" s="259" t="s">
        <v>393</v>
      </c>
      <c r="G96" s="259" t="s">
        <v>394</v>
      </c>
      <c r="H96" s="136" t="s">
        <v>15</v>
      </c>
    </row>
    <row r="97" spans="1:8" ht="345" x14ac:dyDescent="0.3">
      <c r="A97" s="119" t="s">
        <v>9</v>
      </c>
      <c r="B97" s="259" t="s">
        <v>395</v>
      </c>
      <c r="C97" s="259" t="s">
        <v>391</v>
      </c>
      <c r="D97" s="259"/>
      <c r="E97" s="259" t="s">
        <v>396</v>
      </c>
      <c r="F97" s="259" t="s">
        <v>397</v>
      </c>
      <c r="G97" s="259" t="s">
        <v>398</v>
      </c>
      <c r="H97" s="136" t="s">
        <v>15</v>
      </c>
    </row>
    <row r="98" spans="1:8" ht="331.2" x14ac:dyDescent="0.3">
      <c r="A98" s="119" t="s">
        <v>9</v>
      </c>
      <c r="B98" s="259" t="s">
        <v>399</v>
      </c>
      <c r="C98" s="259" t="s">
        <v>400</v>
      </c>
      <c r="D98" s="259"/>
      <c r="E98" s="259" t="s">
        <v>401</v>
      </c>
      <c r="F98" s="259" t="s">
        <v>402</v>
      </c>
      <c r="G98" s="259" t="s">
        <v>403</v>
      </c>
      <c r="H98" s="136" t="s">
        <v>15</v>
      </c>
    </row>
    <row r="99" spans="1:8" ht="331.2" x14ac:dyDescent="0.3">
      <c r="A99" s="119" t="s">
        <v>9</v>
      </c>
      <c r="B99" s="106" t="s">
        <v>404</v>
      </c>
      <c r="C99" s="106" t="s">
        <v>405</v>
      </c>
      <c r="D99" s="259"/>
      <c r="E99" s="259" t="s">
        <v>406</v>
      </c>
      <c r="F99" s="259" t="s">
        <v>407</v>
      </c>
      <c r="G99" s="259" t="s">
        <v>408</v>
      </c>
      <c r="H99" s="136" t="s">
        <v>15</v>
      </c>
    </row>
    <row r="100" spans="1:8" ht="317.39999999999998" x14ac:dyDescent="0.3">
      <c r="A100" s="119" t="s">
        <v>9</v>
      </c>
      <c r="B100" s="259" t="s">
        <v>409</v>
      </c>
      <c r="C100" s="259" t="s">
        <v>410</v>
      </c>
      <c r="D100" s="259"/>
      <c r="E100" s="259" t="s">
        <v>411</v>
      </c>
      <c r="F100" s="259" t="s">
        <v>244</v>
      </c>
      <c r="G100" s="259" t="s">
        <v>412</v>
      </c>
      <c r="H100" s="136" t="s">
        <v>15</v>
      </c>
    </row>
    <row r="101" spans="1:8" ht="303.60000000000002" x14ac:dyDescent="0.3">
      <c r="A101" s="119" t="s">
        <v>9</v>
      </c>
      <c r="B101" s="259" t="s">
        <v>413</v>
      </c>
      <c r="C101" s="259" t="s">
        <v>414</v>
      </c>
      <c r="D101" s="259"/>
      <c r="E101" s="259" t="s">
        <v>415</v>
      </c>
      <c r="F101" s="259" t="s">
        <v>416</v>
      </c>
      <c r="G101" s="259" t="s">
        <v>417</v>
      </c>
      <c r="H101" s="136">
        <v>25</v>
      </c>
    </row>
    <row r="102" spans="1:8" ht="124.2" x14ac:dyDescent="0.3">
      <c r="A102" s="119" t="s">
        <v>9</v>
      </c>
      <c r="B102" s="259" t="s">
        <v>418</v>
      </c>
      <c r="C102" s="259" t="s">
        <v>414</v>
      </c>
      <c r="D102" s="259"/>
      <c r="E102" s="259" t="s">
        <v>415</v>
      </c>
      <c r="F102" s="259" t="s">
        <v>419</v>
      </c>
      <c r="G102" s="127" t="s">
        <v>15</v>
      </c>
      <c r="H102" s="136">
        <v>25</v>
      </c>
    </row>
    <row r="103" spans="1:8" ht="317.39999999999998" x14ac:dyDescent="0.3">
      <c r="A103" s="119" t="s">
        <v>9</v>
      </c>
      <c r="B103" s="259" t="s">
        <v>420</v>
      </c>
      <c r="C103" s="259" t="s">
        <v>421</v>
      </c>
      <c r="D103" s="259"/>
      <c r="E103" s="259" t="s">
        <v>422</v>
      </c>
      <c r="F103" s="259" t="s">
        <v>423</v>
      </c>
      <c r="G103" s="259" t="s">
        <v>424</v>
      </c>
      <c r="H103" s="136" t="s">
        <v>15</v>
      </c>
    </row>
    <row r="104" spans="1:8" ht="331.2" x14ac:dyDescent="0.3">
      <c r="A104" s="119" t="s">
        <v>9</v>
      </c>
      <c r="B104" s="259" t="s">
        <v>425</v>
      </c>
      <c r="C104" s="259" t="s">
        <v>426</v>
      </c>
      <c r="D104" s="261"/>
      <c r="E104" s="259" t="s">
        <v>427</v>
      </c>
      <c r="F104" s="259" t="s">
        <v>59</v>
      </c>
      <c r="G104" s="259" t="s">
        <v>428</v>
      </c>
      <c r="H104" s="270">
        <v>15</v>
      </c>
    </row>
    <row r="105" spans="1:8" ht="317.39999999999998" x14ac:dyDescent="0.3">
      <c r="A105" s="119" t="s">
        <v>9</v>
      </c>
      <c r="B105" s="259" t="s">
        <v>429</v>
      </c>
      <c r="C105" s="259" t="s">
        <v>430</v>
      </c>
      <c r="D105" s="259"/>
      <c r="E105" s="259" t="s">
        <v>431</v>
      </c>
      <c r="F105" s="259" t="s">
        <v>375</v>
      </c>
      <c r="G105" s="268" t="s">
        <v>432</v>
      </c>
      <c r="H105" s="270">
        <v>19</v>
      </c>
    </row>
    <row r="106" spans="1:8" ht="317.39999999999998" x14ac:dyDescent="0.3">
      <c r="A106" s="119" t="s">
        <v>9</v>
      </c>
      <c r="B106" s="259" t="s">
        <v>433</v>
      </c>
      <c r="C106" s="259" t="s">
        <v>434</v>
      </c>
      <c r="D106" s="259"/>
      <c r="E106" s="259" t="s">
        <v>435</v>
      </c>
      <c r="F106" s="259" t="s">
        <v>29</v>
      </c>
      <c r="G106" s="268" t="s">
        <v>436</v>
      </c>
      <c r="H106" s="270">
        <v>19</v>
      </c>
    </row>
    <row r="107" spans="1:8" ht="303.60000000000002" x14ac:dyDescent="0.3">
      <c r="A107" s="119" t="s">
        <v>9</v>
      </c>
      <c r="B107" s="259" t="s">
        <v>437</v>
      </c>
      <c r="C107" s="259" t="s">
        <v>438</v>
      </c>
      <c r="D107" s="259"/>
      <c r="E107" s="259" t="s">
        <v>439</v>
      </c>
      <c r="F107" s="259" t="s">
        <v>440</v>
      </c>
      <c r="G107" s="259" t="s">
        <v>441</v>
      </c>
      <c r="H107" s="270">
        <v>27</v>
      </c>
    </row>
    <row r="108" spans="1:8" ht="317.39999999999998" x14ac:dyDescent="0.3">
      <c r="A108" s="119" t="s">
        <v>9</v>
      </c>
      <c r="B108" s="259" t="s">
        <v>442</v>
      </c>
      <c r="C108" s="259" t="s">
        <v>443</v>
      </c>
      <c r="D108" s="259"/>
      <c r="E108" s="259" t="s">
        <v>444</v>
      </c>
      <c r="F108" s="259" t="s">
        <v>445</v>
      </c>
      <c r="G108" s="259" t="s">
        <v>446</v>
      </c>
      <c r="H108" s="270">
        <v>27</v>
      </c>
    </row>
    <row r="109" spans="1:8" ht="386.4" x14ac:dyDescent="0.3">
      <c r="A109" s="119" t="s">
        <v>9</v>
      </c>
      <c r="B109" s="259" t="s">
        <v>447</v>
      </c>
      <c r="C109" s="259" t="s">
        <v>448</v>
      </c>
      <c r="D109" s="259"/>
      <c r="E109" s="259" t="s">
        <v>449</v>
      </c>
      <c r="F109" s="268" t="s">
        <v>450</v>
      </c>
      <c r="G109" s="259" t="s">
        <v>451</v>
      </c>
      <c r="H109" s="136" t="s">
        <v>15</v>
      </c>
    </row>
    <row r="110" spans="1:8" ht="317.39999999999998" x14ac:dyDescent="0.3">
      <c r="A110" s="230" t="s">
        <v>9</v>
      </c>
      <c r="B110" s="231" t="s">
        <v>452</v>
      </c>
      <c r="C110" s="231" t="s">
        <v>453</v>
      </c>
      <c r="D110" s="231" t="s">
        <v>454</v>
      </c>
      <c r="E110" s="259" t="s">
        <v>455</v>
      </c>
      <c r="F110" s="259" t="s">
        <v>456</v>
      </c>
      <c r="G110" s="259" t="s">
        <v>457</v>
      </c>
      <c r="H110" s="232">
        <v>25</v>
      </c>
    </row>
    <row r="111" spans="1:8" ht="317.39999999999998" x14ac:dyDescent="0.3">
      <c r="A111" s="119" t="s">
        <v>9</v>
      </c>
      <c r="B111" s="259" t="s">
        <v>462</v>
      </c>
      <c r="C111" s="259" t="s">
        <v>463</v>
      </c>
      <c r="D111" s="259"/>
      <c r="E111" s="259" t="s">
        <v>464</v>
      </c>
      <c r="F111" s="259" t="s">
        <v>29</v>
      </c>
      <c r="G111" s="259" t="s">
        <v>465</v>
      </c>
      <c r="H111" s="270">
        <v>32</v>
      </c>
    </row>
    <row r="112" spans="1:8" ht="179.4" x14ac:dyDescent="0.3">
      <c r="A112" s="119" t="s">
        <v>9</v>
      </c>
      <c r="B112" s="259" t="s">
        <v>466</v>
      </c>
      <c r="C112" s="259" t="s">
        <v>463</v>
      </c>
      <c r="D112" s="259"/>
      <c r="E112" s="259" t="s">
        <v>464</v>
      </c>
      <c r="F112" s="259" t="s">
        <v>467</v>
      </c>
      <c r="G112" s="162" t="s">
        <v>15</v>
      </c>
      <c r="H112" s="270">
        <v>32</v>
      </c>
    </row>
    <row r="113" spans="1:9" ht="372.6" x14ac:dyDescent="0.3">
      <c r="A113" s="119" t="s">
        <v>9</v>
      </c>
      <c r="B113" s="259" t="s">
        <v>468</v>
      </c>
      <c r="C113" s="259" t="s">
        <v>469</v>
      </c>
      <c r="D113" s="259"/>
      <c r="E113" s="259" t="s">
        <v>470</v>
      </c>
      <c r="F113" s="259" t="s">
        <v>29</v>
      </c>
      <c r="G113" s="259" t="s">
        <v>471</v>
      </c>
      <c r="H113" s="270">
        <v>32</v>
      </c>
    </row>
    <row r="114" spans="1:9" ht="220.8" x14ac:dyDescent="0.3">
      <c r="A114" s="119" t="s">
        <v>9</v>
      </c>
      <c r="B114" s="259" t="s">
        <v>472</v>
      </c>
      <c r="C114" s="259" t="s">
        <v>473</v>
      </c>
      <c r="D114" s="106"/>
      <c r="E114" s="259" t="s">
        <v>474</v>
      </c>
      <c r="F114" s="259" t="s">
        <v>475</v>
      </c>
      <c r="G114" s="259" t="s">
        <v>475</v>
      </c>
      <c r="H114" s="136" t="s">
        <v>15</v>
      </c>
    </row>
    <row r="115" spans="1:9" ht="179.4" x14ac:dyDescent="0.3">
      <c r="A115" s="119" t="s">
        <v>9</v>
      </c>
      <c r="B115" s="106" t="s">
        <v>476</v>
      </c>
      <c r="C115" s="106" t="s">
        <v>477</v>
      </c>
      <c r="D115" s="259"/>
      <c r="E115" s="259" t="s">
        <v>478</v>
      </c>
      <c r="F115" s="259" t="s">
        <v>479</v>
      </c>
      <c r="G115" s="162" t="s">
        <v>15</v>
      </c>
      <c r="H115" s="136" t="s">
        <v>15</v>
      </c>
      <c r="I115" s="111"/>
    </row>
    <row r="116" spans="1:9" ht="345" x14ac:dyDescent="0.3">
      <c r="A116" s="119" t="s">
        <v>9</v>
      </c>
      <c r="B116" s="259" t="s">
        <v>480</v>
      </c>
      <c r="C116" s="259" t="s">
        <v>481</v>
      </c>
      <c r="D116" s="259"/>
      <c r="E116" s="259" t="s">
        <v>482</v>
      </c>
      <c r="F116" s="259" t="s">
        <v>483</v>
      </c>
      <c r="G116" s="259" t="s">
        <v>484</v>
      </c>
      <c r="H116" s="136" t="s">
        <v>15</v>
      </c>
      <c r="I116" s="111"/>
    </row>
    <row r="117" spans="1:9" ht="303.60000000000002" x14ac:dyDescent="0.3">
      <c r="A117" s="152" t="s">
        <v>9</v>
      </c>
      <c r="B117" s="153" t="s">
        <v>485</v>
      </c>
      <c r="C117" s="153" t="s">
        <v>486</v>
      </c>
      <c r="D117" s="153"/>
      <c r="E117" s="153" t="s">
        <v>487</v>
      </c>
      <c r="F117" s="153" t="s">
        <v>78</v>
      </c>
      <c r="G117" s="153" t="s">
        <v>79</v>
      </c>
      <c r="H117" s="158" t="s">
        <v>15</v>
      </c>
      <c r="I117" s="111"/>
    </row>
    <row r="118" spans="1:9" x14ac:dyDescent="0.3">
      <c r="A118" s="108" t="s">
        <v>488</v>
      </c>
      <c r="B118" s="109"/>
      <c r="C118" s="109"/>
      <c r="D118" s="109"/>
      <c r="E118" s="113"/>
      <c r="F118" s="258"/>
      <c r="G118" s="258"/>
      <c r="H118" s="258"/>
      <c r="I118" s="111"/>
    </row>
    <row r="119" spans="1:9" x14ac:dyDescent="0.3">
      <c r="A119" s="113"/>
      <c r="B119" s="109"/>
      <c r="C119" s="109"/>
      <c r="D119" s="109"/>
      <c r="E119" s="113"/>
      <c r="F119" s="258"/>
      <c r="G119" s="258"/>
      <c r="H119" s="258"/>
      <c r="I119" s="111"/>
    </row>
    <row r="120" spans="1:9" x14ac:dyDescent="0.3">
      <c r="A120" s="113"/>
      <c r="B120" s="109"/>
      <c r="C120" s="109"/>
      <c r="D120" s="109"/>
      <c r="E120" s="113"/>
      <c r="F120" s="258"/>
      <c r="G120" s="258"/>
      <c r="H120" s="258"/>
      <c r="I120" s="111"/>
    </row>
  </sheetData>
  <mergeCells count="1">
    <mergeCell ref="A1:H1"/>
  </mergeCells>
  <pageMargins left="0.7" right="0.7" top="0.75" bottom="0.75" header="0.3" footer="0.3"/>
  <pageSetup scale="77" fitToHeight="0" orientation="landscape"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EFE8-39EE-40E3-BAC5-A08618A82673}">
  <sheetPr>
    <pageSetUpPr fitToPage="1"/>
  </sheetPr>
  <dimension ref="A1:H30"/>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91" t="s">
        <v>13273</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259" t="s">
        <v>490</v>
      </c>
      <c r="C4" s="259" t="s">
        <v>473</v>
      </c>
      <c r="D4" s="117"/>
      <c r="E4" s="259" t="s">
        <v>474</v>
      </c>
      <c r="F4" s="259" t="s">
        <v>491</v>
      </c>
      <c r="G4" s="259"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270">
        <v>8</v>
      </c>
    </row>
    <row r="11" spans="1:8" ht="69" x14ac:dyDescent="0.3">
      <c r="A11" s="148" t="s">
        <v>512</v>
      </c>
      <c r="B11" s="106" t="s">
        <v>513</v>
      </c>
      <c r="C11" s="106" t="s">
        <v>514</v>
      </c>
      <c r="D11" s="170"/>
      <c r="E11" s="106" t="s">
        <v>515</v>
      </c>
      <c r="F11" s="106" t="s">
        <v>516</v>
      </c>
      <c r="G11" s="127" t="s">
        <v>15</v>
      </c>
      <c r="H11" s="270">
        <v>9</v>
      </c>
    </row>
    <row r="12" spans="1:8" ht="124.2" x14ac:dyDescent="0.3">
      <c r="A12" s="148" t="s">
        <v>517</v>
      </c>
      <c r="B12" s="106" t="s">
        <v>518</v>
      </c>
      <c r="C12" s="106" t="s">
        <v>519</v>
      </c>
      <c r="D12" s="170"/>
      <c r="E12" s="106" t="s">
        <v>520</v>
      </c>
      <c r="F12" s="106" t="s">
        <v>521</v>
      </c>
      <c r="G12" s="127" t="s">
        <v>15</v>
      </c>
      <c r="H12" s="270">
        <v>8</v>
      </c>
    </row>
    <row r="13" spans="1:8" ht="179.4" x14ac:dyDescent="0.3">
      <c r="A13" s="148" t="s">
        <v>522</v>
      </c>
      <c r="B13" s="106" t="s">
        <v>523</v>
      </c>
      <c r="C13" s="106" t="s">
        <v>524</v>
      </c>
      <c r="D13" s="170"/>
      <c r="E13" s="106" t="s">
        <v>525</v>
      </c>
      <c r="F13" s="106" t="s">
        <v>526</v>
      </c>
      <c r="G13" s="127" t="s">
        <v>15</v>
      </c>
      <c r="H13" s="270">
        <v>8</v>
      </c>
    </row>
    <row r="14" spans="1:8" ht="234.6" x14ac:dyDescent="0.3">
      <c r="A14" s="148" t="s">
        <v>522</v>
      </c>
      <c r="B14" s="106" t="s">
        <v>527</v>
      </c>
      <c r="C14" s="106" t="s">
        <v>528</v>
      </c>
      <c r="D14" s="170"/>
      <c r="E14" s="106" t="s">
        <v>529</v>
      </c>
      <c r="F14" s="106" t="s">
        <v>530</v>
      </c>
      <c r="G14" s="127" t="s">
        <v>15</v>
      </c>
      <c r="H14" s="270">
        <v>8</v>
      </c>
    </row>
    <row r="15" spans="1:8" ht="234.6" x14ac:dyDescent="0.3">
      <c r="A15" s="148" t="s">
        <v>522</v>
      </c>
      <c r="B15" s="106" t="s">
        <v>531</v>
      </c>
      <c r="C15" s="106" t="s">
        <v>532</v>
      </c>
      <c r="D15" s="170"/>
      <c r="E15" s="106" t="s">
        <v>533</v>
      </c>
      <c r="F15" s="106" t="s">
        <v>534</v>
      </c>
      <c r="G15" s="127" t="s">
        <v>15</v>
      </c>
      <c r="H15" s="270">
        <v>9</v>
      </c>
    </row>
    <row r="16" spans="1:8" ht="248.4" x14ac:dyDescent="0.3">
      <c r="A16" s="148" t="s">
        <v>522</v>
      </c>
      <c r="B16" s="106" t="s">
        <v>535</v>
      </c>
      <c r="C16" s="106" t="s">
        <v>536</v>
      </c>
      <c r="D16" s="170"/>
      <c r="E16" s="106" t="s">
        <v>537</v>
      </c>
      <c r="F16" s="106" t="s">
        <v>538</v>
      </c>
      <c r="G16" s="127" t="s">
        <v>15</v>
      </c>
      <c r="H16" s="270">
        <v>9</v>
      </c>
    </row>
    <row r="17" spans="1:8" ht="110.4" x14ac:dyDescent="0.3">
      <c r="A17" s="148" t="s">
        <v>522</v>
      </c>
      <c r="B17" s="106" t="s">
        <v>539</v>
      </c>
      <c r="C17" s="106" t="s">
        <v>540</v>
      </c>
      <c r="D17" s="170"/>
      <c r="E17" s="106" t="s">
        <v>541</v>
      </c>
      <c r="F17" s="106" t="s">
        <v>542</v>
      </c>
      <c r="G17" s="127" t="s">
        <v>15</v>
      </c>
      <c r="H17" s="270">
        <v>8</v>
      </c>
    </row>
    <row r="18" spans="1:8" ht="234.6" x14ac:dyDescent="0.3">
      <c r="A18" s="148" t="s">
        <v>522</v>
      </c>
      <c r="B18" s="106" t="s">
        <v>543</v>
      </c>
      <c r="C18" s="106" t="s">
        <v>544</v>
      </c>
      <c r="D18" s="170"/>
      <c r="E18" s="106" t="s">
        <v>545</v>
      </c>
      <c r="F18" s="106" t="s">
        <v>546</v>
      </c>
      <c r="G18" s="127" t="s">
        <v>15</v>
      </c>
      <c r="H18" s="136" t="s">
        <v>15</v>
      </c>
    </row>
    <row r="19" spans="1:8" ht="248.4"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270">
        <v>8</v>
      </c>
    </row>
    <row r="22" spans="1:8" ht="151.80000000000001" x14ac:dyDescent="0.3">
      <c r="A22" s="148" t="s">
        <v>522</v>
      </c>
      <c r="B22" s="106" t="s">
        <v>559</v>
      </c>
      <c r="C22" s="106" t="s">
        <v>560</v>
      </c>
      <c r="D22" s="170"/>
      <c r="E22" s="106" t="s">
        <v>561</v>
      </c>
      <c r="F22" s="106" t="s">
        <v>562</v>
      </c>
      <c r="G22" s="127" t="s">
        <v>15</v>
      </c>
      <c r="H22" s="270">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270">
        <v>9</v>
      </c>
    </row>
    <row r="26" spans="1:8" ht="124.2" x14ac:dyDescent="0.3">
      <c r="A26" s="148" t="s">
        <v>522</v>
      </c>
      <c r="B26" s="106" t="s">
        <v>575</v>
      </c>
      <c r="C26" s="106" t="s">
        <v>576</v>
      </c>
      <c r="D26" s="170"/>
      <c r="E26" s="106" t="s">
        <v>577</v>
      </c>
      <c r="F26" s="106" t="s">
        <v>578</v>
      </c>
      <c r="G26" s="127" t="s">
        <v>15</v>
      </c>
      <c r="H26" s="270">
        <v>9</v>
      </c>
    </row>
    <row r="27" spans="1:8" ht="124.2" x14ac:dyDescent="0.3">
      <c r="A27" s="148" t="s">
        <v>522</v>
      </c>
      <c r="B27" s="106" t="s">
        <v>579</v>
      </c>
      <c r="C27" s="106" t="s">
        <v>580</v>
      </c>
      <c r="D27" s="170"/>
      <c r="E27" s="106" t="s">
        <v>581</v>
      </c>
      <c r="F27" s="106" t="s">
        <v>582</v>
      </c>
      <c r="G27" s="127" t="s">
        <v>15</v>
      </c>
      <c r="H27" s="270">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08B3B-80BC-4E8F-8028-76A8ED399DD8}">
  <sheetPr>
    <pageSetUpPr fitToPage="1"/>
  </sheetPr>
  <dimension ref="A1:I657"/>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258" customWidth="1"/>
    <col min="8" max="8" width="5.44140625" style="110" customWidth="1"/>
    <col min="9" max="11" width="9.109375" style="258" customWidth="1"/>
    <col min="12" max="16384" width="9.109375" style="258"/>
  </cols>
  <sheetData>
    <row r="1" spans="1:8" s="114" customFormat="1" ht="15.6" x14ac:dyDescent="0.3">
      <c r="A1" s="291" t="s">
        <v>13266</v>
      </c>
      <c r="B1" s="291"/>
      <c r="C1" s="291"/>
      <c r="D1" s="291"/>
      <c r="E1" s="291"/>
      <c r="F1" s="291"/>
      <c r="G1" s="291"/>
      <c r="H1" s="291"/>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67" t="s">
        <v>512</v>
      </c>
      <c r="B4" s="268" t="s">
        <v>589</v>
      </c>
      <c r="C4" s="268" t="s">
        <v>590</v>
      </c>
      <c r="D4" s="268" t="s">
        <v>591</v>
      </c>
      <c r="E4" s="268" t="s">
        <v>592</v>
      </c>
      <c r="F4" s="269" t="s">
        <v>593</v>
      </c>
      <c r="G4" s="269" t="s">
        <v>594</v>
      </c>
      <c r="H4" s="270"/>
    </row>
    <row r="5" spans="1:8" ht="324.89999999999998" customHeight="1" x14ac:dyDescent="0.3">
      <c r="A5" s="267" t="s">
        <v>512</v>
      </c>
      <c r="B5" s="268" t="s">
        <v>595</v>
      </c>
      <c r="C5" s="268" t="s">
        <v>596</v>
      </c>
      <c r="D5" s="268" t="s">
        <v>597</v>
      </c>
      <c r="E5" s="268" t="s">
        <v>598</v>
      </c>
      <c r="F5" s="269" t="s">
        <v>599</v>
      </c>
      <c r="G5" s="269" t="s">
        <v>600</v>
      </c>
      <c r="H5" s="270">
        <v>15</v>
      </c>
    </row>
    <row r="6" spans="1:8" ht="324.89999999999998" customHeight="1" x14ac:dyDescent="0.3">
      <c r="A6" s="267" t="s">
        <v>512</v>
      </c>
      <c r="B6" s="268" t="s">
        <v>601</v>
      </c>
      <c r="C6" s="268" t="s">
        <v>596</v>
      </c>
      <c r="D6" s="268" t="s">
        <v>597</v>
      </c>
      <c r="E6" s="268" t="s">
        <v>598</v>
      </c>
      <c r="F6" s="269" t="s">
        <v>602</v>
      </c>
      <c r="G6" s="127" t="s">
        <v>15</v>
      </c>
      <c r="H6" s="270">
        <v>15</v>
      </c>
    </row>
    <row r="7" spans="1:8" ht="324.89999999999998" customHeight="1" x14ac:dyDescent="0.3">
      <c r="A7" s="267" t="s">
        <v>603</v>
      </c>
      <c r="B7" s="268" t="s">
        <v>604</v>
      </c>
      <c r="C7" s="268" t="s">
        <v>596</v>
      </c>
      <c r="D7" s="268" t="s">
        <v>597</v>
      </c>
      <c r="E7" s="268" t="s">
        <v>605</v>
      </c>
      <c r="F7" s="269" t="s">
        <v>606</v>
      </c>
      <c r="G7" s="269" t="s">
        <v>607</v>
      </c>
      <c r="H7" s="270">
        <v>15</v>
      </c>
    </row>
    <row r="8" spans="1:8" ht="324.89999999999998" customHeight="1" x14ac:dyDescent="0.3">
      <c r="A8" s="267" t="s">
        <v>603</v>
      </c>
      <c r="B8" s="268" t="s">
        <v>608</v>
      </c>
      <c r="C8" s="268" t="s">
        <v>596</v>
      </c>
      <c r="D8" s="268" t="s">
        <v>597</v>
      </c>
      <c r="E8" s="268" t="s">
        <v>605</v>
      </c>
      <c r="F8" s="269" t="s">
        <v>602</v>
      </c>
      <c r="G8" s="127" t="s">
        <v>15</v>
      </c>
      <c r="H8" s="270">
        <v>15</v>
      </c>
    </row>
    <row r="9" spans="1:8" ht="324.89999999999998" customHeight="1" x14ac:dyDescent="0.3">
      <c r="A9" s="115" t="s">
        <v>609</v>
      </c>
      <c r="B9" s="259" t="s">
        <v>610</v>
      </c>
      <c r="C9" s="259" t="s">
        <v>611</v>
      </c>
      <c r="D9" s="268" t="s">
        <v>597</v>
      </c>
      <c r="E9" s="259" t="s">
        <v>612</v>
      </c>
      <c r="F9" s="261" t="s">
        <v>613</v>
      </c>
      <c r="G9" s="259" t="s">
        <v>614</v>
      </c>
      <c r="H9" s="136" t="s">
        <v>15</v>
      </c>
    </row>
    <row r="10" spans="1:8" ht="289.8" x14ac:dyDescent="0.3">
      <c r="A10" s="115" t="s">
        <v>609</v>
      </c>
      <c r="B10" s="259" t="s">
        <v>615</v>
      </c>
      <c r="C10" s="259" t="s">
        <v>611</v>
      </c>
      <c r="D10" s="268" t="s">
        <v>597</v>
      </c>
      <c r="E10" s="259" t="s">
        <v>612</v>
      </c>
      <c r="F10" s="261" t="s">
        <v>616</v>
      </c>
      <c r="G10" s="259" t="s">
        <v>617</v>
      </c>
      <c r="H10" s="136" t="s">
        <v>15</v>
      </c>
    </row>
    <row r="11" spans="1:8" ht="409.6" x14ac:dyDescent="0.3">
      <c r="A11" s="115" t="s">
        <v>609</v>
      </c>
      <c r="B11" s="259" t="s">
        <v>618</v>
      </c>
      <c r="C11" s="259" t="s">
        <v>619</v>
      </c>
      <c r="D11" s="259" t="s">
        <v>620</v>
      </c>
      <c r="E11" s="259" t="s">
        <v>621</v>
      </c>
      <c r="F11" s="259" t="s">
        <v>622</v>
      </c>
      <c r="G11" s="259" t="s">
        <v>623</v>
      </c>
      <c r="H11" s="270">
        <v>19</v>
      </c>
    </row>
    <row r="12" spans="1:8" ht="409.6" x14ac:dyDescent="0.3">
      <c r="A12" s="164" t="s">
        <v>624</v>
      </c>
      <c r="B12" s="268" t="s">
        <v>625</v>
      </c>
      <c r="C12" s="268" t="s">
        <v>626</v>
      </c>
      <c r="D12" s="268" t="s">
        <v>620</v>
      </c>
      <c r="E12" s="268" t="s">
        <v>627</v>
      </c>
      <c r="F12" s="268" t="s">
        <v>628</v>
      </c>
      <c r="G12" s="268" t="s">
        <v>629</v>
      </c>
      <c r="H12" s="270">
        <v>19</v>
      </c>
    </row>
    <row r="13" spans="1:8" ht="409.6" x14ac:dyDescent="0.3">
      <c r="A13" s="164" t="s">
        <v>512</v>
      </c>
      <c r="B13" s="268" t="s">
        <v>630</v>
      </c>
      <c r="C13" s="268" t="s">
        <v>626</v>
      </c>
      <c r="D13" s="268" t="s">
        <v>620</v>
      </c>
      <c r="E13" s="268" t="s">
        <v>631</v>
      </c>
      <c r="F13" s="268" t="s">
        <v>632</v>
      </c>
      <c r="G13" s="268" t="s">
        <v>633</v>
      </c>
      <c r="H13" s="270">
        <v>19</v>
      </c>
    </row>
    <row r="14" spans="1:8" ht="409.6" x14ac:dyDescent="0.3">
      <c r="A14" s="164" t="s">
        <v>603</v>
      </c>
      <c r="B14" s="268" t="s">
        <v>634</v>
      </c>
      <c r="C14" s="268" t="s">
        <v>635</v>
      </c>
      <c r="D14" s="268" t="s">
        <v>620</v>
      </c>
      <c r="E14" s="268" t="s">
        <v>636</v>
      </c>
      <c r="F14" s="268" t="s">
        <v>637</v>
      </c>
      <c r="G14" s="268" t="s">
        <v>638</v>
      </c>
      <c r="H14" s="270">
        <v>19</v>
      </c>
    </row>
    <row r="15" spans="1:8" ht="409.6" x14ac:dyDescent="0.3">
      <c r="A15" s="164" t="s">
        <v>609</v>
      </c>
      <c r="B15" s="268" t="s">
        <v>639</v>
      </c>
      <c r="C15" s="268" t="s">
        <v>640</v>
      </c>
      <c r="D15" s="268" t="s">
        <v>620</v>
      </c>
      <c r="E15" s="268" t="s">
        <v>641</v>
      </c>
      <c r="F15" s="268" t="s">
        <v>642</v>
      </c>
      <c r="G15" s="268" t="s">
        <v>643</v>
      </c>
      <c r="H15" s="270">
        <v>19</v>
      </c>
    </row>
    <row r="16" spans="1:8" ht="409.6" x14ac:dyDescent="0.3">
      <c r="A16" s="164" t="s">
        <v>624</v>
      </c>
      <c r="B16" s="268" t="s">
        <v>644</v>
      </c>
      <c r="C16" s="268" t="s">
        <v>645</v>
      </c>
      <c r="D16" s="268" t="s">
        <v>620</v>
      </c>
      <c r="E16" s="268" t="s">
        <v>646</v>
      </c>
      <c r="F16" s="268" t="s">
        <v>647</v>
      </c>
      <c r="G16" s="268" t="s">
        <v>648</v>
      </c>
      <c r="H16" s="270">
        <v>19</v>
      </c>
    </row>
    <row r="17" spans="1:8" ht="409.6" x14ac:dyDescent="0.3">
      <c r="A17" s="164" t="s">
        <v>512</v>
      </c>
      <c r="B17" s="268" t="s">
        <v>649</v>
      </c>
      <c r="C17" s="268" t="s">
        <v>645</v>
      </c>
      <c r="D17" s="268" t="s">
        <v>620</v>
      </c>
      <c r="E17" s="268" t="s">
        <v>650</v>
      </c>
      <c r="F17" s="268" t="s">
        <v>651</v>
      </c>
      <c r="G17" s="268" t="s">
        <v>648</v>
      </c>
      <c r="H17" s="270">
        <v>19</v>
      </c>
    </row>
    <row r="18" spans="1:8" ht="409.6" x14ac:dyDescent="0.3">
      <c r="A18" s="164" t="s">
        <v>603</v>
      </c>
      <c r="B18" s="268" t="s">
        <v>652</v>
      </c>
      <c r="C18" s="268" t="s">
        <v>653</v>
      </c>
      <c r="D18" s="268" t="s">
        <v>620</v>
      </c>
      <c r="E18" s="268" t="s">
        <v>654</v>
      </c>
      <c r="F18" s="268" t="s">
        <v>655</v>
      </c>
      <c r="G18" s="268" t="s">
        <v>656</v>
      </c>
      <c r="H18" s="270">
        <v>19</v>
      </c>
    </row>
    <row r="19" spans="1:8" ht="409.6" x14ac:dyDescent="0.3">
      <c r="A19" s="139" t="s">
        <v>512</v>
      </c>
      <c r="B19" s="175" t="s">
        <v>657</v>
      </c>
      <c r="C19" s="175" t="s">
        <v>658</v>
      </c>
      <c r="D19" s="268" t="s">
        <v>659</v>
      </c>
      <c r="E19" s="268" t="s">
        <v>660</v>
      </c>
      <c r="F19" s="269" t="s">
        <v>661</v>
      </c>
      <c r="G19" s="106" t="s">
        <v>662</v>
      </c>
      <c r="H19" s="270">
        <v>20</v>
      </c>
    </row>
    <row r="20" spans="1:8" ht="409.6" x14ac:dyDescent="0.3">
      <c r="A20" s="267" t="s">
        <v>512</v>
      </c>
      <c r="B20" s="268" t="s">
        <v>663</v>
      </c>
      <c r="C20" s="268" t="s">
        <v>664</v>
      </c>
      <c r="D20" s="141" t="s">
        <v>659</v>
      </c>
      <c r="E20" s="268" t="s">
        <v>665</v>
      </c>
      <c r="F20" s="269" t="s">
        <v>661</v>
      </c>
      <c r="G20" s="106" t="s">
        <v>666</v>
      </c>
      <c r="H20" s="270">
        <v>20</v>
      </c>
    </row>
    <row r="21" spans="1:8" ht="409.6" x14ac:dyDescent="0.3">
      <c r="A21" s="267" t="s">
        <v>512</v>
      </c>
      <c r="B21" s="268" t="s">
        <v>667</v>
      </c>
      <c r="C21" s="268" t="s">
        <v>668</v>
      </c>
      <c r="D21" s="268" t="s">
        <v>659</v>
      </c>
      <c r="E21" s="268" t="s">
        <v>669</v>
      </c>
      <c r="F21" s="269" t="s">
        <v>661</v>
      </c>
      <c r="G21" s="269" t="s">
        <v>670</v>
      </c>
      <c r="H21" s="270">
        <v>20</v>
      </c>
    </row>
    <row r="22" spans="1:8" ht="409.6" x14ac:dyDescent="0.3">
      <c r="A22" s="267" t="s">
        <v>512</v>
      </c>
      <c r="B22" s="268" t="s">
        <v>671</v>
      </c>
      <c r="C22" s="268" t="s">
        <v>672</v>
      </c>
      <c r="D22" s="268" t="s">
        <v>659</v>
      </c>
      <c r="E22" s="268" t="s">
        <v>673</v>
      </c>
      <c r="F22" s="269" t="s">
        <v>661</v>
      </c>
      <c r="G22" s="269" t="s">
        <v>674</v>
      </c>
      <c r="H22" s="270">
        <v>20</v>
      </c>
    </row>
    <row r="23" spans="1:8" ht="409.6" x14ac:dyDescent="0.3">
      <c r="A23" s="267" t="s">
        <v>512</v>
      </c>
      <c r="B23" s="268" t="s">
        <v>675</v>
      </c>
      <c r="C23" s="268" t="s">
        <v>676</v>
      </c>
      <c r="D23" s="268" t="s">
        <v>659</v>
      </c>
      <c r="E23" s="268" t="s">
        <v>677</v>
      </c>
      <c r="F23" s="269" t="s">
        <v>661</v>
      </c>
      <c r="G23" s="269" t="s">
        <v>678</v>
      </c>
      <c r="H23" s="270">
        <v>20</v>
      </c>
    </row>
    <row r="24" spans="1:8" ht="409.6"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317.39999999999998"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317.39999999999998"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317.39999999999998"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317.39999999999998" x14ac:dyDescent="0.3">
      <c r="A32" s="164" t="s">
        <v>603</v>
      </c>
      <c r="B32" s="269" t="s">
        <v>715</v>
      </c>
      <c r="C32" s="269" t="s">
        <v>716</v>
      </c>
      <c r="D32" s="268" t="s">
        <v>686</v>
      </c>
      <c r="E32" s="269" t="s">
        <v>717</v>
      </c>
      <c r="F32" s="106" t="s">
        <v>718</v>
      </c>
      <c r="G32" s="268" t="s">
        <v>693</v>
      </c>
      <c r="H32" s="270">
        <v>21</v>
      </c>
    </row>
    <row r="33" spans="1:8" ht="317.39999999999998" x14ac:dyDescent="0.3">
      <c r="A33" s="164" t="s">
        <v>609</v>
      </c>
      <c r="B33" s="268" t="s">
        <v>719</v>
      </c>
      <c r="C33" s="268" t="s">
        <v>720</v>
      </c>
      <c r="D33" s="268" t="s">
        <v>686</v>
      </c>
      <c r="E33" s="268" t="s">
        <v>721</v>
      </c>
      <c r="F33" s="268" t="s">
        <v>722</v>
      </c>
      <c r="G33" s="268" t="s">
        <v>723</v>
      </c>
      <c r="H33" s="270" t="s">
        <v>724</v>
      </c>
    </row>
    <row r="34" spans="1:8" ht="317.39999999999998" x14ac:dyDescent="0.3">
      <c r="A34" s="164" t="s">
        <v>624</v>
      </c>
      <c r="B34" s="268" t="s">
        <v>725</v>
      </c>
      <c r="C34" s="268" t="s">
        <v>720</v>
      </c>
      <c r="D34" s="268" t="s">
        <v>686</v>
      </c>
      <c r="E34" s="268" t="s">
        <v>726</v>
      </c>
      <c r="F34" s="268" t="s">
        <v>727</v>
      </c>
      <c r="G34" s="268" t="s">
        <v>728</v>
      </c>
      <c r="H34" s="270" t="s">
        <v>724</v>
      </c>
    </row>
    <row r="35" spans="1:8" ht="317.39999999999998" x14ac:dyDescent="0.3">
      <c r="A35" s="164" t="s">
        <v>512</v>
      </c>
      <c r="B35" s="268" t="s">
        <v>729</v>
      </c>
      <c r="C35" s="268" t="s">
        <v>720</v>
      </c>
      <c r="D35" s="268" t="s">
        <v>686</v>
      </c>
      <c r="E35" s="268" t="s">
        <v>730</v>
      </c>
      <c r="F35" s="268" t="s">
        <v>731</v>
      </c>
      <c r="G35" s="268" t="s">
        <v>728</v>
      </c>
      <c r="H35" s="270" t="s">
        <v>724</v>
      </c>
    </row>
    <row r="36" spans="1:8" ht="317.39999999999998" x14ac:dyDescent="0.3">
      <c r="A36" s="164" t="s">
        <v>603</v>
      </c>
      <c r="B36" s="268" t="s">
        <v>732</v>
      </c>
      <c r="C36" s="268" t="s">
        <v>720</v>
      </c>
      <c r="D36" s="268" t="s">
        <v>686</v>
      </c>
      <c r="E36" s="268" t="s">
        <v>733</v>
      </c>
      <c r="F36" s="268" t="s">
        <v>734</v>
      </c>
      <c r="G36" s="268" t="s">
        <v>735</v>
      </c>
      <c r="H36" s="270" t="s">
        <v>724</v>
      </c>
    </row>
    <row r="37" spans="1:8" ht="331.2" x14ac:dyDescent="0.3">
      <c r="A37" s="164" t="s">
        <v>609</v>
      </c>
      <c r="B37" s="268" t="s">
        <v>736</v>
      </c>
      <c r="C37" s="268" t="s">
        <v>737</v>
      </c>
      <c r="D37" s="268" t="s">
        <v>686</v>
      </c>
      <c r="E37" s="268" t="s">
        <v>738</v>
      </c>
      <c r="F37" s="268" t="s">
        <v>739</v>
      </c>
      <c r="G37" s="268" t="s">
        <v>740</v>
      </c>
      <c r="H37" s="270" t="s">
        <v>724</v>
      </c>
    </row>
    <row r="38" spans="1:8" ht="331.2" x14ac:dyDescent="0.3">
      <c r="A38" s="164" t="s">
        <v>624</v>
      </c>
      <c r="B38" s="268" t="s">
        <v>741</v>
      </c>
      <c r="C38" s="268" t="s">
        <v>737</v>
      </c>
      <c r="D38" s="268" t="s">
        <v>686</v>
      </c>
      <c r="E38" s="268" t="s">
        <v>742</v>
      </c>
      <c r="F38" s="268" t="s">
        <v>743</v>
      </c>
      <c r="G38" s="268" t="s">
        <v>744</v>
      </c>
      <c r="H38" s="270" t="s">
        <v>724</v>
      </c>
    </row>
    <row r="39" spans="1:8" ht="331.2" x14ac:dyDescent="0.3">
      <c r="A39" s="164" t="s">
        <v>512</v>
      </c>
      <c r="B39" s="268" t="s">
        <v>745</v>
      </c>
      <c r="C39" s="268" t="s">
        <v>737</v>
      </c>
      <c r="D39" s="268" t="s">
        <v>686</v>
      </c>
      <c r="E39" s="268" t="s">
        <v>746</v>
      </c>
      <c r="F39" s="268" t="s">
        <v>747</v>
      </c>
      <c r="G39" s="268" t="s">
        <v>740</v>
      </c>
      <c r="H39" s="270" t="s">
        <v>724</v>
      </c>
    </row>
    <row r="40" spans="1:8" ht="331.2" x14ac:dyDescent="0.3">
      <c r="A40" s="164" t="s">
        <v>603</v>
      </c>
      <c r="B40" s="268" t="s">
        <v>748</v>
      </c>
      <c r="C40" s="268" t="s">
        <v>737</v>
      </c>
      <c r="D40" s="268" t="s">
        <v>686</v>
      </c>
      <c r="E40" s="268" t="s">
        <v>749</v>
      </c>
      <c r="F40" s="268" t="s">
        <v>750</v>
      </c>
      <c r="G40" s="268" t="s">
        <v>744</v>
      </c>
      <c r="H40" s="270" t="s">
        <v>724</v>
      </c>
    </row>
    <row r="41" spans="1:8" ht="260.10000000000002" customHeight="1" x14ac:dyDescent="0.3">
      <c r="A41" s="164" t="s">
        <v>609</v>
      </c>
      <c r="B41" s="268" t="s">
        <v>751</v>
      </c>
      <c r="C41" s="268" t="s">
        <v>752</v>
      </c>
      <c r="D41" s="268" t="s">
        <v>686</v>
      </c>
      <c r="E41" s="268" t="s">
        <v>753</v>
      </c>
      <c r="F41" s="268" t="s">
        <v>754</v>
      </c>
      <c r="G41" s="222" t="s">
        <v>15</v>
      </c>
      <c r="H41" s="136" t="s">
        <v>15</v>
      </c>
    </row>
    <row r="42" spans="1:8" ht="260.10000000000002" customHeight="1" x14ac:dyDescent="0.3">
      <c r="A42" s="164" t="s">
        <v>624</v>
      </c>
      <c r="B42" s="268" t="s">
        <v>755</v>
      </c>
      <c r="C42" s="268" t="s">
        <v>752</v>
      </c>
      <c r="D42" s="268" t="s">
        <v>686</v>
      </c>
      <c r="E42" s="268" t="s">
        <v>756</v>
      </c>
      <c r="F42" s="268" t="s">
        <v>757</v>
      </c>
      <c r="G42" s="222" t="s">
        <v>15</v>
      </c>
      <c r="H42" s="136" t="s">
        <v>15</v>
      </c>
    </row>
    <row r="43" spans="1:8" ht="260.10000000000002" customHeight="1" x14ac:dyDescent="0.3">
      <c r="A43" s="164" t="s">
        <v>512</v>
      </c>
      <c r="B43" s="268" t="s">
        <v>758</v>
      </c>
      <c r="C43" s="268" t="s">
        <v>752</v>
      </c>
      <c r="D43" s="268" t="s">
        <v>686</v>
      </c>
      <c r="E43" s="268" t="s">
        <v>759</v>
      </c>
      <c r="F43" s="268" t="s">
        <v>760</v>
      </c>
      <c r="G43" s="222" t="s">
        <v>15</v>
      </c>
      <c r="H43" s="136" t="s">
        <v>15</v>
      </c>
    </row>
    <row r="44" spans="1:8" ht="260.10000000000002" customHeight="1" x14ac:dyDescent="0.3">
      <c r="A44" s="164" t="s">
        <v>603</v>
      </c>
      <c r="B44" s="268" t="s">
        <v>761</v>
      </c>
      <c r="C44" s="268" t="s">
        <v>752</v>
      </c>
      <c r="D44" s="268" t="s">
        <v>686</v>
      </c>
      <c r="E44" s="268" t="s">
        <v>762</v>
      </c>
      <c r="F44" s="268" t="s">
        <v>763</v>
      </c>
      <c r="G44" s="222" t="s">
        <v>15</v>
      </c>
      <c r="H44" s="136" t="s">
        <v>15</v>
      </c>
    </row>
    <row r="45" spans="1:8" ht="409.6" x14ac:dyDescent="0.3">
      <c r="A45" s="267" t="s">
        <v>512</v>
      </c>
      <c r="B45" s="259" t="s">
        <v>764</v>
      </c>
      <c r="C45" s="259" t="s">
        <v>765</v>
      </c>
      <c r="D45" s="269" t="s">
        <v>766</v>
      </c>
      <c r="E45" s="268" t="s">
        <v>767</v>
      </c>
      <c r="F45" s="269" t="s">
        <v>768</v>
      </c>
      <c r="G45" s="268" t="s">
        <v>769</v>
      </c>
      <c r="H45" s="270">
        <v>27</v>
      </c>
    </row>
    <row r="46" spans="1:8" ht="409.6" x14ac:dyDescent="0.3">
      <c r="A46" s="267" t="s">
        <v>609</v>
      </c>
      <c r="B46" s="268" t="s">
        <v>770</v>
      </c>
      <c r="C46" s="268" t="s">
        <v>771</v>
      </c>
      <c r="D46" s="269" t="s">
        <v>772</v>
      </c>
      <c r="E46" s="268" t="s">
        <v>773</v>
      </c>
      <c r="F46" s="269" t="s">
        <v>774</v>
      </c>
      <c r="G46" s="268" t="s">
        <v>775</v>
      </c>
      <c r="H46" s="270">
        <v>31</v>
      </c>
    </row>
    <row r="47" spans="1:8" ht="409.6" x14ac:dyDescent="0.3">
      <c r="A47" s="267" t="s">
        <v>624</v>
      </c>
      <c r="B47" s="268" t="s">
        <v>776</v>
      </c>
      <c r="C47" s="268" t="s">
        <v>771</v>
      </c>
      <c r="D47" s="269" t="s">
        <v>772</v>
      </c>
      <c r="E47" s="268" t="s">
        <v>777</v>
      </c>
      <c r="F47" s="269" t="s">
        <v>778</v>
      </c>
      <c r="G47" s="268" t="s">
        <v>779</v>
      </c>
      <c r="H47" s="270">
        <v>31</v>
      </c>
    </row>
    <row r="48" spans="1:8" ht="409.6" x14ac:dyDescent="0.3">
      <c r="A48" s="267" t="s">
        <v>512</v>
      </c>
      <c r="B48" s="268" t="s">
        <v>780</v>
      </c>
      <c r="C48" s="268" t="s">
        <v>771</v>
      </c>
      <c r="D48" s="269" t="s">
        <v>772</v>
      </c>
      <c r="E48" s="268" t="s">
        <v>781</v>
      </c>
      <c r="F48" s="269" t="s">
        <v>782</v>
      </c>
      <c r="G48" s="268" t="s">
        <v>775</v>
      </c>
      <c r="H48" s="270">
        <v>31</v>
      </c>
    </row>
    <row r="49" spans="1:8" ht="409.6" x14ac:dyDescent="0.3">
      <c r="A49" s="267" t="s">
        <v>603</v>
      </c>
      <c r="B49" s="268" t="s">
        <v>783</v>
      </c>
      <c r="C49" s="268" t="s">
        <v>771</v>
      </c>
      <c r="D49" s="269" t="s">
        <v>772</v>
      </c>
      <c r="E49" s="268" t="s">
        <v>784</v>
      </c>
      <c r="F49" s="269" t="s">
        <v>785</v>
      </c>
      <c r="G49" s="268" t="s">
        <v>786</v>
      </c>
      <c r="H49" s="270">
        <v>31</v>
      </c>
    </row>
    <row r="50" spans="1:8" ht="338.1" customHeight="1" x14ac:dyDescent="0.3">
      <c r="A50" s="164" t="s">
        <v>512</v>
      </c>
      <c r="B50" s="268" t="s">
        <v>787</v>
      </c>
      <c r="C50" s="268" t="s">
        <v>788</v>
      </c>
      <c r="D50" s="268" t="s">
        <v>789</v>
      </c>
      <c r="E50" s="259" t="s">
        <v>790</v>
      </c>
      <c r="F50" s="269" t="s">
        <v>791</v>
      </c>
      <c r="G50" s="269" t="s">
        <v>792</v>
      </c>
      <c r="H50" s="136" t="s">
        <v>15</v>
      </c>
    </row>
    <row r="51" spans="1:8" ht="168.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0000000000002"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0000000000002"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3.9" customHeight="1" x14ac:dyDescent="0.3">
      <c r="A64" s="164" t="s">
        <v>512</v>
      </c>
      <c r="B64" s="206" t="s">
        <v>836</v>
      </c>
      <c r="C64" s="206" t="s">
        <v>837</v>
      </c>
      <c r="D64" s="268" t="s">
        <v>597</v>
      </c>
      <c r="E64" s="268" t="s">
        <v>838</v>
      </c>
      <c r="F64" s="268" t="s">
        <v>839</v>
      </c>
      <c r="G64" s="259" t="s">
        <v>840</v>
      </c>
      <c r="H64" s="270">
        <v>27</v>
      </c>
    </row>
    <row r="65" spans="1:8" ht="143.1"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 customHeight="1" x14ac:dyDescent="0.3">
      <c r="A69" s="207" t="s">
        <v>624</v>
      </c>
      <c r="B69" s="233" t="s">
        <v>855</v>
      </c>
      <c r="C69" s="233" t="s">
        <v>856</v>
      </c>
      <c r="D69" s="233" t="s">
        <v>851</v>
      </c>
      <c r="E69" s="233" t="s">
        <v>857</v>
      </c>
      <c r="F69" s="268" t="s">
        <v>858</v>
      </c>
      <c r="G69" s="268" t="s">
        <v>859</v>
      </c>
      <c r="H69" s="270">
        <v>26</v>
      </c>
    </row>
    <row r="70" spans="1:8" ht="324.89999999999998" customHeight="1" x14ac:dyDescent="0.3">
      <c r="A70" s="207" t="s">
        <v>512</v>
      </c>
      <c r="B70" s="233" t="s">
        <v>860</v>
      </c>
      <c r="C70" s="233" t="s">
        <v>856</v>
      </c>
      <c r="D70" s="233" t="s">
        <v>851</v>
      </c>
      <c r="E70" s="233" t="s">
        <v>861</v>
      </c>
      <c r="F70" s="268" t="s">
        <v>862</v>
      </c>
      <c r="G70" s="268" t="s">
        <v>859</v>
      </c>
      <c r="H70" s="270">
        <v>26</v>
      </c>
    </row>
    <row r="71" spans="1:8" ht="324.89999999999998" customHeight="1" x14ac:dyDescent="0.3">
      <c r="A71" s="207" t="s">
        <v>603</v>
      </c>
      <c r="B71" s="233" t="s">
        <v>863</v>
      </c>
      <c r="C71" s="233" t="s">
        <v>864</v>
      </c>
      <c r="D71" s="233" t="s">
        <v>851</v>
      </c>
      <c r="E71" s="233" t="s">
        <v>865</v>
      </c>
      <c r="F71" s="268" t="s">
        <v>866</v>
      </c>
      <c r="G71" s="268" t="s">
        <v>867</v>
      </c>
      <c r="H71" s="270">
        <v>26</v>
      </c>
    </row>
    <row r="72" spans="1:8" ht="409.6" x14ac:dyDescent="0.3">
      <c r="A72" s="207" t="s">
        <v>609</v>
      </c>
      <c r="B72" s="233" t="s">
        <v>868</v>
      </c>
      <c r="C72" s="233" t="s">
        <v>869</v>
      </c>
      <c r="D72" s="233" t="s">
        <v>851</v>
      </c>
      <c r="E72" s="233" t="s">
        <v>870</v>
      </c>
      <c r="F72" s="268" t="s">
        <v>871</v>
      </c>
      <c r="G72" s="268" t="s">
        <v>872</v>
      </c>
      <c r="H72" s="270">
        <v>26</v>
      </c>
    </row>
    <row r="73" spans="1:8" ht="409.6" x14ac:dyDescent="0.3">
      <c r="A73" s="207" t="s">
        <v>624</v>
      </c>
      <c r="B73" s="233" t="s">
        <v>873</v>
      </c>
      <c r="C73" s="233" t="s">
        <v>869</v>
      </c>
      <c r="D73" s="233" t="s">
        <v>851</v>
      </c>
      <c r="E73" s="233" t="s">
        <v>874</v>
      </c>
      <c r="F73" s="268" t="s">
        <v>875</v>
      </c>
      <c r="G73" s="268" t="s">
        <v>872</v>
      </c>
      <c r="H73" s="270">
        <v>26</v>
      </c>
    </row>
    <row r="74" spans="1:8" ht="409.6" x14ac:dyDescent="0.3">
      <c r="A74" s="207" t="s">
        <v>512</v>
      </c>
      <c r="B74" s="233" t="s">
        <v>876</v>
      </c>
      <c r="C74" s="233" t="s">
        <v>869</v>
      </c>
      <c r="D74" s="233" t="s">
        <v>851</v>
      </c>
      <c r="E74" s="233" t="s">
        <v>877</v>
      </c>
      <c r="F74" s="268" t="s">
        <v>878</v>
      </c>
      <c r="G74" s="268" t="s">
        <v>872</v>
      </c>
      <c r="H74" s="270">
        <v>26</v>
      </c>
    </row>
    <row r="75" spans="1:8" ht="400.2"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6.9" customHeight="1" x14ac:dyDescent="0.3">
      <c r="A78" s="267" t="s">
        <v>512</v>
      </c>
      <c r="B78" s="268" t="s">
        <v>892</v>
      </c>
      <c r="C78" s="268" t="s">
        <v>893</v>
      </c>
      <c r="D78" s="268" t="s">
        <v>894</v>
      </c>
      <c r="E78" s="268" t="s">
        <v>895</v>
      </c>
      <c r="F78" s="269" t="s">
        <v>896</v>
      </c>
      <c r="G78" s="268" t="s">
        <v>897</v>
      </c>
      <c r="H78" s="270"/>
    </row>
    <row r="79" spans="1:8" ht="182.1"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8.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8.9" customHeight="1" x14ac:dyDescent="0.3">
      <c r="A85" s="115" t="s">
        <v>609</v>
      </c>
      <c r="B85" s="269" t="s">
        <v>926</v>
      </c>
      <c r="C85" s="269" t="s">
        <v>927</v>
      </c>
      <c r="D85" s="106" t="s">
        <v>928</v>
      </c>
      <c r="E85" s="259" t="s">
        <v>929</v>
      </c>
      <c r="F85" s="259" t="s">
        <v>930</v>
      </c>
      <c r="G85" s="259" t="s">
        <v>931</v>
      </c>
      <c r="H85" s="270">
        <v>12</v>
      </c>
    </row>
    <row r="86" spans="1:8" ht="299.10000000000002" customHeight="1" x14ac:dyDescent="0.3">
      <c r="A86" s="115" t="s">
        <v>609</v>
      </c>
      <c r="B86" s="269" t="s">
        <v>932</v>
      </c>
      <c r="C86" s="269" t="s">
        <v>927</v>
      </c>
      <c r="D86" s="106" t="s">
        <v>928</v>
      </c>
      <c r="E86" s="259" t="s">
        <v>929</v>
      </c>
      <c r="F86" s="261" t="s">
        <v>933</v>
      </c>
      <c r="G86" s="222" t="s">
        <v>15</v>
      </c>
      <c r="H86" s="270">
        <v>12</v>
      </c>
    </row>
    <row r="87" spans="1:8" ht="299.10000000000002" customHeight="1" x14ac:dyDescent="0.3">
      <c r="A87" s="115" t="s">
        <v>624</v>
      </c>
      <c r="B87" s="269" t="s">
        <v>934</v>
      </c>
      <c r="C87" s="269" t="s">
        <v>927</v>
      </c>
      <c r="D87" s="259" t="s">
        <v>928</v>
      </c>
      <c r="E87" s="259" t="s">
        <v>935</v>
      </c>
      <c r="F87" s="259" t="s">
        <v>936</v>
      </c>
      <c r="G87" s="259" t="s">
        <v>937</v>
      </c>
      <c r="H87" s="270">
        <v>12</v>
      </c>
    </row>
    <row r="88" spans="1:8" ht="299.10000000000002" customHeight="1" x14ac:dyDescent="0.3">
      <c r="A88" s="115" t="s">
        <v>624</v>
      </c>
      <c r="B88" s="269" t="s">
        <v>938</v>
      </c>
      <c r="C88" s="269" t="s">
        <v>927</v>
      </c>
      <c r="D88" s="259" t="s">
        <v>928</v>
      </c>
      <c r="E88" s="259" t="s">
        <v>935</v>
      </c>
      <c r="F88" s="259" t="s">
        <v>939</v>
      </c>
      <c r="G88" s="222" t="s">
        <v>15</v>
      </c>
      <c r="H88" s="270">
        <v>12</v>
      </c>
    </row>
    <row r="89" spans="1:8" ht="299.10000000000002" customHeight="1" x14ac:dyDescent="0.3">
      <c r="A89" s="164" t="s">
        <v>512</v>
      </c>
      <c r="B89" s="269" t="s">
        <v>940</v>
      </c>
      <c r="C89" s="269" t="s">
        <v>927</v>
      </c>
      <c r="D89" s="268" t="s">
        <v>928</v>
      </c>
      <c r="E89" s="259" t="s">
        <v>941</v>
      </c>
      <c r="F89" s="261" t="s">
        <v>942</v>
      </c>
      <c r="G89" s="268" t="s">
        <v>943</v>
      </c>
      <c r="H89" s="270">
        <v>12</v>
      </c>
    </row>
    <row r="90" spans="1:8" ht="193.2" x14ac:dyDescent="0.3">
      <c r="A90" s="164" t="s">
        <v>512</v>
      </c>
      <c r="B90" s="269" t="s">
        <v>944</v>
      </c>
      <c r="C90" s="269" t="s">
        <v>927</v>
      </c>
      <c r="D90" s="268" t="s">
        <v>928</v>
      </c>
      <c r="E90" s="259" t="s">
        <v>941</v>
      </c>
      <c r="F90" s="268" t="s">
        <v>945</v>
      </c>
      <c r="G90" s="127" t="s">
        <v>15</v>
      </c>
      <c r="H90" s="270">
        <v>12</v>
      </c>
    </row>
    <row r="91" spans="1:8" ht="248.4" x14ac:dyDescent="0.3">
      <c r="A91" s="267" t="s">
        <v>603</v>
      </c>
      <c r="B91" s="268" t="s">
        <v>946</v>
      </c>
      <c r="C91" s="268" t="s">
        <v>947</v>
      </c>
      <c r="D91" s="268" t="s">
        <v>928</v>
      </c>
      <c r="E91" s="259" t="s">
        <v>948</v>
      </c>
      <c r="F91" s="259" t="s">
        <v>949</v>
      </c>
      <c r="G91" s="259" t="s">
        <v>950</v>
      </c>
      <c r="H91" s="270">
        <v>12</v>
      </c>
    </row>
    <row r="92" spans="1:8" ht="193.2" x14ac:dyDescent="0.3">
      <c r="A92" s="267" t="s">
        <v>603</v>
      </c>
      <c r="B92" s="268" t="s">
        <v>951</v>
      </c>
      <c r="C92" s="268" t="s">
        <v>947</v>
      </c>
      <c r="D92" s="268" t="s">
        <v>928</v>
      </c>
      <c r="E92" s="259" t="s">
        <v>948</v>
      </c>
      <c r="F92" s="268" t="s">
        <v>945</v>
      </c>
      <c r="G92" s="127" t="s">
        <v>15</v>
      </c>
      <c r="H92" s="270">
        <v>12</v>
      </c>
    </row>
    <row r="93" spans="1:8" ht="345" x14ac:dyDescent="0.3">
      <c r="A93" s="126" t="s">
        <v>609</v>
      </c>
      <c r="B93" s="269" t="s">
        <v>952</v>
      </c>
      <c r="C93" s="269" t="s">
        <v>953</v>
      </c>
      <c r="D93" s="259" t="s">
        <v>954</v>
      </c>
      <c r="E93" s="259" t="s">
        <v>955</v>
      </c>
      <c r="F93" s="259" t="s">
        <v>956</v>
      </c>
      <c r="G93" s="162" t="s">
        <v>15</v>
      </c>
      <c r="H93" s="270" t="s">
        <v>957</v>
      </c>
    </row>
    <row r="94" spans="1:8" ht="345" x14ac:dyDescent="0.3">
      <c r="A94" s="126" t="s">
        <v>624</v>
      </c>
      <c r="B94" s="269" t="s">
        <v>958</v>
      </c>
      <c r="C94" s="269" t="s">
        <v>953</v>
      </c>
      <c r="D94" s="259" t="s">
        <v>954</v>
      </c>
      <c r="E94" s="259" t="s">
        <v>959</v>
      </c>
      <c r="F94" s="259" t="s">
        <v>960</v>
      </c>
      <c r="G94" s="162" t="s">
        <v>15</v>
      </c>
      <c r="H94" s="136" t="s">
        <v>15</v>
      </c>
    </row>
    <row r="95" spans="1:8" ht="345"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0000000000002" customHeight="1" x14ac:dyDescent="0.3">
      <c r="A98" s="126" t="s">
        <v>624</v>
      </c>
      <c r="B98" s="269" t="s">
        <v>972</v>
      </c>
      <c r="C98" s="269" t="s">
        <v>968</v>
      </c>
      <c r="D98" s="259" t="s">
        <v>954</v>
      </c>
      <c r="E98" s="259" t="s">
        <v>973</v>
      </c>
      <c r="F98" s="261" t="s">
        <v>974</v>
      </c>
      <c r="G98" s="268" t="s">
        <v>971</v>
      </c>
      <c r="H98" s="270" t="s">
        <v>957</v>
      </c>
    </row>
    <row r="99" spans="1:8" ht="372.6" x14ac:dyDescent="0.3">
      <c r="A99" s="164" t="s">
        <v>512</v>
      </c>
      <c r="B99" s="269" t="s">
        <v>975</v>
      </c>
      <c r="C99" s="269" t="s">
        <v>968</v>
      </c>
      <c r="D99" s="268" t="s">
        <v>954</v>
      </c>
      <c r="E99" s="268" t="s">
        <v>976</v>
      </c>
      <c r="F99" s="261" t="s">
        <v>977</v>
      </c>
      <c r="G99" s="268" t="s">
        <v>971</v>
      </c>
      <c r="H99" s="270" t="s">
        <v>957</v>
      </c>
    </row>
    <row r="100" spans="1:8" ht="221.1" customHeight="1" x14ac:dyDescent="0.3">
      <c r="A100" s="267" t="s">
        <v>603</v>
      </c>
      <c r="B100" s="268" t="s">
        <v>978</v>
      </c>
      <c r="C100" s="268" t="s">
        <v>968</v>
      </c>
      <c r="D100" s="268" t="s">
        <v>954</v>
      </c>
      <c r="E100" s="268" t="s">
        <v>979</v>
      </c>
      <c r="F100" s="261" t="s">
        <v>980</v>
      </c>
      <c r="G100" s="268" t="s">
        <v>971</v>
      </c>
      <c r="H100" s="270" t="s">
        <v>957</v>
      </c>
    </row>
    <row r="101" spans="1:8" ht="331.2"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5.89999999999998"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29.9"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 customHeight="1" x14ac:dyDescent="0.3">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3">
      <c r="A110" s="164" t="s">
        <v>512</v>
      </c>
      <c r="B110" s="268" t="s">
        <v>1020</v>
      </c>
      <c r="C110" s="268" t="s">
        <v>1021</v>
      </c>
      <c r="D110" s="268" t="s">
        <v>998</v>
      </c>
      <c r="E110" s="268" t="s">
        <v>1022</v>
      </c>
      <c r="F110" s="269" t="s">
        <v>1023</v>
      </c>
      <c r="G110" s="269" t="s">
        <v>1024</v>
      </c>
      <c r="H110" s="136" t="s">
        <v>15</v>
      </c>
    </row>
    <row r="111" spans="1:8" s="113" customFormat="1" ht="104.1" customHeight="1" x14ac:dyDescent="0.3">
      <c r="A111" s="164" t="s">
        <v>512</v>
      </c>
      <c r="B111" s="269" t="s">
        <v>1025</v>
      </c>
      <c r="C111" s="269" t="s">
        <v>1026</v>
      </c>
      <c r="D111" s="268" t="s">
        <v>998</v>
      </c>
      <c r="E111" s="259" t="s">
        <v>1027</v>
      </c>
      <c r="F111" s="261" t="s">
        <v>1028</v>
      </c>
      <c r="G111" s="268" t="s">
        <v>1029</v>
      </c>
      <c r="H111" s="136" t="s">
        <v>15</v>
      </c>
    </row>
    <row r="112" spans="1:8" s="109" customFormat="1" ht="331.2" x14ac:dyDescent="0.3">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3">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7.9" customHeight="1" x14ac:dyDescent="0.3">
      <c r="A116" s="164" t="s">
        <v>512</v>
      </c>
      <c r="B116" s="268" t="s">
        <v>1043</v>
      </c>
      <c r="C116" s="268" t="s">
        <v>1039</v>
      </c>
      <c r="D116" s="268" t="s">
        <v>998</v>
      </c>
      <c r="E116" s="268" t="s">
        <v>1040</v>
      </c>
      <c r="F116" s="269" t="s">
        <v>1044</v>
      </c>
      <c r="G116" s="127" t="s">
        <v>15</v>
      </c>
      <c r="H116" s="136" t="s">
        <v>15</v>
      </c>
    </row>
    <row r="117" spans="1:8" s="131" customFormat="1" ht="317.39999999999998" x14ac:dyDescent="0.3">
      <c r="A117" s="164" t="s">
        <v>512</v>
      </c>
      <c r="B117" s="268" t="s">
        <v>1045</v>
      </c>
      <c r="C117" s="268" t="s">
        <v>1046</v>
      </c>
      <c r="D117" s="268" t="s">
        <v>998</v>
      </c>
      <c r="E117" s="268" t="s">
        <v>1047</v>
      </c>
      <c r="F117" s="269" t="s">
        <v>1041</v>
      </c>
      <c r="G117" s="268" t="s">
        <v>1048</v>
      </c>
      <c r="H117" s="136" t="s">
        <v>15</v>
      </c>
    </row>
    <row r="118" spans="1:8" s="131" customFormat="1" ht="207.9" customHeight="1" x14ac:dyDescent="0.3">
      <c r="A118" s="164" t="s">
        <v>512</v>
      </c>
      <c r="B118" s="268" t="s">
        <v>1049</v>
      </c>
      <c r="C118" s="268" t="s">
        <v>1046</v>
      </c>
      <c r="D118" s="268" t="s">
        <v>998</v>
      </c>
      <c r="E118" s="268" t="s">
        <v>1047</v>
      </c>
      <c r="F118" s="269" t="s">
        <v>1037</v>
      </c>
      <c r="G118" s="127" t="s">
        <v>15</v>
      </c>
      <c r="H118" s="136" t="s">
        <v>15</v>
      </c>
    </row>
    <row r="119" spans="1:8" s="131" customFormat="1" ht="409.6"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24.2" x14ac:dyDescent="0.3">
      <c r="A122" s="267" t="s">
        <v>512</v>
      </c>
      <c r="B122" s="268" t="s">
        <v>1065</v>
      </c>
      <c r="C122" s="268" t="s">
        <v>1051</v>
      </c>
      <c r="D122" s="268" t="s">
        <v>1061</v>
      </c>
      <c r="E122" s="268" t="s">
        <v>1062</v>
      </c>
      <c r="F122" s="269" t="s">
        <v>1066</v>
      </c>
      <c r="G122" s="127" t="s">
        <v>15</v>
      </c>
      <c r="H122" s="270">
        <v>16</v>
      </c>
    </row>
    <row r="123" spans="1:8" s="131" customFormat="1" ht="248.4"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234.6" x14ac:dyDescent="0.3">
      <c r="A126" s="164" t="s">
        <v>603</v>
      </c>
      <c r="B126" s="268" t="s">
        <v>1081</v>
      </c>
      <c r="C126" s="268" t="s">
        <v>1013</v>
      </c>
      <c r="D126" s="268" t="s">
        <v>998</v>
      </c>
      <c r="E126" s="268" t="s">
        <v>1082</v>
      </c>
      <c r="F126" s="269" t="s">
        <v>1083</v>
      </c>
      <c r="G126" s="268" t="s">
        <v>1015</v>
      </c>
      <c r="H126" s="136" t="s">
        <v>15</v>
      </c>
    </row>
    <row r="127" spans="1:8" s="131" customFormat="1" ht="409.6" x14ac:dyDescent="0.3">
      <c r="A127" s="164" t="s">
        <v>603</v>
      </c>
      <c r="B127" s="268" t="s">
        <v>1084</v>
      </c>
      <c r="C127" s="268" t="s">
        <v>1017</v>
      </c>
      <c r="D127" s="268" t="s">
        <v>998</v>
      </c>
      <c r="E127" s="259" t="s">
        <v>1085</v>
      </c>
      <c r="F127" s="259" t="s">
        <v>1086</v>
      </c>
      <c r="G127" s="127" t="s">
        <v>15</v>
      </c>
      <c r="H127" s="270">
        <v>16</v>
      </c>
    </row>
    <row r="128" spans="1:8" s="131" customFormat="1" ht="377.1" customHeight="1" x14ac:dyDescent="0.3">
      <c r="A128" s="164" t="s">
        <v>603</v>
      </c>
      <c r="B128" s="268" t="s">
        <v>1087</v>
      </c>
      <c r="C128" s="268" t="s">
        <v>997</v>
      </c>
      <c r="D128" s="268" t="s">
        <v>1061</v>
      </c>
      <c r="E128" s="268" t="s">
        <v>1088</v>
      </c>
      <c r="F128" s="269" t="s">
        <v>1089</v>
      </c>
      <c r="G128" s="269" t="s">
        <v>1001</v>
      </c>
      <c r="H128" s="136" t="s">
        <v>15</v>
      </c>
    </row>
    <row r="129" spans="1:8" s="131" customFormat="1" ht="331.2"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 customHeight="1" x14ac:dyDescent="0.3">
      <c r="A131" s="115" t="s">
        <v>609</v>
      </c>
      <c r="B131" s="259" t="s">
        <v>1099</v>
      </c>
      <c r="C131" s="259" t="s">
        <v>1017</v>
      </c>
      <c r="D131" s="259" t="s">
        <v>1095</v>
      </c>
      <c r="E131" s="259" t="s">
        <v>1100</v>
      </c>
      <c r="F131" s="259" t="s">
        <v>1101</v>
      </c>
      <c r="G131" s="127" t="s">
        <v>15</v>
      </c>
      <c r="H131" s="270">
        <v>16</v>
      </c>
    </row>
    <row r="132" spans="1:8" s="131" customFormat="1" ht="285.89999999999998" customHeight="1" x14ac:dyDescent="0.3">
      <c r="A132" s="164" t="s">
        <v>512</v>
      </c>
      <c r="B132" s="269" t="s">
        <v>1102</v>
      </c>
      <c r="C132" s="269" t="s">
        <v>1103</v>
      </c>
      <c r="D132" s="268" t="s">
        <v>1104</v>
      </c>
      <c r="E132" s="268" t="s">
        <v>1105</v>
      </c>
      <c r="F132" s="261" t="s">
        <v>1028</v>
      </c>
      <c r="G132" s="268" t="s">
        <v>1106</v>
      </c>
      <c r="H132" s="136" t="s">
        <v>15</v>
      </c>
    </row>
    <row r="133" spans="1:8" s="131" customFormat="1" ht="303.60000000000002" x14ac:dyDescent="0.3">
      <c r="A133" s="267" t="s">
        <v>512</v>
      </c>
      <c r="B133" s="268" t="s">
        <v>1107</v>
      </c>
      <c r="C133" s="268" t="s">
        <v>1017</v>
      </c>
      <c r="D133" s="268" t="s">
        <v>1108</v>
      </c>
      <c r="E133" s="268" t="s">
        <v>1109</v>
      </c>
      <c r="F133" s="269" t="s">
        <v>1110</v>
      </c>
      <c r="G133" s="269" t="s">
        <v>1111</v>
      </c>
      <c r="H133" s="270">
        <v>16</v>
      </c>
    </row>
    <row r="134" spans="1:8" s="131" customFormat="1" ht="317.39999999999998" x14ac:dyDescent="0.3">
      <c r="A134" s="267" t="s">
        <v>512</v>
      </c>
      <c r="B134" s="268" t="s">
        <v>1112</v>
      </c>
      <c r="C134" s="268" t="s">
        <v>1017</v>
      </c>
      <c r="D134" s="268" t="s">
        <v>1113</v>
      </c>
      <c r="E134" s="268" t="s">
        <v>1114</v>
      </c>
      <c r="F134" s="269" t="s">
        <v>1115</v>
      </c>
      <c r="G134" s="269" t="s">
        <v>1116</v>
      </c>
      <c r="H134" s="270">
        <v>16</v>
      </c>
    </row>
    <row r="135" spans="1:8" s="131" customFormat="1" ht="409.6"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 customHeight="1" x14ac:dyDescent="0.3">
      <c r="A137" s="164" t="s">
        <v>609</v>
      </c>
      <c r="B137" s="268" t="s">
        <v>1125</v>
      </c>
      <c r="C137" s="268" t="s">
        <v>1017</v>
      </c>
      <c r="D137" s="268" t="s">
        <v>1126</v>
      </c>
      <c r="E137" s="259" t="s">
        <v>1127</v>
      </c>
      <c r="F137" s="259" t="s">
        <v>1128</v>
      </c>
      <c r="G137" s="127" t="s">
        <v>15</v>
      </c>
      <c r="H137" s="270">
        <v>16</v>
      </c>
    </row>
    <row r="138" spans="1:8" s="131" customFormat="1" ht="409.6" x14ac:dyDescent="0.3">
      <c r="A138" s="164" t="s">
        <v>609</v>
      </c>
      <c r="B138" s="268" t="s">
        <v>1129</v>
      </c>
      <c r="C138" s="268" t="s">
        <v>1017</v>
      </c>
      <c r="D138" s="268" t="s">
        <v>1130</v>
      </c>
      <c r="E138" s="259" t="s">
        <v>1131</v>
      </c>
      <c r="F138" s="259" t="s">
        <v>1132</v>
      </c>
      <c r="G138" s="127" t="s">
        <v>15</v>
      </c>
      <c r="H138" s="270">
        <v>16</v>
      </c>
    </row>
    <row r="139" spans="1:8" s="131" customFormat="1" ht="331.2" x14ac:dyDescent="0.3">
      <c r="A139" s="115" t="s">
        <v>609</v>
      </c>
      <c r="B139" s="269" t="s">
        <v>1133</v>
      </c>
      <c r="C139" s="269" t="s">
        <v>997</v>
      </c>
      <c r="D139" s="259" t="s">
        <v>1056</v>
      </c>
      <c r="E139" s="259" t="s">
        <v>1134</v>
      </c>
      <c r="F139" s="259" t="s">
        <v>1135</v>
      </c>
      <c r="G139" s="259" t="s">
        <v>1136</v>
      </c>
      <c r="H139" s="136" t="s">
        <v>15</v>
      </c>
    </row>
    <row r="140" spans="1:8" s="131" customFormat="1" ht="331.2" x14ac:dyDescent="0.3">
      <c r="A140" s="267" t="s">
        <v>609</v>
      </c>
      <c r="B140" s="268" t="s">
        <v>1137</v>
      </c>
      <c r="C140" s="268" t="s">
        <v>1017</v>
      </c>
      <c r="D140" s="268" t="s">
        <v>1061</v>
      </c>
      <c r="E140" s="268" t="s">
        <v>1138</v>
      </c>
      <c r="F140" s="269" t="s">
        <v>1139</v>
      </c>
      <c r="G140" s="269" t="s">
        <v>1093</v>
      </c>
      <c r="H140" s="270">
        <v>16</v>
      </c>
    </row>
    <row r="141" spans="1:8" s="131" customFormat="1" ht="377.1"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409.6" x14ac:dyDescent="0.3">
      <c r="A144" s="164" t="s">
        <v>624</v>
      </c>
      <c r="B144" s="268" t="s">
        <v>1151</v>
      </c>
      <c r="C144" s="268" t="s">
        <v>1017</v>
      </c>
      <c r="D144" s="268" t="s">
        <v>1130</v>
      </c>
      <c r="E144" s="259" t="s">
        <v>1152</v>
      </c>
      <c r="F144" s="259" t="s">
        <v>1153</v>
      </c>
      <c r="G144" s="127" t="s">
        <v>15</v>
      </c>
      <c r="H144" s="270">
        <v>16</v>
      </c>
    </row>
    <row r="145" spans="1:8" s="131" customFormat="1" ht="345"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409.6"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317.39999999999998" x14ac:dyDescent="0.3">
      <c r="A156" s="207" t="s">
        <v>624</v>
      </c>
      <c r="B156" s="233" t="s">
        <v>1191</v>
      </c>
      <c r="C156" s="233" t="s">
        <v>1186</v>
      </c>
      <c r="D156" s="268" t="s">
        <v>1187</v>
      </c>
      <c r="E156" s="233" t="s">
        <v>1192</v>
      </c>
      <c r="F156" s="268" t="s">
        <v>1193</v>
      </c>
      <c r="G156" s="268" t="s">
        <v>1190</v>
      </c>
      <c r="H156" s="270">
        <v>28</v>
      </c>
    </row>
    <row r="157" spans="1:8" ht="317.39999999999998" x14ac:dyDescent="0.3">
      <c r="A157" s="207" t="s">
        <v>512</v>
      </c>
      <c r="B157" s="233" t="s">
        <v>1194</v>
      </c>
      <c r="C157" s="233" t="s">
        <v>1186</v>
      </c>
      <c r="D157" s="268" t="s">
        <v>1187</v>
      </c>
      <c r="E157" s="233" t="s">
        <v>1195</v>
      </c>
      <c r="F157" s="268" t="s">
        <v>1196</v>
      </c>
      <c r="G157" s="268" t="s">
        <v>1190</v>
      </c>
      <c r="H157" s="270">
        <v>28</v>
      </c>
    </row>
    <row r="158" spans="1:8" ht="317.39999999999998" x14ac:dyDescent="0.3">
      <c r="A158" s="207" t="s">
        <v>603</v>
      </c>
      <c r="B158" s="233" t="s">
        <v>1197</v>
      </c>
      <c r="C158" s="233" t="s">
        <v>1186</v>
      </c>
      <c r="D158" s="268" t="s">
        <v>1187</v>
      </c>
      <c r="E158" s="233" t="s">
        <v>1198</v>
      </c>
      <c r="F158" s="268" t="s">
        <v>1199</v>
      </c>
      <c r="G158" s="268" t="s">
        <v>1190</v>
      </c>
      <c r="H158" s="270">
        <v>28</v>
      </c>
    </row>
    <row r="159" spans="1:8" ht="317.39999999999998" x14ac:dyDescent="0.3">
      <c r="A159" s="207" t="s">
        <v>609</v>
      </c>
      <c r="B159" s="233" t="s">
        <v>1200</v>
      </c>
      <c r="C159" s="233" t="s">
        <v>1201</v>
      </c>
      <c r="D159" s="268" t="s">
        <v>1187</v>
      </c>
      <c r="E159" s="233" t="s">
        <v>1202</v>
      </c>
      <c r="F159" s="268" t="s">
        <v>1203</v>
      </c>
      <c r="G159" s="268" t="s">
        <v>1204</v>
      </c>
      <c r="H159" s="270">
        <v>28</v>
      </c>
    </row>
    <row r="160" spans="1:8" ht="317.39999999999998" x14ac:dyDescent="0.3">
      <c r="A160" s="207" t="s">
        <v>624</v>
      </c>
      <c r="B160" s="233" t="s">
        <v>1205</v>
      </c>
      <c r="C160" s="233" t="s">
        <v>1201</v>
      </c>
      <c r="D160" s="268" t="s">
        <v>1187</v>
      </c>
      <c r="E160" s="233" t="s">
        <v>1206</v>
      </c>
      <c r="F160" s="268" t="s">
        <v>1207</v>
      </c>
      <c r="G160" s="233" t="s">
        <v>1208</v>
      </c>
      <c r="H160" s="270">
        <v>28</v>
      </c>
    </row>
    <row r="161" spans="1:8" ht="317.39999999999998" x14ac:dyDescent="0.3">
      <c r="A161" s="207" t="s">
        <v>512</v>
      </c>
      <c r="B161" s="233" t="s">
        <v>1209</v>
      </c>
      <c r="C161" s="233" t="s">
        <v>1201</v>
      </c>
      <c r="D161" s="268" t="s">
        <v>1187</v>
      </c>
      <c r="E161" s="233" t="s">
        <v>1210</v>
      </c>
      <c r="F161" s="268" t="s">
        <v>1211</v>
      </c>
      <c r="G161" s="268" t="s">
        <v>1204</v>
      </c>
      <c r="H161" s="270">
        <v>28</v>
      </c>
    </row>
    <row r="162" spans="1:8" ht="317.39999999999998" x14ac:dyDescent="0.3">
      <c r="A162" s="207" t="s">
        <v>603</v>
      </c>
      <c r="B162" s="233" t="s">
        <v>1212</v>
      </c>
      <c r="C162" s="233" t="s">
        <v>1201</v>
      </c>
      <c r="D162" s="268" t="s">
        <v>1187</v>
      </c>
      <c r="E162" s="233" t="s">
        <v>1213</v>
      </c>
      <c r="F162" s="268" t="s">
        <v>1214</v>
      </c>
      <c r="G162" s="268" t="s">
        <v>1204</v>
      </c>
      <c r="H162" s="270">
        <v>28</v>
      </c>
    </row>
    <row r="163" spans="1:8" ht="303.60000000000002" x14ac:dyDescent="0.3">
      <c r="A163" s="218" t="s">
        <v>609</v>
      </c>
      <c r="B163" s="233" t="s">
        <v>1215</v>
      </c>
      <c r="C163" s="233" t="s">
        <v>1216</v>
      </c>
      <c r="D163" s="233" t="s">
        <v>1217</v>
      </c>
      <c r="E163" s="233" t="s">
        <v>1218</v>
      </c>
      <c r="F163" s="268" t="s">
        <v>1219</v>
      </c>
      <c r="G163" s="268" t="s">
        <v>1220</v>
      </c>
      <c r="H163" s="270">
        <v>28</v>
      </c>
    </row>
    <row r="164" spans="1:8" ht="303.60000000000002" x14ac:dyDescent="0.3">
      <c r="A164" s="218" t="s">
        <v>624</v>
      </c>
      <c r="B164" s="233" t="s">
        <v>1221</v>
      </c>
      <c r="C164" s="233" t="s">
        <v>1216</v>
      </c>
      <c r="D164" s="233" t="s">
        <v>1217</v>
      </c>
      <c r="E164" s="233" t="s">
        <v>1222</v>
      </c>
      <c r="F164" s="268" t="s">
        <v>1223</v>
      </c>
      <c r="G164" s="268" t="s">
        <v>1220</v>
      </c>
      <c r="H164" s="270">
        <v>28</v>
      </c>
    </row>
    <row r="165" spans="1:8" ht="303.60000000000002"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303.60000000000002"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331.2" x14ac:dyDescent="0.3">
      <c r="A171" s="207" t="s">
        <v>624</v>
      </c>
      <c r="B171" s="233" t="s">
        <v>1250</v>
      </c>
      <c r="C171" s="268" t="s">
        <v>1246</v>
      </c>
      <c r="D171" s="233" t="s">
        <v>1234</v>
      </c>
      <c r="E171" s="233" t="s">
        <v>1251</v>
      </c>
      <c r="F171" s="268" t="s">
        <v>1252</v>
      </c>
      <c r="G171" s="268" t="s">
        <v>1253</v>
      </c>
      <c r="H171" s="270">
        <v>28</v>
      </c>
    </row>
    <row r="172" spans="1:8" ht="317.39999999999998" x14ac:dyDescent="0.3">
      <c r="A172" s="207" t="s">
        <v>512</v>
      </c>
      <c r="B172" s="233" t="s">
        <v>1254</v>
      </c>
      <c r="C172" s="268" t="s">
        <v>1246</v>
      </c>
      <c r="D172" s="233" t="s">
        <v>1234</v>
      </c>
      <c r="E172" s="233" t="s">
        <v>1255</v>
      </c>
      <c r="F172" s="268" t="s">
        <v>1256</v>
      </c>
      <c r="G172" s="268" t="s">
        <v>1257</v>
      </c>
      <c r="H172" s="270">
        <v>28</v>
      </c>
    </row>
    <row r="173" spans="1:8" ht="260.10000000000002" customHeight="1" x14ac:dyDescent="0.3">
      <c r="A173" s="164" t="s">
        <v>624</v>
      </c>
      <c r="B173" s="268" t="s">
        <v>1258</v>
      </c>
      <c r="C173" s="268" t="s">
        <v>997</v>
      </c>
      <c r="D173" s="268" t="s">
        <v>998</v>
      </c>
      <c r="E173" s="268" t="s">
        <v>1259</v>
      </c>
      <c r="F173" s="269" t="s">
        <v>1260</v>
      </c>
      <c r="G173" s="269" t="s">
        <v>1001</v>
      </c>
      <c r="H173" s="136" t="s">
        <v>15</v>
      </c>
    </row>
    <row r="174" spans="1:8" ht="182.1" customHeight="1" x14ac:dyDescent="0.3">
      <c r="A174" s="164" t="s">
        <v>624</v>
      </c>
      <c r="B174" s="268" t="s">
        <v>1261</v>
      </c>
      <c r="C174" s="268" t="s">
        <v>1013</v>
      </c>
      <c r="D174" s="268" t="s">
        <v>998</v>
      </c>
      <c r="E174" s="268" t="s">
        <v>1262</v>
      </c>
      <c r="F174" s="269" t="s">
        <v>1263</v>
      </c>
      <c r="G174" s="268" t="s">
        <v>1264</v>
      </c>
      <c r="H174" s="136" t="s">
        <v>15</v>
      </c>
    </row>
    <row r="175" spans="1:8" ht="299.10000000000002" customHeight="1" x14ac:dyDescent="0.3">
      <c r="A175" s="164" t="s">
        <v>624</v>
      </c>
      <c r="B175" s="268" t="s">
        <v>1265</v>
      </c>
      <c r="C175" s="268" t="s">
        <v>1017</v>
      </c>
      <c r="D175" s="268" t="s">
        <v>998</v>
      </c>
      <c r="E175" s="259" t="s">
        <v>1266</v>
      </c>
      <c r="F175" s="259" t="s">
        <v>1267</v>
      </c>
      <c r="G175" s="127" t="s">
        <v>15</v>
      </c>
      <c r="H175" s="270">
        <v>16</v>
      </c>
    </row>
    <row r="176" spans="1:8" ht="104.1" customHeight="1" x14ac:dyDescent="0.3">
      <c r="A176" s="115" t="s">
        <v>624</v>
      </c>
      <c r="B176" s="259" t="s">
        <v>1268</v>
      </c>
      <c r="C176" s="259" t="s">
        <v>1017</v>
      </c>
      <c r="D176" s="259" t="s">
        <v>1095</v>
      </c>
      <c r="E176" s="259" t="s">
        <v>1269</v>
      </c>
      <c r="F176" s="259" t="s">
        <v>1270</v>
      </c>
      <c r="G176" s="127" t="s">
        <v>15</v>
      </c>
      <c r="H176" s="270">
        <v>16</v>
      </c>
    </row>
    <row r="177" spans="1:8" ht="299.10000000000002" customHeight="1" x14ac:dyDescent="0.3">
      <c r="A177" s="115" t="s">
        <v>624</v>
      </c>
      <c r="B177" s="269" t="s">
        <v>1271</v>
      </c>
      <c r="C177" s="269" t="s">
        <v>997</v>
      </c>
      <c r="D177" s="259" t="s">
        <v>1056</v>
      </c>
      <c r="E177" s="259" t="s">
        <v>1272</v>
      </c>
      <c r="F177" s="259" t="s">
        <v>1273</v>
      </c>
      <c r="G177" s="259" t="s">
        <v>1274</v>
      </c>
      <c r="H177" s="136" t="s">
        <v>15</v>
      </c>
    </row>
    <row r="178" spans="1:8" ht="104.1"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 customHeight="1" x14ac:dyDescent="0.3">
      <c r="A180" s="164" t="s">
        <v>512</v>
      </c>
      <c r="B180" s="268" t="s">
        <v>1281</v>
      </c>
      <c r="C180" s="268" t="s">
        <v>1282</v>
      </c>
      <c r="D180" s="268" t="s">
        <v>1095</v>
      </c>
      <c r="E180" s="268" t="s">
        <v>1283</v>
      </c>
      <c r="F180" s="269" t="s">
        <v>1284</v>
      </c>
      <c r="G180" s="268" t="s">
        <v>1285</v>
      </c>
      <c r="H180" s="136" t="s">
        <v>15</v>
      </c>
    </row>
    <row r="181" spans="1:8" ht="299.10000000000002" customHeight="1" x14ac:dyDescent="0.3">
      <c r="A181" s="164" t="s">
        <v>512</v>
      </c>
      <c r="B181" s="268" t="s">
        <v>1286</v>
      </c>
      <c r="C181" s="268" t="s">
        <v>1282</v>
      </c>
      <c r="D181" s="268" t="s">
        <v>1095</v>
      </c>
      <c r="E181" s="268" t="s">
        <v>1283</v>
      </c>
      <c r="F181" s="269" t="s">
        <v>1287</v>
      </c>
      <c r="G181" s="127" t="s">
        <v>15</v>
      </c>
      <c r="H181" s="136" t="s">
        <v>15</v>
      </c>
    </row>
    <row r="182" spans="1:8" ht="104.1"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31.2" x14ac:dyDescent="0.3">
      <c r="A186" s="267" t="s">
        <v>512</v>
      </c>
      <c r="B186" s="268" t="s">
        <v>1299</v>
      </c>
      <c r="C186" s="268" t="s">
        <v>1300</v>
      </c>
      <c r="D186" s="268" t="s">
        <v>1095</v>
      </c>
      <c r="E186" s="268" t="s">
        <v>1301</v>
      </c>
      <c r="F186" s="269" t="s">
        <v>1063</v>
      </c>
      <c r="G186" s="269" t="s">
        <v>1302</v>
      </c>
      <c r="H186" s="136" t="s">
        <v>15</v>
      </c>
    </row>
    <row r="187" spans="1:8" ht="246.9" customHeight="1" x14ac:dyDescent="0.3">
      <c r="A187" s="267" t="s">
        <v>512</v>
      </c>
      <c r="B187" s="268" t="s">
        <v>1303</v>
      </c>
      <c r="C187" s="268" t="s">
        <v>1300</v>
      </c>
      <c r="D187" s="268" t="s">
        <v>1095</v>
      </c>
      <c r="E187" s="268" t="s">
        <v>1301</v>
      </c>
      <c r="F187" s="269" t="s">
        <v>1304</v>
      </c>
      <c r="G187" s="127" t="s">
        <v>15</v>
      </c>
      <c r="H187" s="136" t="s">
        <v>15</v>
      </c>
    </row>
    <row r="188" spans="1:8" ht="317.39999999999998" x14ac:dyDescent="0.3">
      <c r="A188" s="164" t="s">
        <v>512</v>
      </c>
      <c r="B188" s="268" t="s">
        <v>1305</v>
      </c>
      <c r="C188" s="268" t="s">
        <v>1306</v>
      </c>
      <c r="D188" s="268" t="s">
        <v>1095</v>
      </c>
      <c r="E188" s="268" t="s">
        <v>1307</v>
      </c>
      <c r="F188" s="269" t="s">
        <v>791</v>
      </c>
      <c r="G188" s="268" t="s">
        <v>1308</v>
      </c>
      <c r="H188" s="136" t="s">
        <v>15</v>
      </c>
    </row>
    <row r="189" spans="1:8" ht="124.2" x14ac:dyDescent="0.3">
      <c r="A189" s="164" t="s">
        <v>512</v>
      </c>
      <c r="B189" s="268" t="s">
        <v>1309</v>
      </c>
      <c r="C189" s="268" t="s">
        <v>1306</v>
      </c>
      <c r="D189" s="268" t="s">
        <v>1095</v>
      </c>
      <c r="E189" s="268" t="s">
        <v>1307</v>
      </c>
      <c r="F189" s="269" t="s">
        <v>1310</v>
      </c>
      <c r="G189" s="127" t="s">
        <v>15</v>
      </c>
      <c r="H189" s="136" t="s">
        <v>15</v>
      </c>
    </row>
    <row r="190" spans="1:8" ht="285.89999999999998" customHeight="1" x14ac:dyDescent="0.3">
      <c r="A190" s="164" t="s">
        <v>609</v>
      </c>
      <c r="B190" s="268" t="s">
        <v>1311</v>
      </c>
      <c r="C190" s="268" t="s">
        <v>1312</v>
      </c>
      <c r="D190" s="268" t="s">
        <v>998</v>
      </c>
      <c r="E190" s="268" t="s">
        <v>1313</v>
      </c>
      <c r="F190" s="269" t="s">
        <v>1314</v>
      </c>
      <c r="G190" s="269" t="s">
        <v>1315</v>
      </c>
      <c r="H190" s="136" t="s">
        <v>15</v>
      </c>
    </row>
    <row r="191" spans="1:8" ht="262.2" x14ac:dyDescent="0.3">
      <c r="A191" s="115" t="s">
        <v>609</v>
      </c>
      <c r="B191" s="259" t="s">
        <v>1316</v>
      </c>
      <c r="C191" s="259" t="s">
        <v>1317</v>
      </c>
      <c r="D191" s="259" t="s">
        <v>998</v>
      </c>
      <c r="E191" s="259" t="s">
        <v>1318</v>
      </c>
      <c r="F191" s="259" t="s">
        <v>1319</v>
      </c>
      <c r="G191" s="268" t="s">
        <v>1320</v>
      </c>
      <c r="H191" s="136" t="s">
        <v>15</v>
      </c>
    </row>
    <row r="192" spans="1:8" ht="124.2" x14ac:dyDescent="0.3">
      <c r="A192" s="115" t="s">
        <v>609</v>
      </c>
      <c r="B192" s="259" t="s">
        <v>1321</v>
      </c>
      <c r="C192" s="259" t="s">
        <v>1317</v>
      </c>
      <c r="D192" s="259" t="s">
        <v>998</v>
      </c>
      <c r="E192" s="259" t="s">
        <v>1318</v>
      </c>
      <c r="F192" s="259" t="s">
        <v>1322</v>
      </c>
      <c r="G192" s="127" t="s">
        <v>15</v>
      </c>
      <c r="H192" s="136" t="s">
        <v>15</v>
      </c>
    </row>
    <row r="193" spans="1:8" ht="220.8" x14ac:dyDescent="0.3">
      <c r="A193" s="164" t="s">
        <v>609</v>
      </c>
      <c r="B193" s="268" t="s">
        <v>1323</v>
      </c>
      <c r="C193" s="268" t="s">
        <v>1324</v>
      </c>
      <c r="D193" s="268" t="s">
        <v>998</v>
      </c>
      <c r="E193" s="268" t="s">
        <v>1325</v>
      </c>
      <c r="F193" s="269" t="s">
        <v>1326</v>
      </c>
      <c r="G193" s="268" t="s">
        <v>1327</v>
      </c>
      <c r="H193" s="270">
        <v>20</v>
      </c>
    </row>
    <row r="194" spans="1:8" ht="262.2" x14ac:dyDescent="0.3">
      <c r="A194" s="164" t="s">
        <v>609</v>
      </c>
      <c r="B194" s="268" t="s">
        <v>1328</v>
      </c>
      <c r="C194" s="268" t="s">
        <v>1329</v>
      </c>
      <c r="D194" s="268" t="s">
        <v>998</v>
      </c>
      <c r="E194" s="268" t="s">
        <v>1330</v>
      </c>
      <c r="F194" s="269" t="s">
        <v>1326</v>
      </c>
      <c r="G194" s="268" t="s">
        <v>1331</v>
      </c>
      <c r="H194" s="270">
        <v>20</v>
      </c>
    </row>
    <row r="195" spans="1:8" ht="234.6" x14ac:dyDescent="0.3">
      <c r="A195" s="164" t="s">
        <v>609</v>
      </c>
      <c r="B195" s="268" t="s">
        <v>1332</v>
      </c>
      <c r="C195" s="268" t="s">
        <v>1333</v>
      </c>
      <c r="D195" s="268" t="s">
        <v>998</v>
      </c>
      <c r="E195" s="268" t="s">
        <v>1334</v>
      </c>
      <c r="F195" s="269" t="s">
        <v>1326</v>
      </c>
      <c r="G195" s="268" t="s">
        <v>1335</v>
      </c>
      <c r="H195" s="270">
        <v>20</v>
      </c>
    </row>
    <row r="196" spans="1:8" ht="220.8"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 customHeight="1" x14ac:dyDescent="0.3">
      <c r="A198" s="164" t="s">
        <v>609</v>
      </c>
      <c r="B198" s="268" t="s">
        <v>1345</v>
      </c>
      <c r="C198" s="268" t="s">
        <v>1346</v>
      </c>
      <c r="D198" s="268" t="s">
        <v>998</v>
      </c>
      <c r="E198" s="268" t="s">
        <v>1347</v>
      </c>
      <c r="F198" s="269" t="s">
        <v>1348</v>
      </c>
      <c r="G198" s="268" t="s">
        <v>1349</v>
      </c>
      <c r="H198" s="136" t="s">
        <v>15</v>
      </c>
    </row>
    <row r="199" spans="1:8" ht="363.9"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29.9" customHeight="1" x14ac:dyDescent="0.3">
      <c r="A201" s="164" t="s">
        <v>609</v>
      </c>
      <c r="B201" s="268" t="s">
        <v>1359</v>
      </c>
      <c r="C201" s="268" t="s">
        <v>1360</v>
      </c>
      <c r="D201" s="268" t="s">
        <v>998</v>
      </c>
      <c r="E201" s="268" t="s">
        <v>1361</v>
      </c>
      <c r="F201" s="269" t="s">
        <v>1362</v>
      </c>
      <c r="G201" s="268" t="s">
        <v>1363</v>
      </c>
      <c r="H201" s="136" t="s">
        <v>15</v>
      </c>
    </row>
    <row r="202" spans="1:8" ht="299.10000000000002" customHeight="1" x14ac:dyDescent="0.3">
      <c r="A202" s="115" t="s">
        <v>609</v>
      </c>
      <c r="B202" s="259" t="s">
        <v>1364</v>
      </c>
      <c r="C202" s="259" t="s">
        <v>1365</v>
      </c>
      <c r="D202" s="259" t="s">
        <v>1366</v>
      </c>
      <c r="E202" s="259" t="s">
        <v>1367</v>
      </c>
      <c r="F202" s="259" t="s">
        <v>1368</v>
      </c>
      <c r="G202" s="268" t="s">
        <v>1369</v>
      </c>
      <c r="H202" s="136" t="s">
        <v>15</v>
      </c>
    </row>
    <row r="203" spans="1:8" ht="104.1" customHeight="1" x14ac:dyDescent="0.3">
      <c r="A203" s="115" t="s">
        <v>609</v>
      </c>
      <c r="B203" s="259" t="s">
        <v>1370</v>
      </c>
      <c r="C203" s="259" t="s">
        <v>1371</v>
      </c>
      <c r="D203" s="259" t="s">
        <v>998</v>
      </c>
      <c r="E203" s="259" t="s">
        <v>1372</v>
      </c>
      <c r="F203" s="259" t="s">
        <v>1373</v>
      </c>
      <c r="G203" s="268" t="s">
        <v>1374</v>
      </c>
      <c r="H203" s="136" t="s">
        <v>15</v>
      </c>
    </row>
    <row r="204" spans="1:8" ht="285.89999999999998" customHeight="1" x14ac:dyDescent="0.3">
      <c r="A204" s="164" t="s">
        <v>609</v>
      </c>
      <c r="B204" s="268" t="s">
        <v>1375</v>
      </c>
      <c r="C204" s="268" t="s">
        <v>1376</v>
      </c>
      <c r="D204" s="268" t="s">
        <v>998</v>
      </c>
      <c r="E204" s="268" t="s">
        <v>1377</v>
      </c>
      <c r="F204" s="269" t="s">
        <v>1378</v>
      </c>
      <c r="G204" s="268" t="s">
        <v>1379</v>
      </c>
      <c r="H204" s="136" t="s">
        <v>15</v>
      </c>
    </row>
    <row r="205" spans="1:8" ht="1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31.2" x14ac:dyDescent="0.3">
      <c r="A207" s="164" t="s">
        <v>609</v>
      </c>
      <c r="B207" s="268" t="s">
        <v>1387</v>
      </c>
      <c r="C207" s="268" t="s">
        <v>1388</v>
      </c>
      <c r="D207" s="268" t="s">
        <v>998</v>
      </c>
      <c r="E207" s="268" t="s">
        <v>1389</v>
      </c>
      <c r="F207" s="269" t="s">
        <v>1390</v>
      </c>
      <c r="G207" s="269" t="s">
        <v>1391</v>
      </c>
      <c r="H207" s="136" t="s">
        <v>15</v>
      </c>
    </row>
    <row r="208" spans="1:8" ht="138" x14ac:dyDescent="0.3">
      <c r="A208" s="164" t="s">
        <v>609</v>
      </c>
      <c r="B208" s="268" t="s">
        <v>1392</v>
      </c>
      <c r="C208" s="268" t="s">
        <v>1388</v>
      </c>
      <c r="D208" s="268" t="s">
        <v>998</v>
      </c>
      <c r="E208" s="268" t="s">
        <v>1389</v>
      </c>
      <c r="F208" s="269" t="s">
        <v>1393</v>
      </c>
      <c r="G208" s="127" t="s">
        <v>15</v>
      </c>
      <c r="H208" s="136" t="s">
        <v>15</v>
      </c>
    </row>
    <row r="209" spans="1:8" ht="299.10000000000002" customHeight="1" x14ac:dyDescent="0.3">
      <c r="A209" s="267" t="s">
        <v>609</v>
      </c>
      <c r="B209" s="268" t="s">
        <v>1394</v>
      </c>
      <c r="C209" s="268" t="s">
        <v>1395</v>
      </c>
      <c r="D209" s="268" t="s">
        <v>998</v>
      </c>
      <c r="E209" s="268" t="s">
        <v>1396</v>
      </c>
      <c r="F209" s="269" t="s">
        <v>1397</v>
      </c>
      <c r="G209" s="269" t="s">
        <v>1398</v>
      </c>
      <c r="H209" s="136" t="s">
        <v>15</v>
      </c>
    </row>
    <row r="210" spans="1:8" ht="90.9" customHeight="1" x14ac:dyDescent="0.3">
      <c r="A210" s="267" t="s">
        <v>609</v>
      </c>
      <c r="B210" s="268" t="s">
        <v>1399</v>
      </c>
      <c r="C210" s="268" t="s">
        <v>1395</v>
      </c>
      <c r="D210" s="268" t="s">
        <v>998</v>
      </c>
      <c r="E210" s="268" t="s">
        <v>1396</v>
      </c>
      <c r="F210" s="269" t="s">
        <v>1400</v>
      </c>
      <c r="G210" s="127" t="s">
        <v>15</v>
      </c>
      <c r="H210" s="136" t="s">
        <v>15</v>
      </c>
    </row>
    <row r="211" spans="1:8" ht="299.10000000000002" customHeight="1" x14ac:dyDescent="0.3">
      <c r="A211" s="164" t="s">
        <v>512</v>
      </c>
      <c r="B211" s="268" t="s">
        <v>1401</v>
      </c>
      <c r="C211" s="268" t="s">
        <v>1402</v>
      </c>
      <c r="D211" s="268" t="s">
        <v>1061</v>
      </c>
      <c r="E211" s="268" t="s">
        <v>1403</v>
      </c>
      <c r="F211" s="269" t="s">
        <v>1023</v>
      </c>
      <c r="G211" s="269" t="s">
        <v>1404</v>
      </c>
      <c r="H211" s="136" t="s">
        <v>15</v>
      </c>
    </row>
    <row r="212" spans="1:8" ht="104.1" customHeight="1" x14ac:dyDescent="0.3">
      <c r="A212" s="119" t="s">
        <v>512</v>
      </c>
      <c r="B212" s="259" t="s">
        <v>1405</v>
      </c>
      <c r="C212" s="259" t="s">
        <v>1406</v>
      </c>
      <c r="D212" s="106" t="s">
        <v>1061</v>
      </c>
      <c r="E212" s="259" t="s">
        <v>1407</v>
      </c>
      <c r="F212" s="259" t="s">
        <v>1408</v>
      </c>
      <c r="G212" s="269" t="s">
        <v>1409</v>
      </c>
      <c r="H212" s="270">
        <v>20</v>
      </c>
    </row>
    <row r="213" spans="1:8" ht="260.10000000000002" customHeight="1" x14ac:dyDescent="0.3">
      <c r="A213" s="115" t="s">
        <v>603</v>
      </c>
      <c r="B213" s="259" t="s">
        <v>1410</v>
      </c>
      <c r="C213" s="259" t="s">
        <v>1312</v>
      </c>
      <c r="D213" s="259" t="s">
        <v>998</v>
      </c>
      <c r="E213" s="259" t="s">
        <v>1411</v>
      </c>
      <c r="F213" s="259" t="s">
        <v>1412</v>
      </c>
      <c r="G213" s="268" t="s">
        <v>1413</v>
      </c>
      <c r="H213" s="136" t="s">
        <v>15</v>
      </c>
    </row>
    <row r="214" spans="1:8" ht="104.1" customHeight="1" x14ac:dyDescent="0.3">
      <c r="A214" s="164" t="s">
        <v>603</v>
      </c>
      <c r="B214" s="268" t="s">
        <v>1414</v>
      </c>
      <c r="C214" s="268" t="s">
        <v>1415</v>
      </c>
      <c r="D214" s="268" t="s">
        <v>998</v>
      </c>
      <c r="E214" s="268" t="s">
        <v>1416</v>
      </c>
      <c r="F214" s="269" t="s">
        <v>1417</v>
      </c>
      <c r="G214" s="268" t="s">
        <v>1418</v>
      </c>
      <c r="H214" s="136" t="s">
        <v>15</v>
      </c>
    </row>
    <row r="215" spans="1:8" ht="260.10000000000002" customHeight="1" x14ac:dyDescent="0.3">
      <c r="A215" s="126" t="s">
        <v>603</v>
      </c>
      <c r="B215" s="259" t="s">
        <v>1419</v>
      </c>
      <c r="C215" s="259" t="s">
        <v>1420</v>
      </c>
      <c r="D215" s="106" t="s">
        <v>998</v>
      </c>
      <c r="E215" s="259" t="s">
        <v>1421</v>
      </c>
      <c r="F215" s="259" t="s">
        <v>1422</v>
      </c>
      <c r="G215" s="268" t="s">
        <v>1423</v>
      </c>
      <c r="H215" s="136" t="s">
        <v>15</v>
      </c>
    </row>
    <row r="216" spans="1:8" ht="143.1" customHeight="1" x14ac:dyDescent="0.3">
      <c r="A216" s="164" t="s">
        <v>603</v>
      </c>
      <c r="B216" s="268" t="s">
        <v>1424</v>
      </c>
      <c r="C216" s="268" t="s">
        <v>1425</v>
      </c>
      <c r="D216" s="268" t="s">
        <v>998</v>
      </c>
      <c r="E216" s="268" t="s">
        <v>1426</v>
      </c>
      <c r="F216" s="269" t="s">
        <v>1427</v>
      </c>
      <c r="G216" s="268" t="s">
        <v>1428</v>
      </c>
      <c r="H216" s="136" t="s">
        <v>15</v>
      </c>
    </row>
    <row r="217" spans="1:8" ht="299.10000000000002" customHeight="1" x14ac:dyDescent="0.3">
      <c r="A217" s="164" t="s">
        <v>603</v>
      </c>
      <c r="B217" s="268" t="s">
        <v>1429</v>
      </c>
      <c r="C217" s="268" t="s">
        <v>1425</v>
      </c>
      <c r="D217" s="268" t="s">
        <v>998</v>
      </c>
      <c r="E217" s="268" t="s">
        <v>1426</v>
      </c>
      <c r="F217" s="269" t="s">
        <v>995</v>
      </c>
      <c r="G217" s="127" t="s">
        <v>15</v>
      </c>
      <c r="H217" s="136" t="s">
        <v>15</v>
      </c>
    </row>
    <row r="218" spans="1:8" ht="90.9"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76" x14ac:dyDescent="0.3">
      <c r="A220" s="164" t="s">
        <v>603</v>
      </c>
      <c r="B220" s="268" t="s">
        <v>1436</v>
      </c>
      <c r="C220" s="268" t="s">
        <v>1437</v>
      </c>
      <c r="D220" s="268" t="s">
        <v>998</v>
      </c>
      <c r="E220" s="268" t="s">
        <v>1438</v>
      </c>
      <c r="F220" s="269" t="s">
        <v>1439</v>
      </c>
      <c r="G220" s="268" t="s">
        <v>1440</v>
      </c>
      <c r="H220" s="270">
        <v>20</v>
      </c>
    </row>
    <row r="221" spans="1:8" ht="110.4" x14ac:dyDescent="0.3">
      <c r="A221" s="164" t="s">
        <v>603</v>
      </c>
      <c r="B221" s="268" t="s">
        <v>1441</v>
      </c>
      <c r="C221" s="268" t="s">
        <v>1437</v>
      </c>
      <c r="D221" s="268" t="s">
        <v>998</v>
      </c>
      <c r="E221" s="268" t="s">
        <v>1438</v>
      </c>
      <c r="F221" s="269" t="s">
        <v>1442</v>
      </c>
      <c r="G221" s="127" t="s">
        <v>15</v>
      </c>
      <c r="H221" s="270">
        <v>20</v>
      </c>
    </row>
    <row r="222" spans="1:8" ht="276" x14ac:dyDescent="0.3">
      <c r="A222" s="164" t="s">
        <v>603</v>
      </c>
      <c r="B222" s="268" t="s">
        <v>1443</v>
      </c>
      <c r="C222" s="268" t="s">
        <v>1444</v>
      </c>
      <c r="D222" s="268" t="s">
        <v>998</v>
      </c>
      <c r="E222" s="268" t="s">
        <v>1445</v>
      </c>
      <c r="F222" s="269" t="s">
        <v>1446</v>
      </c>
      <c r="G222" s="268" t="s">
        <v>1440</v>
      </c>
      <c r="H222" s="136" t="s">
        <v>15</v>
      </c>
    </row>
    <row r="223" spans="1:8" ht="260.10000000000002" customHeight="1" x14ac:dyDescent="0.3">
      <c r="A223" s="164" t="s">
        <v>603</v>
      </c>
      <c r="B223" s="268" t="s">
        <v>1447</v>
      </c>
      <c r="C223" s="268" t="s">
        <v>1444</v>
      </c>
      <c r="D223" s="268" t="s">
        <v>998</v>
      </c>
      <c r="E223" s="268" t="s">
        <v>1445</v>
      </c>
      <c r="F223" s="269" t="s">
        <v>1448</v>
      </c>
      <c r="G223" s="127" t="s">
        <v>15</v>
      </c>
      <c r="H223" s="136" t="s">
        <v>15</v>
      </c>
    </row>
    <row r="224" spans="1:8" ht="207.9" customHeight="1" x14ac:dyDescent="0.3">
      <c r="A224" s="164" t="s">
        <v>603</v>
      </c>
      <c r="B224" s="268" t="s">
        <v>1449</v>
      </c>
      <c r="C224" s="268" t="s">
        <v>1450</v>
      </c>
      <c r="D224" s="268" t="s">
        <v>998</v>
      </c>
      <c r="E224" s="268" t="s">
        <v>1451</v>
      </c>
      <c r="F224" s="269" t="s">
        <v>1433</v>
      </c>
      <c r="G224" s="268" t="s">
        <v>1452</v>
      </c>
      <c r="H224" s="270">
        <v>20</v>
      </c>
    </row>
    <row r="225" spans="1:8" ht="299.10000000000002" customHeight="1" x14ac:dyDescent="0.3">
      <c r="A225" s="164" t="s">
        <v>603</v>
      </c>
      <c r="B225" s="268" t="s">
        <v>1453</v>
      </c>
      <c r="C225" s="268" t="s">
        <v>1450</v>
      </c>
      <c r="D225" s="268" t="s">
        <v>998</v>
      </c>
      <c r="E225" s="268" t="s">
        <v>1451</v>
      </c>
      <c r="F225" s="269" t="s">
        <v>995</v>
      </c>
      <c r="G225" s="127" t="s">
        <v>15</v>
      </c>
      <c r="H225" s="270">
        <v>20</v>
      </c>
    </row>
    <row r="226" spans="1:8" ht="104.1"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 customHeight="1" x14ac:dyDescent="0.3">
      <c r="A228" s="119" t="s">
        <v>603</v>
      </c>
      <c r="B228" s="259" t="s">
        <v>1462</v>
      </c>
      <c r="C228" s="259" t="s">
        <v>1437</v>
      </c>
      <c r="D228" s="259" t="s">
        <v>1061</v>
      </c>
      <c r="E228" s="259" t="s">
        <v>1463</v>
      </c>
      <c r="F228" s="259" t="s">
        <v>1464</v>
      </c>
      <c r="G228" s="269" t="s">
        <v>1465</v>
      </c>
      <c r="H228" s="270">
        <v>20</v>
      </c>
    </row>
    <row r="229" spans="1:8" ht="299.10000000000002" customHeight="1" x14ac:dyDescent="0.3">
      <c r="A229" s="119" t="s">
        <v>603</v>
      </c>
      <c r="B229" s="259" t="s">
        <v>1466</v>
      </c>
      <c r="C229" s="259" t="s">
        <v>1450</v>
      </c>
      <c r="D229" s="259" t="s">
        <v>1061</v>
      </c>
      <c r="E229" s="259" t="s">
        <v>1467</v>
      </c>
      <c r="F229" s="259" t="s">
        <v>1468</v>
      </c>
      <c r="G229" s="269" t="s">
        <v>1469</v>
      </c>
      <c r="H229" s="270">
        <v>20</v>
      </c>
    </row>
    <row r="230" spans="1:8" ht="104.1" customHeight="1" x14ac:dyDescent="0.3">
      <c r="A230" s="164" t="s">
        <v>512</v>
      </c>
      <c r="B230" s="268" t="s">
        <v>1470</v>
      </c>
      <c r="C230" s="268" t="s">
        <v>1471</v>
      </c>
      <c r="D230" s="268" t="s">
        <v>998</v>
      </c>
      <c r="E230" s="268" t="s">
        <v>1472</v>
      </c>
      <c r="F230" s="269" t="s">
        <v>1473</v>
      </c>
      <c r="G230" s="268" t="s">
        <v>1474</v>
      </c>
      <c r="H230" s="136" t="s">
        <v>15</v>
      </c>
    </row>
    <row r="231" spans="1:8" ht="220.8" x14ac:dyDescent="0.3">
      <c r="A231" s="164" t="s">
        <v>512</v>
      </c>
      <c r="B231" s="268" t="s">
        <v>1475</v>
      </c>
      <c r="C231" s="268" t="s">
        <v>1471</v>
      </c>
      <c r="D231" s="268" t="s">
        <v>998</v>
      </c>
      <c r="E231" s="268" t="s">
        <v>1472</v>
      </c>
      <c r="F231" s="269" t="s">
        <v>1476</v>
      </c>
      <c r="G231" s="127" t="s">
        <v>15</v>
      </c>
      <c r="H231" s="136" t="s">
        <v>15</v>
      </c>
    </row>
    <row r="232" spans="1:8" ht="317.39999999999998" x14ac:dyDescent="0.3">
      <c r="A232" s="164" t="s">
        <v>512</v>
      </c>
      <c r="B232" s="269" t="s">
        <v>1477</v>
      </c>
      <c r="C232" s="269" t="s">
        <v>1478</v>
      </c>
      <c r="D232" s="268" t="s">
        <v>998</v>
      </c>
      <c r="E232" s="268" t="s">
        <v>1479</v>
      </c>
      <c r="F232" s="261" t="s">
        <v>1480</v>
      </c>
      <c r="G232" s="268" t="s">
        <v>1481</v>
      </c>
      <c r="H232" s="136" t="s">
        <v>15</v>
      </c>
    </row>
    <row r="233" spans="1:8" ht="110.4" x14ac:dyDescent="0.3">
      <c r="A233" s="164" t="s">
        <v>512</v>
      </c>
      <c r="B233" s="269" t="s">
        <v>1482</v>
      </c>
      <c r="C233" s="269" t="s">
        <v>1478</v>
      </c>
      <c r="D233" s="268" t="s">
        <v>998</v>
      </c>
      <c r="E233" s="268" t="s">
        <v>1479</v>
      </c>
      <c r="F233" s="268" t="s">
        <v>1483</v>
      </c>
      <c r="G233" s="127" t="s">
        <v>15</v>
      </c>
      <c r="H233" s="136" t="s">
        <v>15</v>
      </c>
    </row>
    <row r="234" spans="1:8" ht="331.2" x14ac:dyDescent="0.3">
      <c r="A234" s="267" t="s">
        <v>512</v>
      </c>
      <c r="B234" s="268" t="s">
        <v>1484</v>
      </c>
      <c r="C234" s="268" t="s">
        <v>1471</v>
      </c>
      <c r="D234" s="268" t="s">
        <v>1095</v>
      </c>
      <c r="E234" s="268" t="s">
        <v>1485</v>
      </c>
      <c r="F234" s="269" t="s">
        <v>1486</v>
      </c>
      <c r="G234" s="269" t="s">
        <v>1487</v>
      </c>
      <c r="H234" s="136" t="s">
        <v>15</v>
      </c>
    </row>
    <row r="235" spans="1:8" ht="151.80000000000001" x14ac:dyDescent="0.3">
      <c r="A235" s="267" t="s">
        <v>512</v>
      </c>
      <c r="B235" s="268" t="s">
        <v>1488</v>
      </c>
      <c r="C235" s="268" t="s">
        <v>1471</v>
      </c>
      <c r="D235" s="268" t="s">
        <v>1095</v>
      </c>
      <c r="E235" s="268" t="s">
        <v>1485</v>
      </c>
      <c r="F235" s="269" t="s">
        <v>1489</v>
      </c>
      <c r="G235" s="127" t="s">
        <v>15</v>
      </c>
      <c r="H235" s="136" t="s">
        <v>15</v>
      </c>
    </row>
    <row r="236" spans="1:8" ht="317.39999999999998" x14ac:dyDescent="0.3">
      <c r="A236" s="267" t="s">
        <v>609</v>
      </c>
      <c r="B236" s="268" t="s">
        <v>1490</v>
      </c>
      <c r="C236" s="268" t="s">
        <v>1395</v>
      </c>
      <c r="D236" s="268" t="s">
        <v>1095</v>
      </c>
      <c r="E236" s="268" t="s">
        <v>1491</v>
      </c>
      <c r="F236" s="269" t="s">
        <v>1397</v>
      </c>
      <c r="G236" s="269" t="s">
        <v>1492</v>
      </c>
      <c r="H236" s="136" t="s">
        <v>15</v>
      </c>
    </row>
    <row r="237" spans="1:8" ht="110.4" x14ac:dyDescent="0.3">
      <c r="A237" s="267" t="s">
        <v>609</v>
      </c>
      <c r="B237" s="268" t="s">
        <v>1493</v>
      </c>
      <c r="C237" s="268" t="s">
        <v>1395</v>
      </c>
      <c r="D237" s="268" t="s">
        <v>1095</v>
      </c>
      <c r="E237" s="268" t="s">
        <v>1491</v>
      </c>
      <c r="F237" s="269" t="s">
        <v>1400</v>
      </c>
      <c r="G237" s="127" t="s">
        <v>15</v>
      </c>
      <c r="H237" s="136" t="s">
        <v>15</v>
      </c>
    </row>
    <row r="238" spans="1:8" ht="317.39999999999998" x14ac:dyDescent="0.3">
      <c r="A238" s="115" t="s">
        <v>609</v>
      </c>
      <c r="B238" s="269" t="s">
        <v>1494</v>
      </c>
      <c r="C238" s="269" t="s">
        <v>1246</v>
      </c>
      <c r="D238" s="259" t="s">
        <v>1495</v>
      </c>
      <c r="E238" s="259" t="s">
        <v>1496</v>
      </c>
      <c r="F238" s="259" t="s">
        <v>1497</v>
      </c>
      <c r="G238" s="259" t="s">
        <v>1498</v>
      </c>
      <c r="H238" s="270" t="s">
        <v>1499</v>
      </c>
    </row>
    <row r="239" spans="1:8" ht="285.89999999999998" customHeight="1" x14ac:dyDescent="0.3">
      <c r="A239" s="115" t="s">
        <v>624</v>
      </c>
      <c r="B239" s="269" t="s">
        <v>1500</v>
      </c>
      <c r="C239" s="269" t="s">
        <v>1246</v>
      </c>
      <c r="D239" s="259" t="s">
        <v>1495</v>
      </c>
      <c r="E239" s="259" t="s">
        <v>1501</v>
      </c>
      <c r="F239" s="259" t="s">
        <v>1502</v>
      </c>
      <c r="G239" s="259" t="s">
        <v>1498</v>
      </c>
      <c r="H239" s="270" t="s">
        <v>1499</v>
      </c>
    </row>
    <row r="240" spans="1:8" ht="168.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8.9" customHeight="1" x14ac:dyDescent="0.3">
      <c r="A242" s="115" t="s">
        <v>609</v>
      </c>
      <c r="B242" s="269" t="s">
        <v>1511</v>
      </c>
      <c r="C242" s="269" t="s">
        <v>1246</v>
      </c>
      <c r="D242" s="259" t="s">
        <v>1512</v>
      </c>
      <c r="E242" s="259" t="s">
        <v>1513</v>
      </c>
      <c r="F242" s="259" t="s">
        <v>1514</v>
      </c>
      <c r="G242" s="259" t="s">
        <v>1498</v>
      </c>
      <c r="H242" s="270" t="s">
        <v>1499</v>
      </c>
    </row>
    <row r="243" spans="1:8" ht="299.10000000000002" customHeight="1" x14ac:dyDescent="0.3">
      <c r="A243" s="115" t="s">
        <v>624</v>
      </c>
      <c r="B243" s="269" t="s">
        <v>1515</v>
      </c>
      <c r="C243" s="269" t="s">
        <v>1246</v>
      </c>
      <c r="D243" s="259" t="s">
        <v>1512</v>
      </c>
      <c r="E243" s="259" t="s">
        <v>1516</v>
      </c>
      <c r="F243" s="259" t="s">
        <v>1517</v>
      </c>
      <c r="G243" s="259" t="s">
        <v>1498</v>
      </c>
      <c r="H243" s="270" t="s">
        <v>1499</v>
      </c>
    </row>
    <row r="244" spans="1:8" ht="168.9" customHeight="1" x14ac:dyDescent="0.3">
      <c r="A244" s="164" t="s">
        <v>512</v>
      </c>
      <c r="B244" s="269" t="s">
        <v>1518</v>
      </c>
      <c r="C244" s="269" t="s">
        <v>1246</v>
      </c>
      <c r="D244" s="268" t="s">
        <v>1512</v>
      </c>
      <c r="E244" s="268" t="s">
        <v>1519</v>
      </c>
      <c r="F244" s="261" t="s">
        <v>1520</v>
      </c>
      <c r="G244" s="268" t="s">
        <v>1506</v>
      </c>
      <c r="H244" s="270" t="s">
        <v>1499</v>
      </c>
    </row>
    <row r="245" spans="1:8" ht="285.89999999999998" customHeight="1" x14ac:dyDescent="0.3">
      <c r="A245" s="267" t="s">
        <v>603</v>
      </c>
      <c r="B245" s="268" t="s">
        <v>1521</v>
      </c>
      <c r="C245" s="268" t="s">
        <v>1246</v>
      </c>
      <c r="D245" s="268" t="s">
        <v>1512</v>
      </c>
      <c r="E245" s="268" t="s">
        <v>1522</v>
      </c>
      <c r="F245" s="268" t="s">
        <v>1523</v>
      </c>
      <c r="G245" s="268" t="s">
        <v>1524</v>
      </c>
      <c r="H245" s="270" t="s">
        <v>1499</v>
      </c>
    </row>
    <row r="246" spans="1:8" ht="182.1" customHeight="1" x14ac:dyDescent="0.3">
      <c r="A246" s="115" t="s">
        <v>609</v>
      </c>
      <c r="B246" s="269" t="s">
        <v>1525</v>
      </c>
      <c r="C246" s="269" t="s">
        <v>1526</v>
      </c>
      <c r="D246" s="106" t="s">
        <v>1495</v>
      </c>
      <c r="E246" s="259" t="s">
        <v>1527</v>
      </c>
      <c r="F246" s="261" t="s">
        <v>1528</v>
      </c>
      <c r="G246" s="261" t="s">
        <v>1529</v>
      </c>
      <c r="H246" s="270" t="s">
        <v>1499</v>
      </c>
    </row>
    <row r="247" spans="1:8" ht="285.89999999999998" customHeight="1" x14ac:dyDescent="0.3">
      <c r="A247" s="115" t="s">
        <v>609</v>
      </c>
      <c r="B247" s="269" t="s">
        <v>1530</v>
      </c>
      <c r="C247" s="269" t="s">
        <v>1526</v>
      </c>
      <c r="D247" s="106" t="s">
        <v>1495</v>
      </c>
      <c r="E247" s="259" t="s">
        <v>1527</v>
      </c>
      <c r="F247" s="261" t="s">
        <v>1531</v>
      </c>
      <c r="G247" s="127" t="s">
        <v>15</v>
      </c>
      <c r="H247" s="270" t="s">
        <v>1499</v>
      </c>
    </row>
    <row r="248" spans="1:8" ht="168.9" customHeight="1" x14ac:dyDescent="0.3">
      <c r="A248" s="115" t="s">
        <v>624</v>
      </c>
      <c r="B248" s="269" t="s">
        <v>1532</v>
      </c>
      <c r="C248" s="269" t="s">
        <v>1533</v>
      </c>
      <c r="D248" s="106" t="s">
        <v>1495</v>
      </c>
      <c r="E248" s="259" t="s">
        <v>1534</v>
      </c>
      <c r="F248" s="261" t="s">
        <v>1535</v>
      </c>
      <c r="G248" s="261" t="s">
        <v>1536</v>
      </c>
      <c r="H248" s="270" t="s">
        <v>1499</v>
      </c>
    </row>
    <row r="249" spans="1:8" ht="299.10000000000002" customHeight="1" x14ac:dyDescent="0.3">
      <c r="A249" s="115" t="s">
        <v>624</v>
      </c>
      <c r="B249" s="269" t="s">
        <v>1537</v>
      </c>
      <c r="C249" s="269" t="s">
        <v>1533</v>
      </c>
      <c r="D249" s="106" t="s">
        <v>1495</v>
      </c>
      <c r="E249" s="259" t="s">
        <v>1534</v>
      </c>
      <c r="F249" s="261" t="s">
        <v>1531</v>
      </c>
      <c r="G249" s="127" t="s">
        <v>15</v>
      </c>
      <c r="H249" s="270" t="s">
        <v>1499</v>
      </c>
    </row>
    <row r="250" spans="1:8" ht="168.9" customHeight="1" x14ac:dyDescent="0.3">
      <c r="A250" s="164" t="s">
        <v>512</v>
      </c>
      <c r="B250" s="269" t="s">
        <v>1538</v>
      </c>
      <c r="C250" s="269" t="s">
        <v>1533</v>
      </c>
      <c r="D250" s="268" t="s">
        <v>1495</v>
      </c>
      <c r="E250" s="268" t="s">
        <v>1539</v>
      </c>
      <c r="F250" s="261" t="s">
        <v>1540</v>
      </c>
      <c r="G250" s="268" t="s">
        <v>1541</v>
      </c>
      <c r="H250" s="270" t="s">
        <v>1499</v>
      </c>
    </row>
    <row r="251" spans="1:8" ht="299.10000000000002" customHeight="1" x14ac:dyDescent="0.3">
      <c r="A251" s="164" t="s">
        <v>512</v>
      </c>
      <c r="B251" s="269" t="s">
        <v>1542</v>
      </c>
      <c r="C251" s="269" t="s">
        <v>1533</v>
      </c>
      <c r="D251" s="268" t="s">
        <v>1495</v>
      </c>
      <c r="E251" s="268" t="s">
        <v>1539</v>
      </c>
      <c r="F251" s="261" t="s">
        <v>1531</v>
      </c>
      <c r="G251" s="127" t="s">
        <v>15</v>
      </c>
      <c r="H251" s="270" t="s">
        <v>1499</v>
      </c>
    </row>
    <row r="252" spans="1:8" ht="168.9" customHeight="1" x14ac:dyDescent="0.3">
      <c r="A252" s="267" t="s">
        <v>603</v>
      </c>
      <c r="B252" s="268" t="s">
        <v>1543</v>
      </c>
      <c r="C252" s="268" t="s">
        <v>1544</v>
      </c>
      <c r="D252" s="268" t="s">
        <v>1495</v>
      </c>
      <c r="E252" s="268" t="s">
        <v>1545</v>
      </c>
      <c r="F252" s="268" t="s">
        <v>1509</v>
      </c>
      <c r="G252" s="268" t="s">
        <v>1546</v>
      </c>
      <c r="H252" s="270" t="s">
        <v>1499</v>
      </c>
    </row>
    <row r="253" spans="1:8" ht="285.89999999999998" customHeight="1" x14ac:dyDescent="0.3">
      <c r="A253" s="267" t="s">
        <v>603</v>
      </c>
      <c r="B253" s="268" t="s">
        <v>1547</v>
      </c>
      <c r="C253" s="268" t="s">
        <v>1544</v>
      </c>
      <c r="D253" s="268" t="s">
        <v>1495</v>
      </c>
      <c r="E253" s="268" t="s">
        <v>1545</v>
      </c>
      <c r="F253" s="261" t="s">
        <v>1531</v>
      </c>
      <c r="G253" s="127" t="s">
        <v>15</v>
      </c>
      <c r="H253" s="270" t="s">
        <v>1499</v>
      </c>
    </row>
    <row r="254" spans="1:8" ht="182.1" customHeight="1" x14ac:dyDescent="0.3">
      <c r="A254" s="115" t="s">
        <v>609</v>
      </c>
      <c r="B254" s="269" t="s">
        <v>1548</v>
      </c>
      <c r="C254" s="269" t="s">
        <v>1526</v>
      </c>
      <c r="D254" s="106" t="s">
        <v>1512</v>
      </c>
      <c r="E254" s="259" t="s">
        <v>1549</v>
      </c>
      <c r="F254" s="261" t="s">
        <v>1550</v>
      </c>
      <c r="G254" s="261" t="s">
        <v>1529</v>
      </c>
      <c r="H254" s="270" t="s">
        <v>1499</v>
      </c>
    </row>
    <row r="255" spans="1:8" ht="179.4" x14ac:dyDescent="0.3">
      <c r="A255" s="115" t="s">
        <v>609</v>
      </c>
      <c r="B255" s="269" t="s">
        <v>1551</v>
      </c>
      <c r="C255" s="269" t="s">
        <v>1526</v>
      </c>
      <c r="D255" s="106" t="s">
        <v>1512</v>
      </c>
      <c r="E255" s="259" t="s">
        <v>1549</v>
      </c>
      <c r="F255" s="261" t="s">
        <v>1531</v>
      </c>
      <c r="G255" s="127" t="s">
        <v>15</v>
      </c>
      <c r="H255" s="270" t="s">
        <v>1499</v>
      </c>
    </row>
    <row r="256" spans="1:8" ht="260.10000000000002" customHeight="1" x14ac:dyDescent="0.3">
      <c r="A256" s="115" t="s">
        <v>624</v>
      </c>
      <c r="B256" s="269" t="s">
        <v>1552</v>
      </c>
      <c r="C256" s="269" t="s">
        <v>1533</v>
      </c>
      <c r="D256" s="106" t="s">
        <v>1512</v>
      </c>
      <c r="E256" s="259" t="s">
        <v>1553</v>
      </c>
      <c r="F256" s="261" t="s">
        <v>1554</v>
      </c>
      <c r="G256" s="261" t="s">
        <v>1555</v>
      </c>
      <c r="H256" s="270" t="s">
        <v>1499</v>
      </c>
    </row>
    <row r="257" spans="1:8" ht="143.1" customHeight="1" x14ac:dyDescent="0.3">
      <c r="A257" s="115" t="s">
        <v>624</v>
      </c>
      <c r="B257" s="269" t="s">
        <v>1556</v>
      </c>
      <c r="C257" s="269" t="s">
        <v>1533</v>
      </c>
      <c r="D257" s="106" t="s">
        <v>1512</v>
      </c>
      <c r="E257" s="259" t="s">
        <v>1553</v>
      </c>
      <c r="F257" s="261" t="s">
        <v>1531</v>
      </c>
      <c r="G257" s="127" t="s">
        <v>15</v>
      </c>
      <c r="H257" s="270" t="s">
        <v>1499</v>
      </c>
    </row>
    <row r="258" spans="1:8" ht="317.39999999999998"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 customHeight="1" x14ac:dyDescent="0.3">
      <c r="A260" s="267" t="s">
        <v>603</v>
      </c>
      <c r="B260" s="268" t="s">
        <v>1562</v>
      </c>
      <c r="C260" s="268" t="s">
        <v>1544</v>
      </c>
      <c r="D260" s="268" t="s">
        <v>1512</v>
      </c>
      <c r="E260" s="268" t="s">
        <v>1563</v>
      </c>
      <c r="F260" s="268" t="s">
        <v>1564</v>
      </c>
      <c r="G260" s="268" t="s">
        <v>1565</v>
      </c>
      <c r="H260" s="270" t="s">
        <v>1499</v>
      </c>
    </row>
    <row r="261" spans="1:8" ht="193.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 customHeight="1" x14ac:dyDescent="0.3">
      <c r="A263" s="115" t="s">
        <v>609</v>
      </c>
      <c r="B263" s="269" t="s">
        <v>1573</v>
      </c>
      <c r="C263" s="269" t="s">
        <v>1574</v>
      </c>
      <c r="D263" s="259" t="s">
        <v>1495</v>
      </c>
      <c r="E263" s="259" t="s">
        <v>1575</v>
      </c>
      <c r="F263" s="259" t="s">
        <v>1576</v>
      </c>
      <c r="G263" s="259" t="s">
        <v>1577</v>
      </c>
      <c r="H263" s="270" t="s">
        <v>1572</v>
      </c>
    </row>
    <row r="264" spans="1:8" ht="165.6" x14ac:dyDescent="0.3">
      <c r="A264" s="115" t="s">
        <v>609</v>
      </c>
      <c r="B264" s="269" t="s">
        <v>1578</v>
      </c>
      <c r="C264" s="269" t="s">
        <v>1574</v>
      </c>
      <c r="D264" s="259" t="s">
        <v>1495</v>
      </c>
      <c r="E264" s="259" t="s">
        <v>1575</v>
      </c>
      <c r="F264" s="259" t="s">
        <v>1579</v>
      </c>
      <c r="G264" s="127" t="s">
        <v>15</v>
      </c>
      <c r="H264" s="270" t="s">
        <v>1572</v>
      </c>
    </row>
    <row r="265" spans="1:8" ht="260.10000000000002" customHeight="1" x14ac:dyDescent="0.3">
      <c r="A265" s="115" t="s">
        <v>624</v>
      </c>
      <c r="B265" s="269" t="s">
        <v>1580</v>
      </c>
      <c r="C265" s="269" t="s">
        <v>1568</v>
      </c>
      <c r="D265" s="259" t="s">
        <v>1495</v>
      </c>
      <c r="E265" s="259" t="s">
        <v>1581</v>
      </c>
      <c r="F265" s="259" t="s">
        <v>1582</v>
      </c>
      <c r="G265" s="259" t="s">
        <v>1583</v>
      </c>
      <c r="H265" s="270" t="s">
        <v>1572</v>
      </c>
    </row>
    <row r="266" spans="1:8" ht="143.1" customHeight="1" x14ac:dyDescent="0.3">
      <c r="A266" s="115" t="s">
        <v>624</v>
      </c>
      <c r="B266" s="269" t="s">
        <v>1584</v>
      </c>
      <c r="C266" s="269" t="s">
        <v>1574</v>
      </c>
      <c r="D266" s="259" t="s">
        <v>1495</v>
      </c>
      <c r="E266" s="259" t="s">
        <v>1585</v>
      </c>
      <c r="F266" s="259" t="s">
        <v>1586</v>
      </c>
      <c r="G266" s="259" t="s">
        <v>1587</v>
      </c>
      <c r="H266" s="270" t="s">
        <v>1572</v>
      </c>
    </row>
    <row r="267" spans="1:8" ht="165.6" x14ac:dyDescent="0.3">
      <c r="A267" s="115" t="s">
        <v>624</v>
      </c>
      <c r="B267" s="269" t="s">
        <v>1588</v>
      </c>
      <c r="C267" s="269" t="s">
        <v>1574</v>
      </c>
      <c r="D267" s="259" t="s">
        <v>1495</v>
      </c>
      <c r="E267" s="259" t="s">
        <v>1585</v>
      </c>
      <c r="F267" s="259" t="s">
        <v>1579</v>
      </c>
      <c r="G267" s="127" t="s">
        <v>15</v>
      </c>
      <c r="H267" s="270" t="s">
        <v>1572</v>
      </c>
    </row>
    <row r="268" spans="1:8" ht="260.10000000000002" customHeight="1" x14ac:dyDescent="0.3">
      <c r="A268" s="164" t="s">
        <v>512</v>
      </c>
      <c r="B268" s="269" t="s">
        <v>1589</v>
      </c>
      <c r="C268" s="269" t="s">
        <v>1568</v>
      </c>
      <c r="D268" s="268" t="s">
        <v>1495</v>
      </c>
      <c r="E268" s="268" t="s">
        <v>1590</v>
      </c>
      <c r="F268" s="268" t="s">
        <v>1591</v>
      </c>
      <c r="G268" s="268" t="s">
        <v>1592</v>
      </c>
      <c r="H268" s="270" t="s">
        <v>1572</v>
      </c>
    </row>
    <row r="269" spans="1:8" ht="143.1" customHeight="1" x14ac:dyDescent="0.3">
      <c r="A269" s="164" t="s">
        <v>512</v>
      </c>
      <c r="B269" s="269" t="s">
        <v>1593</v>
      </c>
      <c r="C269" s="269" t="s">
        <v>1574</v>
      </c>
      <c r="D269" s="268" t="s">
        <v>1495</v>
      </c>
      <c r="E269" s="268" t="s">
        <v>1594</v>
      </c>
      <c r="F269" s="268" t="s">
        <v>1595</v>
      </c>
      <c r="G269" s="268" t="s">
        <v>1596</v>
      </c>
      <c r="H269" s="270" t="s">
        <v>1572</v>
      </c>
    </row>
    <row r="270" spans="1:8" ht="165.6"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 customHeight="1" x14ac:dyDescent="0.3">
      <c r="A272" s="115" t="s">
        <v>603</v>
      </c>
      <c r="B272" s="106" t="s">
        <v>1603</v>
      </c>
      <c r="C272" s="106" t="s">
        <v>1574</v>
      </c>
      <c r="D272" s="259" t="s">
        <v>1495</v>
      </c>
      <c r="E272" s="259" t="s">
        <v>1604</v>
      </c>
      <c r="F272" s="259" t="s">
        <v>1605</v>
      </c>
      <c r="G272" s="268" t="s">
        <v>1606</v>
      </c>
      <c r="H272" s="270" t="s">
        <v>1572</v>
      </c>
    </row>
    <row r="273" spans="1:8" ht="165.6" x14ac:dyDescent="0.3">
      <c r="A273" s="115" t="s">
        <v>603</v>
      </c>
      <c r="B273" s="106" t="s">
        <v>1607</v>
      </c>
      <c r="C273" s="106" t="s">
        <v>1574</v>
      </c>
      <c r="D273" s="259" t="s">
        <v>1495</v>
      </c>
      <c r="E273" s="259" t="s">
        <v>1604</v>
      </c>
      <c r="F273" s="259" t="s">
        <v>1608</v>
      </c>
      <c r="G273" s="127" t="s">
        <v>15</v>
      </c>
      <c r="H273" s="270" t="s">
        <v>1572</v>
      </c>
    </row>
    <row r="274" spans="1:8" ht="285.89999999999998" customHeight="1" x14ac:dyDescent="0.3">
      <c r="A274" s="115" t="s">
        <v>609</v>
      </c>
      <c r="B274" s="269" t="s">
        <v>1609</v>
      </c>
      <c r="C274" s="269" t="s">
        <v>1568</v>
      </c>
      <c r="D274" s="259" t="s">
        <v>1512</v>
      </c>
      <c r="E274" s="259" t="s">
        <v>1610</v>
      </c>
      <c r="F274" s="259" t="s">
        <v>1611</v>
      </c>
      <c r="G274" s="259" t="s">
        <v>1571</v>
      </c>
      <c r="H274" s="270" t="s">
        <v>1572</v>
      </c>
    </row>
    <row r="275" spans="1:8" ht="143.1" customHeight="1" x14ac:dyDescent="0.3">
      <c r="A275" s="115" t="s">
        <v>609</v>
      </c>
      <c r="B275" s="269" t="s">
        <v>1612</v>
      </c>
      <c r="C275" s="269" t="s">
        <v>1574</v>
      </c>
      <c r="D275" s="259" t="s">
        <v>1512</v>
      </c>
      <c r="E275" s="259" t="s">
        <v>1613</v>
      </c>
      <c r="F275" s="259" t="s">
        <v>1576</v>
      </c>
      <c r="G275" s="259" t="s">
        <v>1614</v>
      </c>
      <c r="H275" s="270" t="s">
        <v>1572</v>
      </c>
    </row>
    <row r="276" spans="1:8" ht="165.6" x14ac:dyDescent="0.3">
      <c r="A276" s="115" t="s">
        <v>609</v>
      </c>
      <c r="B276" s="269" t="s">
        <v>1615</v>
      </c>
      <c r="C276" s="269" t="s">
        <v>1574</v>
      </c>
      <c r="D276" s="259" t="s">
        <v>1512</v>
      </c>
      <c r="E276" s="259" t="s">
        <v>1613</v>
      </c>
      <c r="F276" s="259" t="s">
        <v>1616</v>
      </c>
      <c r="G276" s="127" t="s">
        <v>15</v>
      </c>
      <c r="H276" s="270" t="s">
        <v>1572</v>
      </c>
    </row>
    <row r="277" spans="1:8" ht="260.10000000000002" customHeight="1" x14ac:dyDescent="0.3">
      <c r="A277" s="115" t="s">
        <v>624</v>
      </c>
      <c r="B277" s="269" t="s">
        <v>1617</v>
      </c>
      <c r="C277" s="269" t="s">
        <v>1568</v>
      </c>
      <c r="D277" s="259" t="s">
        <v>1512</v>
      </c>
      <c r="E277" s="259" t="s">
        <v>1618</v>
      </c>
      <c r="F277" s="259" t="s">
        <v>1619</v>
      </c>
      <c r="G277" s="259" t="s">
        <v>1620</v>
      </c>
      <c r="H277" s="270" t="s">
        <v>1572</v>
      </c>
    </row>
    <row r="278" spans="1:8" ht="143.1" customHeight="1" x14ac:dyDescent="0.3">
      <c r="A278" s="115" t="s">
        <v>624</v>
      </c>
      <c r="B278" s="269" t="s">
        <v>1621</v>
      </c>
      <c r="C278" s="269" t="s">
        <v>1574</v>
      </c>
      <c r="D278" s="259" t="s">
        <v>1512</v>
      </c>
      <c r="E278" s="259" t="s">
        <v>1622</v>
      </c>
      <c r="F278" s="259" t="s">
        <v>1623</v>
      </c>
      <c r="G278" s="259" t="s">
        <v>1624</v>
      </c>
      <c r="H278" s="270" t="s">
        <v>1572</v>
      </c>
    </row>
    <row r="279" spans="1:8" ht="299.10000000000002"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65.6"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76" x14ac:dyDescent="0.3">
      <c r="A284" s="267" t="s">
        <v>603</v>
      </c>
      <c r="B284" s="268" t="s">
        <v>1639</v>
      </c>
      <c r="C284" s="268" t="s">
        <v>1574</v>
      </c>
      <c r="D284" s="268" t="s">
        <v>1512</v>
      </c>
      <c r="E284" s="268" t="s">
        <v>1640</v>
      </c>
      <c r="F284" s="268" t="s">
        <v>1641</v>
      </c>
      <c r="G284" s="268" t="s">
        <v>1642</v>
      </c>
      <c r="H284" s="270" t="s">
        <v>1572</v>
      </c>
    </row>
    <row r="285" spans="1:8" ht="165.6" x14ac:dyDescent="0.3">
      <c r="A285" s="267" t="s">
        <v>603</v>
      </c>
      <c r="B285" s="268" t="s">
        <v>1643</v>
      </c>
      <c r="C285" s="268" t="s">
        <v>1574</v>
      </c>
      <c r="D285" s="268" t="s">
        <v>1512</v>
      </c>
      <c r="E285" s="268" t="s">
        <v>1640</v>
      </c>
      <c r="F285" s="268" t="s">
        <v>1634</v>
      </c>
      <c r="G285" s="127" t="s">
        <v>15</v>
      </c>
      <c r="H285" s="270" t="s">
        <v>1572</v>
      </c>
    </row>
    <row r="286" spans="1:8" ht="345" x14ac:dyDescent="0.3">
      <c r="A286" s="164" t="s">
        <v>609</v>
      </c>
      <c r="B286" s="268" t="s">
        <v>1644</v>
      </c>
      <c r="C286" s="268" t="s">
        <v>1312</v>
      </c>
      <c r="D286" s="268" t="s">
        <v>1061</v>
      </c>
      <c r="E286" s="268" t="s">
        <v>1645</v>
      </c>
      <c r="F286" s="269" t="s">
        <v>1646</v>
      </c>
      <c r="G286" s="269" t="s">
        <v>1457</v>
      </c>
      <c r="H286" s="136" t="s">
        <v>15</v>
      </c>
    </row>
    <row r="287" spans="1:8" ht="409.6" x14ac:dyDescent="0.3">
      <c r="A287" s="119" t="s">
        <v>609</v>
      </c>
      <c r="B287" s="259" t="s">
        <v>1647</v>
      </c>
      <c r="C287" s="259" t="s">
        <v>1324</v>
      </c>
      <c r="D287" s="259" t="s">
        <v>1061</v>
      </c>
      <c r="E287" s="259" t="s">
        <v>1648</v>
      </c>
      <c r="F287" s="259" t="s">
        <v>1649</v>
      </c>
      <c r="G287" s="127" t="s">
        <v>15</v>
      </c>
      <c r="H287" s="270">
        <v>20</v>
      </c>
    </row>
    <row r="288" spans="1:8" ht="409.6" x14ac:dyDescent="0.3">
      <c r="A288" s="119" t="s">
        <v>609</v>
      </c>
      <c r="B288" s="259" t="s">
        <v>1650</v>
      </c>
      <c r="C288" s="259" t="s">
        <v>1329</v>
      </c>
      <c r="D288" s="259" t="s">
        <v>1061</v>
      </c>
      <c r="E288" s="171" t="s">
        <v>1651</v>
      </c>
      <c r="F288" s="259" t="s">
        <v>1652</v>
      </c>
      <c r="G288" s="269" t="s">
        <v>1653</v>
      </c>
      <c r="H288" s="270">
        <v>20</v>
      </c>
    </row>
    <row r="289" spans="1:8" ht="317.39999999999998" x14ac:dyDescent="0.3">
      <c r="A289" s="119" t="s">
        <v>609</v>
      </c>
      <c r="B289" s="170" t="s">
        <v>1654</v>
      </c>
      <c r="C289" s="170" t="s">
        <v>1333</v>
      </c>
      <c r="D289" s="259" t="s">
        <v>1061</v>
      </c>
      <c r="E289" s="259" t="s">
        <v>1655</v>
      </c>
      <c r="F289" s="106" t="s">
        <v>1656</v>
      </c>
      <c r="G289" s="269" t="s">
        <v>1657</v>
      </c>
      <c r="H289" s="270">
        <v>20</v>
      </c>
    </row>
    <row r="290" spans="1:8" ht="409.6" x14ac:dyDescent="0.3">
      <c r="A290" s="119" t="s">
        <v>609</v>
      </c>
      <c r="B290" s="170" t="s">
        <v>1658</v>
      </c>
      <c r="C290" s="170" t="s">
        <v>1337</v>
      </c>
      <c r="D290" s="259" t="s">
        <v>1061</v>
      </c>
      <c r="E290" s="259" t="s">
        <v>1659</v>
      </c>
      <c r="F290" s="259" t="s">
        <v>1660</v>
      </c>
      <c r="G290" s="127" t="s">
        <v>15</v>
      </c>
      <c r="H290" s="270">
        <v>20</v>
      </c>
    </row>
    <row r="291" spans="1:8" ht="345" x14ac:dyDescent="0.3">
      <c r="A291" s="267" t="s">
        <v>609</v>
      </c>
      <c r="B291" s="268" t="s">
        <v>1661</v>
      </c>
      <c r="C291" s="268" t="s">
        <v>1662</v>
      </c>
      <c r="D291" s="268" t="s">
        <v>1663</v>
      </c>
      <c r="E291" s="268" t="s">
        <v>1664</v>
      </c>
      <c r="F291" s="268" t="s">
        <v>1665</v>
      </c>
      <c r="G291" s="268" t="s">
        <v>1666</v>
      </c>
      <c r="H291" s="136" t="s">
        <v>15</v>
      </c>
    </row>
    <row r="292" spans="1:8" ht="345" x14ac:dyDescent="0.3">
      <c r="A292" s="267" t="s">
        <v>624</v>
      </c>
      <c r="B292" s="268" t="s">
        <v>1667</v>
      </c>
      <c r="C292" s="268" t="s">
        <v>1662</v>
      </c>
      <c r="D292" s="268" t="s">
        <v>1663</v>
      </c>
      <c r="E292" s="268" t="s">
        <v>1668</v>
      </c>
      <c r="F292" s="268" t="s">
        <v>1669</v>
      </c>
      <c r="G292" s="268" t="s">
        <v>1670</v>
      </c>
      <c r="H292" s="136" t="s">
        <v>15</v>
      </c>
    </row>
    <row r="293" spans="1:8" ht="285.89999999999998"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5.89999999999998"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0000000000002"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5.89999999999998"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303.60000000000002" x14ac:dyDescent="0.3">
      <c r="A301" s="267" t="s">
        <v>624</v>
      </c>
      <c r="B301" s="268" t="s">
        <v>1706</v>
      </c>
      <c r="C301" s="268" t="s">
        <v>1702</v>
      </c>
      <c r="D301" s="268" t="s">
        <v>1684</v>
      </c>
      <c r="E301" s="268" t="s">
        <v>1707</v>
      </c>
      <c r="F301" s="269" t="s">
        <v>1708</v>
      </c>
      <c r="G301" s="269" t="s">
        <v>1709</v>
      </c>
      <c r="H301" s="270">
        <v>16</v>
      </c>
    </row>
    <row r="302" spans="1:8" ht="303.60000000000002" x14ac:dyDescent="0.3">
      <c r="A302" s="267" t="s">
        <v>512</v>
      </c>
      <c r="B302" s="268" t="s">
        <v>1710</v>
      </c>
      <c r="C302" s="268" t="s">
        <v>1702</v>
      </c>
      <c r="D302" s="268" t="s">
        <v>1684</v>
      </c>
      <c r="E302" s="268" t="s">
        <v>1711</v>
      </c>
      <c r="F302" s="269" t="s">
        <v>1712</v>
      </c>
      <c r="G302" s="269" t="s">
        <v>1709</v>
      </c>
      <c r="H302" s="270">
        <v>16</v>
      </c>
    </row>
    <row r="303" spans="1:8" ht="303.60000000000002" x14ac:dyDescent="0.3">
      <c r="A303" s="267" t="s">
        <v>603</v>
      </c>
      <c r="B303" s="268" t="s">
        <v>1713</v>
      </c>
      <c r="C303" s="268" t="s">
        <v>1702</v>
      </c>
      <c r="D303" s="268" t="s">
        <v>1684</v>
      </c>
      <c r="E303" s="268" t="s">
        <v>1714</v>
      </c>
      <c r="F303" s="269" t="s">
        <v>1715</v>
      </c>
      <c r="G303" s="269" t="s">
        <v>1709</v>
      </c>
      <c r="H303" s="136" t="s">
        <v>15</v>
      </c>
    </row>
    <row r="304" spans="1:8" ht="363.9" customHeight="1" x14ac:dyDescent="0.3">
      <c r="A304" s="267" t="s">
        <v>609</v>
      </c>
      <c r="B304" s="268" t="s">
        <v>1716</v>
      </c>
      <c r="C304" s="268" t="s">
        <v>1717</v>
      </c>
      <c r="D304" s="268" t="s">
        <v>1684</v>
      </c>
      <c r="E304" s="268" t="s">
        <v>1718</v>
      </c>
      <c r="F304" s="269" t="s">
        <v>1719</v>
      </c>
      <c r="G304" s="269" t="s">
        <v>1720</v>
      </c>
      <c r="H304" s="136" t="s">
        <v>15</v>
      </c>
    </row>
    <row r="305" spans="1:8" ht="143.1" customHeight="1" x14ac:dyDescent="0.3">
      <c r="A305" s="267" t="s">
        <v>609</v>
      </c>
      <c r="B305" s="268" t="s">
        <v>1721</v>
      </c>
      <c r="C305" s="268" t="s">
        <v>1717</v>
      </c>
      <c r="D305" s="268" t="s">
        <v>1684</v>
      </c>
      <c r="E305" s="268" t="s">
        <v>1718</v>
      </c>
      <c r="F305" s="269" t="s">
        <v>1722</v>
      </c>
      <c r="G305" s="127" t="s">
        <v>15</v>
      </c>
      <c r="H305" s="136" t="s">
        <v>15</v>
      </c>
    </row>
    <row r="306" spans="1:8" ht="363.9" customHeight="1" x14ac:dyDescent="0.3">
      <c r="A306" s="267" t="s">
        <v>624</v>
      </c>
      <c r="B306" s="268" t="s">
        <v>1723</v>
      </c>
      <c r="C306" s="268" t="s">
        <v>1717</v>
      </c>
      <c r="D306" s="268" t="s">
        <v>1684</v>
      </c>
      <c r="E306" s="268" t="s">
        <v>1724</v>
      </c>
      <c r="F306" s="269" t="s">
        <v>1725</v>
      </c>
      <c r="G306" s="269" t="s">
        <v>1720</v>
      </c>
      <c r="H306" s="136" t="s">
        <v>15</v>
      </c>
    </row>
    <row r="307" spans="1:8" ht="143.1"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29.9" customHeight="1" x14ac:dyDescent="0.3">
      <c r="A309" s="267" t="s">
        <v>512</v>
      </c>
      <c r="B309" s="268" t="s">
        <v>1731</v>
      </c>
      <c r="C309" s="268" t="s">
        <v>1717</v>
      </c>
      <c r="D309" s="268" t="s">
        <v>1684</v>
      </c>
      <c r="E309" s="268" t="s">
        <v>1728</v>
      </c>
      <c r="F309" s="269" t="s">
        <v>1722</v>
      </c>
      <c r="G309" s="127" t="s">
        <v>15</v>
      </c>
      <c r="H309" s="270">
        <v>16</v>
      </c>
    </row>
    <row r="310" spans="1:8" ht="377.1" customHeight="1" x14ac:dyDescent="0.3">
      <c r="A310" s="267" t="s">
        <v>603</v>
      </c>
      <c r="B310" s="268" t="s">
        <v>1732</v>
      </c>
      <c r="C310" s="268" t="s">
        <v>1717</v>
      </c>
      <c r="D310" s="268" t="s">
        <v>1684</v>
      </c>
      <c r="E310" s="268" t="s">
        <v>1733</v>
      </c>
      <c r="F310" s="269" t="s">
        <v>1734</v>
      </c>
      <c r="G310" s="269" t="s">
        <v>1735</v>
      </c>
      <c r="H310" s="136" t="s">
        <v>15</v>
      </c>
    </row>
    <row r="311" spans="1:8" ht="129.9"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62.2" x14ac:dyDescent="0.3">
      <c r="A313" s="119" t="s">
        <v>624</v>
      </c>
      <c r="B313" s="259" t="s">
        <v>1742</v>
      </c>
      <c r="C313" s="259" t="s">
        <v>1738</v>
      </c>
      <c r="D313" s="268" t="s">
        <v>1495</v>
      </c>
      <c r="E313" s="259" t="s">
        <v>1743</v>
      </c>
      <c r="F313" s="259" t="s">
        <v>1744</v>
      </c>
      <c r="G313" s="259" t="s">
        <v>1745</v>
      </c>
      <c r="H313" s="270">
        <v>22</v>
      </c>
    </row>
    <row r="314" spans="1:8" ht="262.2"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51.80000000000001" x14ac:dyDescent="0.3">
      <c r="A316" s="164" t="s">
        <v>609</v>
      </c>
      <c r="B316" s="268" t="s">
        <v>1755</v>
      </c>
      <c r="C316" s="268" t="s">
        <v>1751</v>
      </c>
      <c r="D316" s="268" t="s">
        <v>1495</v>
      </c>
      <c r="E316" s="268" t="s">
        <v>1752</v>
      </c>
      <c r="F316" s="268" t="s">
        <v>1756</v>
      </c>
      <c r="G316" s="162" t="s">
        <v>15</v>
      </c>
      <c r="H316" s="247">
        <v>22</v>
      </c>
    </row>
    <row r="317" spans="1:8" ht="386.4" x14ac:dyDescent="0.3">
      <c r="A317" s="164" t="s">
        <v>624</v>
      </c>
      <c r="B317" s="268" t="s">
        <v>1757</v>
      </c>
      <c r="C317" s="268" t="s">
        <v>1751</v>
      </c>
      <c r="D317" s="268" t="s">
        <v>1495</v>
      </c>
      <c r="E317" s="268" t="s">
        <v>1758</v>
      </c>
      <c r="F317" s="268" t="s">
        <v>1759</v>
      </c>
      <c r="G317" s="268" t="s">
        <v>1754</v>
      </c>
      <c r="H317" s="270">
        <v>22</v>
      </c>
    </row>
    <row r="318" spans="1:8" ht="151.80000000000001" x14ac:dyDescent="0.3">
      <c r="A318" s="164" t="s">
        <v>624</v>
      </c>
      <c r="B318" s="268" t="s">
        <v>1760</v>
      </c>
      <c r="C318" s="268" t="s">
        <v>1751</v>
      </c>
      <c r="D318" s="268" t="s">
        <v>1495</v>
      </c>
      <c r="E318" s="268" t="s">
        <v>1758</v>
      </c>
      <c r="F318" s="268" t="s">
        <v>1756</v>
      </c>
      <c r="G318" s="162" t="s">
        <v>15</v>
      </c>
      <c r="H318" s="270">
        <v>22</v>
      </c>
    </row>
    <row r="319" spans="1:8" ht="260.10000000000002" customHeight="1" x14ac:dyDescent="0.3">
      <c r="A319" s="166" t="s">
        <v>512</v>
      </c>
      <c r="B319" s="234" t="s">
        <v>1761</v>
      </c>
      <c r="C319" s="234" t="s">
        <v>1751</v>
      </c>
      <c r="D319" s="234" t="s">
        <v>1495</v>
      </c>
      <c r="E319" s="234" t="s">
        <v>1762</v>
      </c>
      <c r="F319" s="268" t="s">
        <v>1763</v>
      </c>
      <c r="G319" s="268" t="s">
        <v>1764</v>
      </c>
      <c r="H319" s="270">
        <v>22</v>
      </c>
    </row>
    <row r="320" spans="1:8" ht="138" x14ac:dyDescent="0.3">
      <c r="A320" s="166" t="s">
        <v>512</v>
      </c>
      <c r="B320" s="234" t="s">
        <v>1765</v>
      </c>
      <c r="C320" s="234" t="s">
        <v>1751</v>
      </c>
      <c r="D320" s="234" t="s">
        <v>1495</v>
      </c>
      <c r="E320" s="234" t="s">
        <v>1762</v>
      </c>
      <c r="F320" s="268" t="s">
        <v>1766</v>
      </c>
      <c r="G320" s="162" t="s">
        <v>15</v>
      </c>
      <c r="H320" s="270">
        <v>22</v>
      </c>
    </row>
    <row r="321" spans="1:8" ht="400.2"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6.9"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29.9" customHeight="1" x14ac:dyDescent="0.3">
      <c r="A333" s="115" t="s">
        <v>624</v>
      </c>
      <c r="B333" s="269" t="s">
        <v>1812</v>
      </c>
      <c r="C333" s="269" t="s">
        <v>1813</v>
      </c>
      <c r="D333" s="259" t="s">
        <v>998</v>
      </c>
      <c r="E333" s="259" t="s">
        <v>1814</v>
      </c>
      <c r="F333" s="259" t="s">
        <v>1815</v>
      </c>
      <c r="G333" s="259" t="s">
        <v>1816</v>
      </c>
      <c r="H333" s="136" t="s">
        <v>15</v>
      </c>
    </row>
    <row r="334" spans="1:8" ht="260.10000000000002"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0000000000002" customHeight="1" x14ac:dyDescent="0.3">
      <c r="A336" s="164" t="s">
        <v>624</v>
      </c>
      <c r="B336" s="268" t="s">
        <v>1823</v>
      </c>
      <c r="C336" s="268" t="s">
        <v>1820</v>
      </c>
      <c r="D336" s="268" t="s">
        <v>998</v>
      </c>
      <c r="E336" s="268" t="s">
        <v>1821</v>
      </c>
      <c r="F336" s="269" t="s">
        <v>1824</v>
      </c>
      <c r="G336" s="127" t="s">
        <v>15</v>
      </c>
      <c r="H336" s="136" t="s">
        <v>15</v>
      </c>
    </row>
    <row r="337" spans="1:8" ht="129.9" customHeight="1" x14ac:dyDescent="0.3">
      <c r="A337" s="115" t="s">
        <v>624</v>
      </c>
      <c r="B337" s="269" t="s">
        <v>1825</v>
      </c>
      <c r="C337" s="269" t="s">
        <v>1826</v>
      </c>
      <c r="D337" s="259" t="s">
        <v>998</v>
      </c>
      <c r="E337" s="259" t="s">
        <v>1827</v>
      </c>
      <c r="F337" s="259" t="s">
        <v>1828</v>
      </c>
      <c r="G337" s="259" t="s">
        <v>1829</v>
      </c>
      <c r="H337" s="136" t="s">
        <v>15</v>
      </c>
    </row>
    <row r="338" spans="1:8" ht="151.80000000000001" x14ac:dyDescent="0.3">
      <c r="A338" s="115" t="s">
        <v>624</v>
      </c>
      <c r="B338" s="269" t="s">
        <v>1830</v>
      </c>
      <c r="C338" s="269" t="s">
        <v>1826</v>
      </c>
      <c r="D338" s="259" t="s">
        <v>998</v>
      </c>
      <c r="E338" s="259" t="s">
        <v>1827</v>
      </c>
      <c r="F338" s="259" t="s">
        <v>1831</v>
      </c>
      <c r="G338" s="127" t="s">
        <v>15</v>
      </c>
      <c r="H338" s="136" t="s">
        <v>15</v>
      </c>
    </row>
    <row r="339" spans="1:8" ht="317.39999999999998" x14ac:dyDescent="0.3">
      <c r="A339" s="164" t="s">
        <v>624</v>
      </c>
      <c r="B339" s="268" t="s">
        <v>1832</v>
      </c>
      <c r="C339" s="268" t="s">
        <v>1833</v>
      </c>
      <c r="D339" s="268" t="s">
        <v>998</v>
      </c>
      <c r="E339" s="268" t="s">
        <v>1834</v>
      </c>
      <c r="F339" s="269" t="s">
        <v>1835</v>
      </c>
      <c r="G339" s="268" t="s">
        <v>1836</v>
      </c>
      <c r="H339" s="136" t="s">
        <v>15</v>
      </c>
    </row>
    <row r="340" spans="1:8" ht="138" x14ac:dyDescent="0.3">
      <c r="A340" s="164" t="s">
        <v>624</v>
      </c>
      <c r="B340" s="268" t="s">
        <v>1837</v>
      </c>
      <c r="C340" s="268" t="s">
        <v>1833</v>
      </c>
      <c r="D340" s="268" t="s">
        <v>998</v>
      </c>
      <c r="E340" s="268" t="s">
        <v>1834</v>
      </c>
      <c r="F340" s="269" t="s">
        <v>1838</v>
      </c>
      <c r="G340" s="127" t="s">
        <v>15</v>
      </c>
      <c r="H340" s="136" t="s">
        <v>15</v>
      </c>
    </row>
    <row r="341" spans="1:8" ht="363.9" customHeight="1" x14ac:dyDescent="0.3">
      <c r="A341" s="115" t="s">
        <v>624</v>
      </c>
      <c r="B341" s="269" t="s">
        <v>1839</v>
      </c>
      <c r="C341" s="269" t="s">
        <v>1840</v>
      </c>
      <c r="D341" s="259" t="s">
        <v>998</v>
      </c>
      <c r="E341" s="259" t="s">
        <v>1841</v>
      </c>
      <c r="F341" s="259" t="s">
        <v>1842</v>
      </c>
      <c r="G341" s="259" t="s">
        <v>1843</v>
      </c>
      <c r="H341" s="136" t="s">
        <v>15</v>
      </c>
    </row>
    <row r="342" spans="1:8" ht="129.9" customHeight="1" x14ac:dyDescent="0.3">
      <c r="A342" s="115" t="s">
        <v>624</v>
      </c>
      <c r="B342" s="269" t="s">
        <v>1844</v>
      </c>
      <c r="C342" s="269" t="s">
        <v>1840</v>
      </c>
      <c r="D342" s="259" t="s">
        <v>998</v>
      </c>
      <c r="E342" s="259" t="s">
        <v>1841</v>
      </c>
      <c r="F342" s="259" t="s">
        <v>1845</v>
      </c>
      <c r="G342" s="127" t="s">
        <v>15</v>
      </c>
      <c r="H342" s="136" t="s">
        <v>15</v>
      </c>
    </row>
    <row r="343" spans="1:8" ht="377.1" customHeight="1" x14ac:dyDescent="0.3">
      <c r="A343" s="164" t="s">
        <v>624</v>
      </c>
      <c r="B343" s="268" t="s">
        <v>1846</v>
      </c>
      <c r="C343" s="268" t="s">
        <v>1847</v>
      </c>
      <c r="D343" s="268" t="s">
        <v>998</v>
      </c>
      <c r="E343" s="268" t="s">
        <v>1848</v>
      </c>
      <c r="F343" s="269" t="s">
        <v>1849</v>
      </c>
      <c r="G343" s="268" t="s">
        <v>1850</v>
      </c>
      <c r="H343" s="136" t="s">
        <v>15</v>
      </c>
    </row>
    <row r="344" spans="1:8" ht="129.9" customHeight="1" x14ac:dyDescent="0.3">
      <c r="A344" s="164" t="s">
        <v>624</v>
      </c>
      <c r="B344" s="268" t="s">
        <v>1851</v>
      </c>
      <c r="C344" s="268" t="s">
        <v>1847</v>
      </c>
      <c r="D344" s="268" t="s">
        <v>998</v>
      </c>
      <c r="E344" s="268" t="s">
        <v>1848</v>
      </c>
      <c r="F344" s="269" t="s">
        <v>1852</v>
      </c>
      <c r="G344" s="127" t="s">
        <v>15</v>
      </c>
      <c r="H344" s="136" t="s">
        <v>15</v>
      </c>
    </row>
    <row r="345" spans="1:8" ht="377.1" customHeight="1" x14ac:dyDescent="0.3">
      <c r="A345" s="164" t="s">
        <v>624</v>
      </c>
      <c r="B345" s="268" t="s">
        <v>1853</v>
      </c>
      <c r="C345" s="268" t="s">
        <v>1854</v>
      </c>
      <c r="D345" s="268" t="s">
        <v>998</v>
      </c>
      <c r="E345" s="268" t="s">
        <v>1855</v>
      </c>
      <c r="F345" s="269" t="s">
        <v>1856</v>
      </c>
      <c r="G345" s="268" t="s">
        <v>1474</v>
      </c>
      <c r="H345" s="136" t="s">
        <v>15</v>
      </c>
    </row>
    <row r="346" spans="1:8" ht="129.9" customHeight="1" x14ac:dyDescent="0.3">
      <c r="A346" s="164" t="s">
        <v>624</v>
      </c>
      <c r="B346" s="268" t="s">
        <v>1857</v>
      </c>
      <c r="C346" s="268" t="s">
        <v>1854</v>
      </c>
      <c r="D346" s="268" t="s">
        <v>998</v>
      </c>
      <c r="E346" s="268" t="s">
        <v>1855</v>
      </c>
      <c r="F346" s="269" t="s">
        <v>1858</v>
      </c>
      <c r="G346" s="127" t="s">
        <v>15</v>
      </c>
      <c r="H346" s="136" t="s">
        <v>15</v>
      </c>
    </row>
    <row r="347" spans="1:8" ht="377.1" customHeight="1" x14ac:dyDescent="0.3">
      <c r="A347" s="115" t="s">
        <v>624</v>
      </c>
      <c r="B347" s="269" t="s">
        <v>1859</v>
      </c>
      <c r="C347" s="269" t="s">
        <v>1860</v>
      </c>
      <c r="D347" s="259" t="s">
        <v>998</v>
      </c>
      <c r="E347" s="259" t="s">
        <v>1861</v>
      </c>
      <c r="F347" s="259" t="s">
        <v>1842</v>
      </c>
      <c r="G347" s="259" t="s">
        <v>1862</v>
      </c>
      <c r="H347" s="136" t="s">
        <v>15</v>
      </c>
    </row>
    <row r="348" spans="1:8" ht="129.9" customHeight="1" x14ac:dyDescent="0.3">
      <c r="A348" s="115" t="s">
        <v>624</v>
      </c>
      <c r="B348" s="269" t="s">
        <v>1863</v>
      </c>
      <c r="C348" s="269" t="s">
        <v>1860</v>
      </c>
      <c r="D348" s="259" t="s">
        <v>998</v>
      </c>
      <c r="E348" s="259" t="s">
        <v>1861</v>
      </c>
      <c r="F348" s="259" t="s">
        <v>1864</v>
      </c>
      <c r="G348" s="127" t="s">
        <v>15</v>
      </c>
      <c r="H348" s="136" t="s">
        <v>15</v>
      </c>
    </row>
    <row r="349" spans="1:8" ht="262.2" x14ac:dyDescent="0.3">
      <c r="A349" s="119" t="s">
        <v>609</v>
      </c>
      <c r="B349" s="259" t="s">
        <v>1865</v>
      </c>
      <c r="C349" s="259" t="s">
        <v>1738</v>
      </c>
      <c r="D349" s="268" t="s">
        <v>1512</v>
      </c>
      <c r="E349" s="259" t="s">
        <v>1866</v>
      </c>
      <c r="F349" s="268" t="s">
        <v>1867</v>
      </c>
      <c r="G349" s="268" t="s">
        <v>1868</v>
      </c>
      <c r="H349" s="270">
        <v>22</v>
      </c>
    </row>
    <row r="350" spans="1:8" ht="262.2" x14ac:dyDescent="0.3">
      <c r="A350" s="119" t="s">
        <v>624</v>
      </c>
      <c r="B350" s="259" t="s">
        <v>1869</v>
      </c>
      <c r="C350" s="259" t="s">
        <v>1738</v>
      </c>
      <c r="D350" s="268" t="s">
        <v>1512</v>
      </c>
      <c r="E350" s="259" t="s">
        <v>1870</v>
      </c>
      <c r="F350" s="259" t="s">
        <v>1871</v>
      </c>
      <c r="G350" s="259" t="s">
        <v>1872</v>
      </c>
      <c r="H350" s="270">
        <v>22</v>
      </c>
    </row>
    <row r="351" spans="1:8" ht="377.1" customHeight="1" x14ac:dyDescent="0.3">
      <c r="A351" s="119" t="s">
        <v>512</v>
      </c>
      <c r="B351" s="259" t="s">
        <v>1873</v>
      </c>
      <c r="C351" s="259" t="s">
        <v>1738</v>
      </c>
      <c r="D351" s="268" t="s">
        <v>1512</v>
      </c>
      <c r="E351" s="259" t="s">
        <v>1874</v>
      </c>
      <c r="F351" s="259" t="s">
        <v>1748</v>
      </c>
      <c r="G351" s="259" t="s">
        <v>1875</v>
      </c>
      <c r="H351" s="270">
        <v>22</v>
      </c>
    </row>
    <row r="352" spans="1:8" ht="386.4" x14ac:dyDescent="0.3">
      <c r="A352" s="164" t="s">
        <v>609</v>
      </c>
      <c r="B352" s="268" t="s">
        <v>1876</v>
      </c>
      <c r="C352" s="268" t="s">
        <v>1751</v>
      </c>
      <c r="D352" s="268" t="s">
        <v>1512</v>
      </c>
      <c r="E352" s="268" t="s">
        <v>1877</v>
      </c>
      <c r="F352" s="268" t="s">
        <v>1878</v>
      </c>
      <c r="G352" s="268" t="s">
        <v>1754</v>
      </c>
      <c r="H352" s="270">
        <v>22</v>
      </c>
    </row>
    <row r="353" spans="1:8" ht="138" x14ac:dyDescent="0.3">
      <c r="A353" s="164" t="s">
        <v>609</v>
      </c>
      <c r="B353" s="268" t="s">
        <v>1879</v>
      </c>
      <c r="C353" s="268" t="s">
        <v>1751</v>
      </c>
      <c r="D353" s="268" t="s">
        <v>1512</v>
      </c>
      <c r="E353" s="268" t="s">
        <v>1877</v>
      </c>
      <c r="F353" s="268" t="s">
        <v>1766</v>
      </c>
      <c r="G353" s="162" t="s">
        <v>15</v>
      </c>
      <c r="H353" s="270">
        <v>22</v>
      </c>
    </row>
    <row r="354" spans="1:8" ht="400.2" x14ac:dyDescent="0.3">
      <c r="A354" s="164" t="s">
        <v>624</v>
      </c>
      <c r="B354" s="268" t="s">
        <v>1880</v>
      </c>
      <c r="C354" s="268" t="s">
        <v>1751</v>
      </c>
      <c r="D354" s="268" t="s">
        <v>1512</v>
      </c>
      <c r="E354" s="268" t="s">
        <v>1881</v>
      </c>
      <c r="F354" s="268" t="s">
        <v>1882</v>
      </c>
      <c r="G354" s="268" t="s">
        <v>1770</v>
      </c>
      <c r="H354" s="270">
        <v>22</v>
      </c>
    </row>
    <row r="355" spans="1:8" ht="138" x14ac:dyDescent="0.3">
      <c r="A355" s="164" t="s">
        <v>624</v>
      </c>
      <c r="B355" s="268" t="s">
        <v>1883</v>
      </c>
      <c r="C355" s="268" t="s">
        <v>1751</v>
      </c>
      <c r="D355" s="268" t="s">
        <v>1512</v>
      </c>
      <c r="E355" s="268" t="s">
        <v>1881</v>
      </c>
      <c r="F355" s="268" t="s">
        <v>1766</v>
      </c>
      <c r="G355" s="162" t="s">
        <v>15</v>
      </c>
      <c r="H355" s="270">
        <v>22</v>
      </c>
    </row>
    <row r="356" spans="1:8" ht="400.2" x14ac:dyDescent="0.3">
      <c r="A356" s="164" t="s">
        <v>512</v>
      </c>
      <c r="B356" s="268" t="s">
        <v>1884</v>
      </c>
      <c r="C356" s="268" t="s">
        <v>1751</v>
      </c>
      <c r="D356" s="268" t="s">
        <v>1512</v>
      </c>
      <c r="E356" s="268" t="s">
        <v>1885</v>
      </c>
      <c r="F356" s="268" t="s">
        <v>1886</v>
      </c>
      <c r="G356" s="268" t="s">
        <v>1770</v>
      </c>
      <c r="H356" s="270">
        <v>22</v>
      </c>
    </row>
    <row r="357" spans="1:8" ht="138" x14ac:dyDescent="0.3">
      <c r="A357" s="164" t="s">
        <v>512</v>
      </c>
      <c r="B357" s="268" t="s">
        <v>1887</v>
      </c>
      <c r="C357" s="268" t="s">
        <v>1751</v>
      </c>
      <c r="D357" s="268" t="s">
        <v>1512</v>
      </c>
      <c r="E357" s="268" t="s">
        <v>1885</v>
      </c>
      <c r="F357" s="268" t="s">
        <v>1772</v>
      </c>
      <c r="G357" s="162" t="s">
        <v>15</v>
      </c>
      <c r="H357" s="270">
        <v>22</v>
      </c>
    </row>
    <row r="358" spans="1:8" ht="400.2" x14ac:dyDescent="0.3">
      <c r="A358" s="164" t="s">
        <v>603</v>
      </c>
      <c r="B358" s="268" t="s">
        <v>1888</v>
      </c>
      <c r="C358" s="268" t="s">
        <v>1751</v>
      </c>
      <c r="D358" s="268" t="s">
        <v>1512</v>
      </c>
      <c r="E358" s="268" t="s">
        <v>1889</v>
      </c>
      <c r="F358" s="268" t="s">
        <v>1890</v>
      </c>
      <c r="G358" s="268" t="s">
        <v>1770</v>
      </c>
      <c r="H358" s="270">
        <v>22</v>
      </c>
    </row>
    <row r="359" spans="1:8" ht="138" x14ac:dyDescent="0.3">
      <c r="A359" s="164" t="s">
        <v>603</v>
      </c>
      <c r="B359" s="268" t="s">
        <v>1891</v>
      </c>
      <c r="C359" s="268" t="s">
        <v>1751</v>
      </c>
      <c r="D359" s="268" t="s">
        <v>1512</v>
      </c>
      <c r="E359" s="268" t="s">
        <v>1889</v>
      </c>
      <c r="F359" s="268" t="s">
        <v>1772</v>
      </c>
      <c r="G359" s="162" t="s">
        <v>15</v>
      </c>
      <c r="H359" s="270">
        <v>22</v>
      </c>
    </row>
    <row r="360" spans="1:8" ht="331.2" x14ac:dyDescent="0.3">
      <c r="A360" s="164" t="s">
        <v>609</v>
      </c>
      <c r="B360" s="259" t="s">
        <v>1892</v>
      </c>
      <c r="C360" s="259" t="s">
        <v>1893</v>
      </c>
      <c r="D360" s="268" t="s">
        <v>1894</v>
      </c>
      <c r="E360" s="268" t="s">
        <v>1895</v>
      </c>
      <c r="F360" s="268" t="s">
        <v>1896</v>
      </c>
      <c r="G360" s="268" t="s">
        <v>1897</v>
      </c>
      <c r="H360" s="270">
        <v>22</v>
      </c>
    </row>
    <row r="361" spans="1:8" ht="331.2" x14ac:dyDescent="0.3">
      <c r="A361" s="164" t="s">
        <v>624</v>
      </c>
      <c r="B361" s="268" t="s">
        <v>1898</v>
      </c>
      <c r="C361" s="268" t="s">
        <v>1899</v>
      </c>
      <c r="D361" s="268" t="s">
        <v>1900</v>
      </c>
      <c r="E361" s="268" t="s">
        <v>1901</v>
      </c>
      <c r="F361" s="268" t="s">
        <v>1902</v>
      </c>
      <c r="G361" s="268" t="s">
        <v>1903</v>
      </c>
      <c r="H361" s="270">
        <v>22</v>
      </c>
    </row>
    <row r="362" spans="1:8" ht="409.6"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5.89999999999998"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0.9"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117" customHeight="1" x14ac:dyDescent="0.3">
      <c r="A370" s="267" t="s">
        <v>609</v>
      </c>
      <c r="B370" s="259" t="s">
        <v>1940</v>
      </c>
      <c r="C370" s="259" t="s">
        <v>1941</v>
      </c>
      <c r="D370" s="269" t="s">
        <v>1942</v>
      </c>
      <c r="E370" s="268" t="s">
        <v>1943</v>
      </c>
      <c r="F370" s="269" t="s">
        <v>1326</v>
      </c>
      <c r="G370" s="268" t="s">
        <v>1944</v>
      </c>
      <c r="H370" s="270">
        <v>30</v>
      </c>
    </row>
    <row r="371" spans="1:9" ht="234" customHeight="1" x14ac:dyDescent="0.3">
      <c r="A371" s="267" t="s">
        <v>624</v>
      </c>
      <c r="B371" s="259" t="s">
        <v>1945</v>
      </c>
      <c r="C371" s="259" t="s">
        <v>1941</v>
      </c>
      <c r="D371" s="269" t="s">
        <v>1942</v>
      </c>
      <c r="E371" s="268" t="s">
        <v>1946</v>
      </c>
      <c r="F371" s="269" t="s">
        <v>1810</v>
      </c>
      <c r="G371" s="268" t="s">
        <v>1947</v>
      </c>
      <c r="H371" s="270">
        <v>30</v>
      </c>
    </row>
    <row r="372" spans="1:9" ht="182.1" customHeight="1" x14ac:dyDescent="0.3">
      <c r="A372" s="267" t="s">
        <v>512</v>
      </c>
      <c r="B372" s="259" t="s">
        <v>1948</v>
      </c>
      <c r="C372" s="259" t="s">
        <v>1941</v>
      </c>
      <c r="D372" s="269" t="s">
        <v>1942</v>
      </c>
      <c r="E372" s="268" t="s">
        <v>1949</v>
      </c>
      <c r="F372" s="269" t="s">
        <v>1934</v>
      </c>
      <c r="G372" s="268" t="s">
        <v>1950</v>
      </c>
      <c r="H372" s="270">
        <v>30</v>
      </c>
    </row>
    <row r="373" spans="1:9" ht="299.10000000000002" customHeight="1" x14ac:dyDescent="0.3">
      <c r="A373" s="267" t="s">
        <v>603</v>
      </c>
      <c r="B373" s="259" t="s">
        <v>1951</v>
      </c>
      <c r="C373" s="259" t="s">
        <v>1941</v>
      </c>
      <c r="D373" s="269" t="s">
        <v>1942</v>
      </c>
      <c r="E373" s="268" t="s">
        <v>1952</v>
      </c>
      <c r="F373" s="269" t="s">
        <v>1938</v>
      </c>
      <c r="G373" s="268" t="s">
        <v>1950</v>
      </c>
      <c r="H373" s="270">
        <v>30</v>
      </c>
    </row>
    <row r="374" spans="1:9" ht="90.9" customHeight="1" x14ac:dyDescent="0.3">
      <c r="A374" s="164" t="s">
        <v>624</v>
      </c>
      <c r="B374" s="268" t="s">
        <v>1953</v>
      </c>
      <c r="C374" s="268" t="s">
        <v>1312</v>
      </c>
      <c r="D374" s="268" t="s">
        <v>1061</v>
      </c>
      <c r="E374" s="268" t="s">
        <v>1954</v>
      </c>
      <c r="F374" s="269" t="s">
        <v>1955</v>
      </c>
      <c r="G374" s="269" t="s">
        <v>1956</v>
      </c>
      <c r="H374" s="136" t="s">
        <v>15</v>
      </c>
    </row>
    <row r="375" spans="1:9" ht="324.89999999999998" customHeight="1" x14ac:dyDescent="0.3">
      <c r="A375" s="119" t="s">
        <v>624</v>
      </c>
      <c r="B375" s="259" t="s">
        <v>1957</v>
      </c>
      <c r="C375" s="259" t="s">
        <v>1324</v>
      </c>
      <c r="D375" s="259" t="s">
        <v>1061</v>
      </c>
      <c r="E375" s="259" t="s">
        <v>1958</v>
      </c>
      <c r="F375" s="259" t="s">
        <v>1959</v>
      </c>
      <c r="G375" s="127" t="s">
        <v>15</v>
      </c>
      <c r="H375" s="270">
        <v>20</v>
      </c>
    </row>
    <row r="376" spans="1:9" ht="90.9"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3">
      <c r="A379" s="164" t="s">
        <v>512</v>
      </c>
      <c r="B379" s="268" t="s">
        <v>1971</v>
      </c>
      <c r="C379" s="268" t="s">
        <v>1968</v>
      </c>
      <c r="D379" s="268" t="s">
        <v>998</v>
      </c>
      <c r="E379" s="268" t="s">
        <v>1969</v>
      </c>
      <c r="F379" s="269" t="s">
        <v>1972</v>
      </c>
      <c r="G379" s="127" t="s">
        <v>15</v>
      </c>
      <c r="H379" s="136" t="s">
        <v>15</v>
      </c>
    </row>
    <row r="380" spans="1:9" ht="143.1"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29.9" customHeight="1" x14ac:dyDescent="0.3">
      <c r="A382" s="164" t="s">
        <v>512</v>
      </c>
      <c r="B382" s="268" t="s">
        <v>1979</v>
      </c>
      <c r="C382" s="268" t="s">
        <v>1406</v>
      </c>
      <c r="D382" s="268" t="s">
        <v>998</v>
      </c>
      <c r="E382" s="268" t="s">
        <v>1980</v>
      </c>
      <c r="F382" s="269" t="s">
        <v>1041</v>
      </c>
      <c r="G382" s="268" t="s">
        <v>1320</v>
      </c>
      <c r="H382" s="270">
        <v>20</v>
      </c>
    </row>
    <row r="383" spans="1:9" ht="299.10000000000002" customHeight="1" x14ac:dyDescent="0.3">
      <c r="A383" s="164" t="s">
        <v>512</v>
      </c>
      <c r="B383" s="268" t="s">
        <v>1981</v>
      </c>
      <c r="C383" s="268" t="s">
        <v>1406</v>
      </c>
      <c r="D383" s="268" t="s">
        <v>998</v>
      </c>
      <c r="E383" s="268" t="s">
        <v>1980</v>
      </c>
      <c r="F383" s="269" t="s">
        <v>1982</v>
      </c>
      <c r="G383" s="127" t="s">
        <v>15</v>
      </c>
      <c r="H383" s="270">
        <v>20</v>
      </c>
    </row>
    <row r="384" spans="1:9" ht="129.9" customHeight="1" x14ac:dyDescent="0.3">
      <c r="A384" s="126" t="s">
        <v>512</v>
      </c>
      <c r="B384" s="259" t="s">
        <v>1983</v>
      </c>
      <c r="C384" s="259" t="s">
        <v>1984</v>
      </c>
      <c r="D384" s="106" t="s">
        <v>998</v>
      </c>
      <c r="E384" s="268" t="s">
        <v>1985</v>
      </c>
      <c r="F384" s="259" t="s">
        <v>1986</v>
      </c>
      <c r="G384" s="268" t="s">
        <v>1987</v>
      </c>
      <c r="H384" s="136" t="s">
        <v>15</v>
      </c>
    </row>
    <row r="385" spans="1:8" ht="299.10000000000002" customHeight="1" x14ac:dyDescent="0.3">
      <c r="A385" s="126" t="s">
        <v>512</v>
      </c>
      <c r="B385" s="259" t="s">
        <v>1988</v>
      </c>
      <c r="C385" s="259" t="s">
        <v>1984</v>
      </c>
      <c r="D385" s="106" t="s">
        <v>998</v>
      </c>
      <c r="E385" s="268" t="s">
        <v>1985</v>
      </c>
      <c r="F385" s="259" t="s">
        <v>1989</v>
      </c>
      <c r="G385" s="127" t="s">
        <v>15</v>
      </c>
      <c r="H385" s="136" t="s">
        <v>15</v>
      </c>
    </row>
    <row r="386" spans="1:8" ht="129.9" customHeight="1" x14ac:dyDescent="0.3">
      <c r="A386" s="126" t="s">
        <v>512</v>
      </c>
      <c r="B386" s="259" t="s">
        <v>1990</v>
      </c>
      <c r="C386" s="259" t="s">
        <v>1991</v>
      </c>
      <c r="D386" s="106" t="s">
        <v>998</v>
      </c>
      <c r="E386" s="268" t="s">
        <v>1992</v>
      </c>
      <c r="F386" s="259" t="s">
        <v>1965</v>
      </c>
      <c r="G386" s="268" t="s">
        <v>1993</v>
      </c>
      <c r="H386" s="136" t="s">
        <v>15</v>
      </c>
    </row>
    <row r="387" spans="1:8" ht="246.9" customHeight="1" x14ac:dyDescent="0.3">
      <c r="A387" s="126" t="s">
        <v>512</v>
      </c>
      <c r="B387" s="259" t="s">
        <v>1994</v>
      </c>
      <c r="C387" s="259" t="s">
        <v>1991</v>
      </c>
      <c r="D387" s="106" t="s">
        <v>998</v>
      </c>
      <c r="E387" s="268" t="s">
        <v>1992</v>
      </c>
      <c r="F387" s="259" t="s">
        <v>1989</v>
      </c>
      <c r="G387" s="127" t="s">
        <v>15</v>
      </c>
      <c r="H387" s="136" t="s">
        <v>15</v>
      </c>
    </row>
    <row r="388" spans="1:8" ht="168.9" customHeight="1" x14ac:dyDescent="0.3">
      <c r="A388" s="164" t="s">
        <v>512</v>
      </c>
      <c r="B388" s="268" t="s">
        <v>1995</v>
      </c>
      <c r="C388" s="268" t="s">
        <v>1306</v>
      </c>
      <c r="D388" s="268" t="s">
        <v>998</v>
      </c>
      <c r="E388" s="268" t="s">
        <v>1996</v>
      </c>
      <c r="F388" s="269" t="s">
        <v>1997</v>
      </c>
      <c r="G388" s="268" t="s">
        <v>1998</v>
      </c>
      <c r="H388" s="136" t="s">
        <v>15</v>
      </c>
    </row>
    <row r="389" spans="1:8" ht="124.2" x14ac:dyDescent="0.3">
      <c r="A389" s="164" t="s">
        <v>512</v>
      </c>
      <c r="B389" s="268" t="s">
        <v>1999</v>
      </c>
      <c r="C389" s="268" t="s">
        <v>1306</v>
      </c>
      <c r="D389" s="268" t="s">
        <v>998</v>
      </c>
      <c r="E389" s="268" t="s">
        <v>1996</v>
      </c>
      <c r="F389" s="269" t="s">
        <v>2000</v>
      </c>
      <c r="G389" s="127" t="s">
        <v>15</v>
      </c>
      <c r="H389" s="136" t="s">
        <v>15</v>
      </c>
    </row>
    <row r="390" spans="1:8" ht="246.9" customHeight="1" x14ac:dyDescent="0.3">
      <c r="A390" s="267" t="s">
        <v>512</v>
      </c>
      <c r="B390" s="268" t="s">
        <v>2001</v>
      </c>
      <c r="C390" s="268" t="s">
        <v>2002</v>
      </c>
      <c r="D390" s="268" t="s">
        <v>998</v>
      </c>
      <c r="E390" s="268" t="s">
        <v>2003</v>
      </c>
      <c r="F390" s="269" t="s">
        <v>2004</v>
      </c>
      <c r="G390" s="269" t="s">
        <v>2005</v>
      </c>
      <c r="H390" s="136" t="s">
        <v>15</v>
      </c>
    </row>
    <row r="391" spans="1:8" ht="143.1" customHeight="1" x14ac:dyDescent="0.3">
      <c r="A391" s="267" t="s">
        <v>512</v>
      </c>
      <c r="B391" s="268" t="s">
        <v>2006</v>
      </c>
      <c r="C391" s="268" t="s">
        <v>2002</v>
      </c>
      <c r="D391" s="268" t="s">
        <v>998</v>
      </c>
      <c r="E391" s="268" t="s">
        <v>2003</v>
      </c>
      <c r="F391" s="269" t="s">
        <v>2007</v>
      </c>
      <c r="G391" s="127" t="s">
        <v>15</v>
      </c>
      <c r="H391" s="136" t="s">
        <v>15</v>
      </c>
    </row>
    <row r="392" spans="1:8" ht="260.10000000000002" customHeight="1" x14ac:dyDescent="0.3">
      <c r="A392" s="267" t="s">
        <v>512</v>
      </c>
      <c r="B392" s="268" t="s">
        <v>2008</v>
      </c>
      <c r="C392" s="268" t="s">
        <v>2009</v>
      </c>
      <c r="D392" s="268" t="s">
        <v>998</v>
      </c>
      <c r="E392" s="268" t="s">
        <v>2010</v>
      </c>
      <c r="F392" s="269" t="s">
        <v>2004</v>
      </c>
      <c r="G392" s="269" t="s">
        <v>2011</v>
      </c>
      <c r="H392" s="136" t="s">
        <v>15</v>
      </c>
    </row>
    <row r="393" spans="1:8" ht="138" x14ac:dyDescent="0.3">
      <c r="A393" s="267" t="s">
        <v>512</v>
      </c>
      <c r="B393" s="268" t="s">
        <v>2012</v>
      </c>
      <c r="C393" s="268" t="s">
        <v>2009</v>
      </c>
      <c r="D393" s="268" t="s">
        <v>998</v>
      </c>
      <c r="E393" s="268" t="s">
        <v>2010</v>
      </c>
      <c r="F393" s="269" t="s">
        <v>2013</v>
      </c>
      <c r="G393" s="127" t="s">
        <v>15</v>
      </c>
      <c r="H393" s="136" t="s">
        <v>15</v>
      </c>
    </row>
    <row r="394" spans="1:8" ht="285.89999999999998" customHeight="1" x14ac:dyDescent="0.3">
      <c r="A394" s="267" t="s">
        <v>512</v>
      </c>
      <c r="B394" s="268" t="s">
        <v>2014</v>
      </c>
      <c r="C394" s="268" t="s">
        <v>2015</v>
      </c>
      <c r="D394" s="268" t="s">
        <v>998</v>
      </c>
      <c r="E394" s="268" t="s">
        <v>2016</v>
      </c>
      <c r="F394" s="269" t="s">
        <v>1729</v>
      </c>
      <c r="G394" s="269" t="s">
        <v>2005</v>
      </c>
      <c r="H394" s="136" t="s">
        <v>15</v>
      </c>
    </row>
    <row r="395" spans="1:8" ht="90.9" customHeight="1" x14ac:dyDescent="0.3">
      <c r="A395" s="267" t="s">
        <v>512</v>
      </c>
      <c r="B395" s="268" t="s">
        <v>2017</v>
      </c>
      <c r="C395" s="268" t="s">
        <v>2015</v>
      </c>
      <c r="D395" s="268" t="s">
        <v>998</v>
      </c>
      <c r="E395" s="268" t="s">
        <v>2016</v>
      </c>
      <c r="F395" s="269" t="s">
        <v>2018</v>
      </c>
      <c r="G395" s="127" t="s">
        <v>15</v>
      </c>
      <c r="H395" s="136" t="s">
        <v>15</v>
      </c>
    </row>
    <row r="396" spans="1:8" ht="317.39999999999998" x14ac:dyDescent="0.3">
      <c r="A396" s="267" t="s">
        <v>512</v>
      </c>
      <c r="B396" s="268" t="s">
        <v>2019</v>
      </c>
      <c r="C396" s="268" t="s">
        <v>2020</v>
      </c>
      <c r="D396" s="268" t="s">
        <v>998</v>
      </c>
      <c r="E396" s="268" t="s">
        <v>2021</v>
      </c>
      <c r="F396" s="269" t="s">
        <v>2004</v>
      </c>
      <c r="G396" s="269" t="s">
        <v>2005</v>
      </c>
      <c r="H396" s="136" t="s">
        <v>15</v>
      </c>
    </row>
    <row r="397" spans="1:8" ht="138" x14ac:dyDescent="0.3">
      <c r="A397" s="267" t="s">
        <v>512</v>
      </c>
      <c r="B397" s="268" t="s">
        <v>2022</v>
      </c>
      <c r="C397" s="268" t="s">
        <v>2020</v>
      </c>
      <c r="D397" s="268" t="s">
        <v>998</v>
      </c>
      <c r="E397" s="268" t="s">
        <v>2021</v>
      </c>
      <c r="F397" s="269" t="s">
        <v>2023</v>
      </c>
      <c r="G397" s="127" t="s">
        <v>15</v>
      </c>
      <c r="H397" s="136" t="s">
        <v>15</v>
      </c>
    </row>
    <row r="398" spans="1:8" ht="262.2" x14ac:dyDescent="0.3">
      <c r="A398" s="164" t="s">
        <v>512</v>
      </c>
      <c r="B398" s="268" t="s">
        <v>2024</v>
      </c>
      <c r="C398" s="268" t="s">
        <v>2025</v>
      </c>
      <c r="D398" s="268" t="s">
        <v>998</v>
      </c>
      <c r="E398" s="268" t="s">
        <v>2026</v>
      </c>
      <c r="F398" s="269" t="s">
        <v>1041</v>
      </c>
      <c r="G398" s="268" t="s">
        <v>2027</v>
      </c>
      <c r="H398" s="136" t="s">
        <v>15</v>
      </c>
    </row>
    <row r="399" spans="1:8" ht="299.10000000000002"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62.2" x14ac:dyDescent="0.3">
      <c r="A401" s="115" t="s">
        <v>512</v>
      </c>
      <c r="B401" s="259" t="s">
        <v>2035</v>
      </c>
      <c r="C401" s="259" t="s">
        <v>1444</v>
      </c>
      <c r="D401" s="259" t="s">
        <v>998</v>
      </c>
      <c r="E401" s="268" t="s">
        <v>2036</v>
      </c>
      <c r="F401" s="259" t="s">
        <v>2037</v>
      </c>
      <c r="G401" s="268" t="s">
        <v>2038</v>
      </c>
      <c r="H401" s="136" t="s">
        <v>15</v>
      </c>
    </row>
    <row r="402" spans="1:8" ht="285.89999999999998"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 customHeight="1" x14ac:dyDescent="0.3">
      <c r="A404" s="126" t="s">
        <v>609</v>
      </c>
      <c r="B404" s="259" t="s">
        <v>2045</v>
      </c>
      <c r="C404" s="259" t="s">
        <v>2046</v>
      </c>
      <c r="D404" s="106" t="s">
        <v>1495</v>
      </c>
      <c r="E404" s="268" t="s">
        <v>2047</v>
      </c>
      <c r="F404" s="259" t="s">
        <v>2048</v>
      </c>
      <c r="G404" s="268" t="s">
        <v>2049</v>
      </c>
      <c r="H404" s="136" t="s">
        <v>15</v>
      </c>
    </row>
    <row r="405" spans="1:8" ht="246.9"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6.9" customHeight="1" x14ac:dyDescent="0.3">
      <c r="A407" s="164" t="s">
        <v>624</v>
      </c>
      <c r="B407" s="268" t="s">
        <v>2055</v>
      </c>
      <c r="C407" s="268" t="s">
        <v>2046</v>
      </c>
      <c r="D407" s="268" t="s">
        <v>1495</v>
      </c>
      <c r="E407" s="268" t="s">
        <v>2056</v>
      </c>
      <c r="F407" s="269" t="s">
        <v>2057</v>
      </c>
      <c r="G407" s="268" t="s">
        <v>2058</v>
      </c>
      <c r="H407" s="136" t="s">
        <v>15</v>
      </c>
    </row>
    <row r="408" spans="1:8" ht="182.1"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0.9"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0.9" customHeight="1" x14ac:dyDescent="0.3">
      <c r="A412" s="115" t="s">
        <v>624</v>
      </c>
      <c r="B412" s="259" t="s">
        <v>2076</v>
      </c>
      <c r="C412" s="259" t="s">
        <v>2064</v>
      </c>
      <c r="D412" s="106" t="s">
        <v>2065</v>
      </c>
      <c r="E412" s="268" t="s">
        <v>2077</v>
      </c>
      <c r="F412" s="259" t="s">
        <v>2078</v>
      </c>
      <c r="G412" s="268" t="s">
        <v>2079</v>
      </c>
      <c r="H412" s="136" t="s">
        <v>15</v>
      </c>
    </row>
    <row r="413" spans="1:8" ht="182.1" customHeight="1" x14ac:dyDescent="0.3">
      <c r="A413" s="126" t="s">
        <v>512</v>
      </c>
      <c r="B413" s="106" t="s">
        <v>2080</v>
      </c>
      <c r="C413" s="106" t="s">
        <v>1402</v>
      </c>
      <c r="D413" s="259" t="s">
        <v>2081</v>
      </c>
      <c r="E413" s="268" t="s">
        <v>2082</v>
      </c>
      <c r="F413" s="106" t="s">
        <v>2037</v>
      </c>
      <c r="G413" s="269" t="s">
        <v>2083</v>
      </c>
      <c r="H413" s="136" t="s">
        <v>15</v>
      </c>
    </row>
    <row r="414" spans="1:8" ht="246.9" customHeight="1" x14ac:dyDescent="0.3">
      <c r="A414" s="128" t="s">
        <v>512</v>
      </c>
      <c r="B414" s="269" t="s">
        <v>2084</v>
      </c>
      <c r="C414" s="269" t="s">
        <v>1968</v>
      </c>
      <c r="D414" s="268" t="s">
        <v>2081</v>
      </c>
      <c r="E414" s="268" t="s">
        <v>2085</v>
      </c>
      <c r="F414" s="269" t="s">
        <v>1041</v>
      </c>
      <c r="G414" s="269" t="s">
        <v>2086</v>
      </c>
      <c r="H414" s="136" t="s">
        <v>15</v>
      </c>
    </row>
    <row r="415" spans="1:8" ht="168.9" customHeight="1" x14ac:dyDescent="0.3">
      <c r="A415" s="128" t="s">
        <v>512</v>
      </c>
      <c r="B415" s="269" t="s">
        <v>2087</v>
      </c>
      <c r="C415" s="269" t="s">
        <v>1968</v>
      </c>
      <c r="D415" s="268" t="s">
        <v>2081</v>
      </c>
      <c r="E415" s="268" t="s">
        <v>2085</v>
      </c>
      <c r="F415" s="269" t="s">
        <v>1972</v>
      </c>
      <c r="G415" s="127" t="s">
        <v>15</v>
      </c>
      <c r="H415" s="136" t="s">
        <v>15</v>
      </c>
    </row>
    <row r="416" spans="1:8" ht="246.9"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62.2" x14ac:dyDescent="0.3">
      <c r="A418" s="128" t="s">
        <v>512</v>
      </c>
      <c r="B418" s="269" t="s">
        <v>2094</v>
      </c>
      <c r="C418" s="269" t="s">
        <v>1406</v>
      </c>
      <c r="D418" s="268" t="s">
        <v>2081</v>
      </c>
      <c r="E418" s="268" t="s">
        <v>2095</v>
      </c>
      <c r="F418" s="269" t="s">
        <v>1473</v>
      </c>
      <c r="G418" s="269" t="s">
        <v>2096</v>
      </c>
      <c r="H418" s="270">
        <v>20</v>
      </c>
    </row>
    <row r="419" spans="1:8" ht="246.9"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6.6" x14ac:dyDescent="0.3">
      <c r="A421" s="126" t="s">
        <v>512</v>
      </c>
      <c r="B421" s="106" t="s">
        <v>2103</v>
      </c>
      <c r="C421" s="106" t="s">
        <v>1984</v>
      </c>
      <c r="D421" s="106" t="s">
        <v>2081</v>
      </c>
      <c r="E421" s="268" t="s">
        <v>2100</v>
      </c>
      <c r="F421" s="106" t="s">
        <v>2104</v>
      </c>
      <c r="G421" s="127" t="s">
        <v>15</v>
      </c>
      <c r="H421" s="136" t="s">
        <v>15</v>
      </c>
    </row>
    <row r="422" spans="1:8" ht="260.10000000000002" customHeight="1" x14ac:dyDescent="0.3">
      <c r="A422" s="126" t="s">
        <v>512</v>
      </c>
      <c r="B422" s="106" t="s">
        <v>2105</v>
      </c>
      <c r="C422" s="106" t="s">
        <v>1991</v>
      </c>
      <c r="D422" s="106" t="s">
        <v>2081</v>
      </c>
      <c r="E422" s="268" t="s">
        <v>2106</v>
      </c>
      <c r="F422" s="106" t="s">
        <v>2107</v>
      </c>
      <c r="G422" s="269" t="s">
        <v>2108</v>
      </c>
      <c r="H422" s="136" t="s">
        <v>15</v>
      </c>
    </row>
    <row r="423" spans="1:8" ht="96.6" x14ac:dyDescent="0.3">
      <c r="A423" s="126" t="s">
        <v>512</v>
      </c>
      <c r="B423" s="106" t="s">
        <v>2109</v>
      </c>
      <c r="C423" s="106" t="s">
        <v>1991</v>
      </c>
      <c r="D423" s="106" t="s">
        <v>2081</v>
      </c>
      <c r="E423" s="268" t="s">
        <v>2106</v>
      </c>
      <c r="F423" s="106" t="s">
        <v>2104</v>
      </c>
      <c r="G423" s="127" t="s">
        <v>15</v>
      </c>
      <c r="H423" s="136" t="s">
        <v>15</v>
      </c>
    </row>
    <row r="424" spans="1:8" ht="220.8" x14ac:dyDescent="0.3">
      <c r="A424" s="126" t="s">
        <v>609</v>
      </c>
      <c r="B424" s="106" t="s">
        <v>2110</v>
      </c>
      <c r="C424" s="106" t="s">
        <v>1312</v>
      </c>
      <c r="D424" s="259" t="s">
        <v>2081</v>
      </c>
      <c r="E424" s="268" t="s">
        <v>2111</v>
      </c>
      <c r="F424" s="106" t="s">
        <v>2112</v>
      </c>
      <c r="G424" s="269" t="s">
        <v>2113</v>
      </c>
      <c r="H424" s="136" t="s">
        <v>15</v>
      </c>
    </row>
    <row r="425" spans="1:8" ht="262.2" x14ac:dyDescent="0.3">
      <c r="A425" s="128" t="s">
        <v>512</v>
      </c>
      <c r="B425" s="269" t="s">
        <v>2114</v>
      </c>
      <c r="C425" s="269" t="s">
        <v>2025</v>
      </c>
      <c r="D425" s="268" t="s">
        <v>2081</v>
      </c>
      <c r="E425" s="268" t="s">
        <v>2115</v>
      </c>
      <c r="F425" s="269" t="s">
        <v>1473</v>
      </c>
      <c r="G425" s="269" t="s">
        <v>2116</v>
      </c>
      <c r="H425" s="136" t="s">
        <v>15</v>
      </c>
    </row>
    <row r="426" spans="1:8" ht="179.4" x14ac:dyDescent="0.3">
      <c r="A426" s="128" t="s">
        <v>512</v>
      </c>
      <c r="B426" s="269" t="s">
        <v>2117</v>
      </c>
      <c r="C426" s="269" t="s">
        <v>2025</v>
      </c>
      <c r="D426" s="268" t="s">
        <v>2081</v>
      </c>
      <c r="E426" s="268" t="s">
        <v>2115</v>
      </c>
      <c r="F426" s="269" t="s">
        <v>2029</v>
      </c>
      <c r="G426" s="55" t="s">
        <v>15</v>
      </c>
      <c r="H426" s="136" t="s">
        <v>15</v>
      </c>
    </row>
    <row r="427" spans="1:8" ht="262.2" x14ac:dyDescent="0.3">
      <c r="A427" s="126" t="s">
        <v>609</v>
      </c>
      <c r="B427" s="106" t="s">
        <v>2118</v>
      </c>
      <c r="C427" s="106" t="s">
        <v>1317</v>
      </c>
      <c r="D427" s="106" t="s">
        <v>2081</v>
      </c>
      <c r="E427" s="268" t="s">
        <v>2119</v>
      </c>
      <c r="F427" s="106" t="s">
        <v>1319</v>
      </c>
      <c r="G427" s="269" t="s">
        <v>2096</v>
      </c>
      <c r="H427" s="136" t="s">
        <v>15</v>
      </c>
    </row>
    <row r="428" spans="1:8" ht="124.2" x14ac:dyDescent="0.3">
      <c r="A428" s="126" t="s">
        <v>609</v>
      </c>
      <c r="B428" s="106" t="s">
        <v>2120</v>
      </c>
      <c r="C428" s="106" t="s">
        <v>1317</v>
      </c>
      <c r="D428" s="106" t="s">
        <v>2081</v>
      </c>
      <c r="E428" s="268" t="s">
        <v>2119</v>
      </c>
      <c r="F428" s="106" t="s">
        <v>1322</v>
      </c>
      <c r="G428" s="127" t="s">
        <v>15</v>
      </c>
      <c r="H428" s="136" t="s">
        <v>15</v>
      </c>
    </row>
    <row r="429" spans="1:8" ht="409.6" x14ac:dyDescent="0.3">
      <c r="A429" s="128" t="s">
        <v>512</v>
      </c>
      <c r="B429" s="269" t="s">
        <v>2121</v>
      </c>
      <c r="C429" s="269" t="s">
        <v>2031</v>
      </c>
      <c r="D429" s="268" t="s">
        <v>2081</v>
      </c>
      <c r="E429" s="268" t="s">
        <v>2122</v>
      </c>
      <c r="F429" s="269" t="s">
        <v>661</v>
      </c>
      <c r="G429" s="269" t="s">
        <v>2123</v>
      </c>
      <c r="H429" s="136" t="s">
        <v>15</v>
      </c>
    </row>
    <row r="430" spans="1:8" ht="262.2"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 customHeight="1" x14ac:dyDescent="0.3">
      <c r="A432" s="128" t="s">
        <v>609</v>
      </c>
      <c r="B432" s="269" t="s">
        <v>2131</v>
      </c>
      <c r="C432" s="269" t="s">
        <v>1324</v>
      </c>
      <c r="D432" s="268" t="s">
        <v>2081</v>
      </c>
      <c r="E432" s="268" t="s">
        <v>2132</v>
      </c>
      <c r="F432" s="269" t="s">
        <v>1326</v>
      </c>
      <c r="G432" s="269" t="s">
        <v>2133</v>
      </c>
      <c r="H432" s="270">
        <v>20</v>
      </c>
    </row>
    <row r="433" spans="1:8" ht="363.9" customHeight="1" x14ac:dyDescent="0.3">
      <c r="A433" s="128" t="s">
        <v>609</v>
      </c>
      <c r="B433" s="269" t="s">
        <v>2134</v>
      </c>
      <c r="C433" s="269" t="s">
        <v>1329</v>
      </c>
      <c r="D433" s="268" t="s">
        <v>2081</v>
      </c>
      <c r="E433" s="268" t="s">
        <v>2135</v>
      </c>
      <c r="F433" s="269" t="s">
        <v>1010</v>
      </c>
      <c r="G433" s="269" t="s">
        <v>2136</v>
      </c>
      <c r="H433" s="270">
        <v>20</v>
      </c>
    </row>
    <row r="434" spans="1:8" ht="338.1" customHeight="1" x14ac:dyDescent="0.3">
      <c r="A434" s="128" t="s">
        <v>609</v>
      </c>
      <c r="B434" s="269" t="s">
        <v>2137</v>
      </c>
      <c r="C434" s="269" t="s">
        <v>1333</v>
      </c>
      <c r="D434" s="268" t="s">
        <v>2081</v>
      </c>
      <c r="E434" s="268" t="s">
        <v>2138</v>
      </c>
      <c r="F434" s="269" t="s">
        <v>1326</v>
      </c>
      <c r="G434" s="269" t="s">
        <v>2139</v>
      </c>
      <c r="H434" s="270">
        <v>20</v>
      </c>
    </row>
    <row r="435" spans="1:8" ht="129.9" customHeight="1" x14ac:dyDescent="0.3">
      <c r="A435" s="128" t="s">
        <v>609</v>
      </c>
      <c r="B435" s="269" t="s">
        <v>2140</v>
      </c>
      <c r="C435" s="269" t="s">
        <v>1337</v>
      </c>
      <c r="D435" s="268" t="s">
        <v>2081</v>
      </c>
      <c r="E435" s="268" t="s">
        <v>2141</v>
      </c>
      <c r="F435" s="269" t="s">
        <v>1326</v>
      </c>
      <c r="G435" s="269" t="s">
        <v>2142</v>
      </c>
      <c r="H435" s="270">
        <v>20</v>
      </c>
    </row>
    <row r="436" spans="1:8" ht="285.89999999999998"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5.89999999999998" customHeight="1" x14ac:dyDescent="0.3">
      <c r="A438" s="128" t="s">
        <v>609</v>
      </c>
      <c r="B438" s="269" t="s">
        <v>2149</v>
      </c>
      <c r="C438" s="269" t="s">
        <v>1360</v>
      </c>
      <c r="D438" s="268" t="s">
        <v>2081</v>
      </c>
      <c r="E438" s="268" t="s">
        <v>2150</v>
      </c>
      <c r="F438" s="269" t="s">
        <v>2151</v>
      </c>
      <c r="G438" s="269" t="s">
        <v>2152</v>
      </c>
      <c r="H438" s="136" t="s">
        <v>15</v>
      </c>
    </row>
    <row r="439" spans="1:8" ht="168.9" customHeight="1" x14ac:dyDescent="0.3">
      <c r="A439" s="126" t="s">
        <v>609</v>
      </c>
      <c r="B439" s="106" t="s">
        <v>2153</v>
      </c>
      <c r="C439" s="106" t="s">
        <v>1356</v>
      </c>
      <c r="D439" s="259" t="s">
        <v>2081</v>
      </c>
      <c r="E439" s="268" t="s">
        <v>2154</v>
      </c>
      <c r="F439" s="106" t="s">
        <v>2112</v>
      </c>
      <c r="G439" s="269" t="s">
        <v>2155</v>
      </c>
      <c r="H439" s="136" t="s">
        <v>15</v>
      </c>
    </row>
    <row r="440" spans="1:8" ht="221.1" customHeight="1" x14ac:dyDescent="0.3">
      <c r="A440" s="128" t="s">
        <v>609</v>
      </c>
      <c r="B440" s="269" t="s">
        <v>2156</v>
      </c>
      <c r="C440" s="269" t="s">
        <v>1365</v>
      </c>
      <c r="D440" s="268" t="s">
        <v>2081</v>
      </c>
      <c r="E440" s="268" t="s">
        <v>2157</v>
      </c>
      <c r="F440" s="269" t="s">
        <v>1353</v>
      </c>
      <c r="G440" s="269" t="s">
        <v>2158</v>
      </c>
      <c r="H440" s="136" t="s">
        <v>15</v>
      </c>
    </row>
    <row r="441" spans="1:8" ht="285.89999999999998"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5.89999999999998" customHeight="1" x14ac:dyDescent="0.3">
      <c r="A443" s="128" t="s">
        <v>609</v>
      </c>
      <c r="B443" s="269" t="s">
        <v>2166</v>
      </c>
      <c r="C443" s="269" t="s">
        <v>1376</v>
      </c>
      <c r="D443" s="268" t="s">
        <v>2081</v>
      </c>
      <c r="E443" s="268" t="s">
        <v>1377</v>
      </c>
      <c r="F443" s="269" t="s">
        <v>1037</v>
      </c>
      <c r="G443" s="127" t="s">
        <v>15</v>
      </c>
      <c r="H443" s="136" t="s">
        <v>15</v>
      </c>
    </row>
    <row r="444" spans="1:8" ht="409.6" x14ac:dyDescent="0.3">
      <c r="A444" s="164" t="s">
        <v>609</v>
      </c>
      <c r="B444" s="268" t="s">
        <v>2167</v>
      </c>
      <c r="C444" s="268" t="s">
        <v>1383</v>
      </c>
      <c r="D444" s="268" t="s">
        <v>2081</v>
      </c>
      <c r="E444" s="268" t="s">
        <v>2168</v>
      </c>
      <c r="F444" s="269" t="s">
        <v>2169</v>
      </c>
      <c r="G444" s="269" t="s">
        <v>2170</v>
      </c>
      <c r="H444" s="136" t="s">
        <v>15</v>
      </c>
    </row>
    <row r="445" spans="1:8" ht="182.1" customHeight="1" x14ac:dyDescent="0.3">
      <c r="A445" s="164" t="s">
        <v>609</v>
      </c>
      <c r="B445" s="268" t="s">
        <v>2171</v>
      </c>
      <c r="C445" s="268" t="s">
        <v>1388</v>
      </c>
      <c r="D445" s="268" t="s">
        <v>2081</v>
      </c>
      <c r="E445" s="268" t="s">
        <v>2172</v>
      </c>
      <c r="F445" s="269" t="s">
        <v>1390</v>
      </c>
      <c r="G445" s="269" t="s">
        <v>2173</v>
      </c>
      <c r="H445" s="136" t="s">
        <v>15</v>
      </c>
    </row>
    <row r="446" spans="1:8" ht="138" x14ac:dyDescent="0.3">
      <c r="A446" s="164" t="s">
        <v>609</v>
      </c>
      <c r="B446" s="268" t="s">
        <v>2174</v>
      </c>
      <c r="C446" s="268" t="s">
        <v>1388</v>
      </c>
      <c r="D446" s="268" t="s">
        <v>2081</v>
      </c>
      <c r="E446" s="268" t="s">
        <v>2172</v>
      </c>
      <c r="F446" s="269" t="s">
        <v>2175</v>
      </c>
      <c r="G446" s="127" t="s">
        <v>15</v>
      </c>
      <c r="H446" s="136" t="s">
        <v>15</v>
      </c>
    </row>
    <row r="447" spans="1:8" ht="303.60000000000002"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0.9" customHeight="1" x14ac:dyDescent="0.3">
      <c r="A451" s="128" t="s">
        <v>512</v>
      </c>
      <c r="B451" s="269" t="s">
        <v>2190</v>
      </c>
      <c r="C451" s="269" t="s">
        <v>2183</v>
      </c>
      <c r="D451" s="268" t="s">
        <v>2184</v>
      </c>
      <c r="E451" s="268" t="s">
        <v>2185</v>
      </c>
      <c r="F451" s="106" t="s">
        <v>2191</v>
      </c>
      <c r="G451" s="127" t="s">
        <v>15</v>
      </c>
      <c r="H451" s="136" t="s">
        <v>15</v>
      </c>
    </row>
    <row r="452" spans="1:8" ht="246.9" customHeight="1" x14ac:dyDescent="0.3">
      <c r="A452" s="128" t="s">
        <v>512</v>
      </c>
      <c r="B452" s="269" t="s">
        <v>2192</v>
      </c>
      <c r="C452" s="269" t="s">
        <v>2193</v>
      </c>
      <c r="D452" s="268" t="s">
        <v>2184</v>
      </c>
      <c r="E452" s="268" t="s">
        <v>2194</v>
      </c>
      <c r="F452" s="269" t="s">
        <v>791</v>
      </c>
      <c r="G452" s="269" t="s">
        <v>2195</v>
      </c>
      <c r="H452" s="136" t="s">
        <v>15</v>
      </c>
    </row>
    <row r="453" spans="1:8" ht="104.1" customHeight="1" x14ac:dyDescent="0.3">
      <c r="A453" s="128" t="s">
        <v>512</v>
      </c>
      <c r="B453" s="269" t="s">
        <v>2196</v>
      </c>
      <c r="C453" s="269" t="s">
        <v>2193</v>
      </c>
      <c r="D453" s="268" t="s">
        <v>2184</v>
      </c>
      <c r="E453" s="268" t="s">
        <v>2194</v>
      </c>
      <c r="F453" s="269" t="s">
        <v>2197</v>
      </c>
      <c r="G453" s="127" t="s">
        <v>15</v>
      </c>
      <c r="H453" s="136" t="s">
        <v>15</v>
      </c>
    </row>
    <row r="454" spans="1:8" ht="246.9"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0.9" customHeight="1" x14ac:dyDescent="0.3">
      <c r="A457" s="126" t="s">
        <v>603</v>
      </c>
      <c r="B457" s="106" t="s">
        <v>2211</v>
      </c>
      <c r="C457" s="106" t="s">
        <v>1415</v>
      </c>
      <c r="D457" s="106" t="s">
        <v>2081</v>
      </c>
      <c r="E457" s="268" t="s">
        <v>2212</v>
      </c>
      <c r="F457" s="106" t="s">
        <v>2209</v>
      </c>
      <c r="G457" s="269" t="s">
        <v>2213</v>
      </c>
      <c r="H457" s="136" t="s">
        <v>15</v>
      </c>
    </row>
    <row r="458" spans="1:8" ht="285.89999999999998" customHeight="1" x14ac:dyDescent="0.3">
      <c r="A458" s="128" t="s">
        <v>603</v>
      </c>
      <c r="B458" s="269" t="s">
        <v>2214</v>
      </c>
      <c r="C458" s="269" t="s">
        <v>1420</v>
      </c>
      <c r="D458" s="268" t="s">
        <v>2081</v>
      </c>
      <c r="E458" s="268" t="s">
        <v>2215</v>
      </c>
      <c r="F458" s="269" t="s">
        <v>2216</v>
      </c>
      <c r="G458" s="269" t="s">
        <v>2217</v>
      </c>
      <c r="H458" s="136" t="s">
        <v>15</v>
      </c>
    </row>
    <row r="459" spans="1:8" ht="331.2" x14ac:dyDescent="0.3">
      <c r="A459" s="128" t="s">
        <v>603</v>
      </c>
      <c r="B459" s="269" t="s">
        <v>2218</v>
      </c>
      <c r="C459" s="269" t="s">
        <v>1425</v>
      </c>
      <c r="D459" s="268" t="s">
        <v>2081</v>
      </c>
      <c r="E459" s="268" t="s">
        <v>2219</v>
      </c>
      <c r="F459" s="269" t="s">
        <v>2220</v>
      </c>
      <c r="G459" s="269" t="s">
        <v>2221</v>
      </c>
      <c r="H459" s="136" t="s">
        <v>15</v>
      </c>
    </row>
    <row r="460" spans="1:8" ht="110.4" x14ac:dyDescent="0.3">
      <c r="A460" s="128" t="s">
        <v>603</v>
      </c>
      <c r="B460" s="269" t="s">
        <v>2222</v>
      </c>
      <c r="C460" s="269" t="s">
        <v>1425</v>
      </c>
      <c r="D460" s="268" t="s">
        <v>2081</v>
      </c>
      <c r="E460" s="268" t="s">
        <v>2219</v>
      </c>
      <c r="F460" s="269" t="s">
        <v>1037</v>
      </c>
      <c r="G460" s="127" t="s">
        <v>15</v>
      </c>
      <c r="H460" s="136" t="s">
        <v>15</v>
      </c>
    </row>
    <row r="461" spans="1:8" ht="331.2" x14ac:dyDescent="0.3">
      <c r="A461" s="128" t="s">
        <v>603</v>
      </c>
      <c r="B461" s="269" t="s">
        <v>2223</v>
      </c>
      <c r="C461" s="269" t="s">
        <v>1431</v>
      </c>
      <c r="D461" s="268" t="s">
        <v>2081</v>
      </c>
      <c r="E461" s="268" t="s">
        <v>2224</v>
      </c>
      <c r="F461" s="269" t="s">
        <v>2220</v>
      </c>
      <c r="G461" s="269" t="s">
        <v>2225</v>
      </c>
      <c r="H461" s="270">
        <v>20</v>
      </c>
    </row>
    <row r="462" spans="1:8" ht="246.9" customHeight="1" x14ac:dyDescent="0.3">
      <c r="A462" s="128" t="s">
        <v>603</v>
      </c>
      <c r="B462" s="269" t="s">
        <v>2226</v>
      </c>
      <c r="C462" s="269" t="s">
        <v>1431</v>
      </c>
      <c r="D462" s="268" t="s">
        <v>2081</v>
      </c>
      <c r="E462" s="268" t="s">
        <v>2224</v>
      </c>
      <c r="F462" s="269" t="s">
        <v>1037</v>
      </c>
      <c r="G462" s="127" t="s">
        <v>15</v>
      </c>
      <c r="H462" s="270">
        <v>20</v>
      </c>
    </row>
    <row r="463" spans="1:8" ht="182.1"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 customHeight="1" x14ac:dyDescent="0.3">
      <c r="A465" s="128" t="s">
        <v>603</v>
      </c>
      <c r="B465" s="269" t="s">
        <v>2230</v>
      </c>
      <c r="C465" s="269" t="s">
        <v>1444</v>
      </c>
      <c r="D465" s="268" t="s">
        <v>2125</v>
      </c>
      <c r="E465" s="268" t="s">
        <v>2231</v>
      </c>
      <c r="F465" s="269" t="s">
        <v>2232</v>
      </c>
      <c r="G465" s="269" t="s">
        <v>2233</v>
      </c>
      <c r="H465" s="136" t="s">
        <v>15</v>
      </c>
    </row>
    <row r="466" spans="1:8" ht="165.6" x14ac:dyDescent="0.3">
      <c r="A466" s="128" t="s">
        <v>603</v>
      </c>
      <c r="B466" s="269" t="s">
        <v>2234</v>
      </c>
      <c r="C466" s="269" t="s">
        <v>1444</v>
      </c>
      <c r="D466" s="268" t="s">
        <v>2125</v>
      </c>
      <c r="E466" s="268" t="s">
        <v>2231</v>
      </c>
      <c r="F466" s="269" t="s">
        <v>2235</v>
      </c>
      <c r="G466" s="127" t="s">
        <v>15</v>
      </c>
      <c r="H466" s="136" t="s">
        <v>15</v>
      </c>
    </row>
    <row r="467" spans="1:8" ht="331.2" x14ac:dyDescent="0.3">
      <c r="A467" s="128" t="s">
        <v>603</v>
      </c>
      <c r="B467" s="269" t="s">
        <v>2236</v>
      </c>
      <c r="C467" s="269" t="s">
        <v>1450</v>
      </c>
      <c r="D467" s="268" t="s">
        <v>2081</v>
      </c>
      <c r="E467" s="268" t="s">
        <v>2237</v>
      </c>
      <c r="F467" s="269" t="s">
        <v>2220</v>
      </c>
      <c r="G467" s="269" t="s">
        <v>2238</v>
      </c>
      <c r="H467" s="270">
        <v>20</v>
      </c>
    </row>
    <row r="468" spans="1:8" ht="96.6" x14ac:dyDescent="0.3">
      <c r="A468" s="128" t="s">
        <v>603</v>
      </c>
      <c r="B468" s="269" t="s">
        <v>2239</v>
      </c>
      <c r="C468" s="269" t="s">
        <v>1450</v>
      </c>
      <c r="D468" s="268" t="s">
        <v>2081</v>
      </c>
      <c r="E468" s="268" t="s">
        <v>2237</v>
      </c>
      <c r="F468" s="269" t="s">
        <v>1037</v>
      </c>
      <c r="G468" s="127" t="s">
        <v>15</v>
      </c>
      <c r="H468" s="270">
        <v>20</v>
      </c>
    </row>
    <row r="469" spans="1:8" ht="331.2" x14ac:dyDescent="0.3">
      <c r="A469" s="164" t="s">
        <v>603</v>
      </c>
      <c r="B469" s="268" t="s">
        <v>2240</v>
      </c>
      <c r="C469" s="268" t="s">
        <v>1312</v>
      </c>
      <c r="D469" s="268" t="s">
        <v>2199</v>
      </c>
      <c r="E469" s="268" t="s">
        <v>2241</v>
      </c>
      <c r="F469" s="269" t="s">
        <v>2242</v>
      </c>
      <c r="G469" s="269" t="s">
        <v>1315</v>
      </c>
      <c r="H469" s="136" t="s">
        <v>15</v>
      </c>
    </row>
    <row r="470" spans="1:8" ht="409.6" x14ac:dyDescent="0.3">
      <c r="A470" s="119" t="s">
        <v>603</v>
      </c>
      <c r="B470" s="259" t="s">
        <v>2243</v>
      </c>
      <c r="C470" s="259" t="s">
        <v>1431</v>
      </c>
      <c r="D470" s="259" t="s">
        <v>2199</v>
      </c>
      <c r="E470" s="259" t="s">
        <v>1459</v>
      </c>
      <c r="F470" s="259" t="s">
        <v>1460</v>
      </c>
      <c r="G470" s="269" t="s">
        <v>2244</v>
      </c>
      <c r="H470" s="270">
        <v>20</v>
      </c>
    </row>
    <row r="471" spans="1:8" ht="409.6" x14ac:dyDescent="0.3">
      <c r="A471" s="119" t="s">
        <v>603</v>
      </c>
      <c r="B471" s="259" t="s">
        <v>2245</v>
      </c>
      <c r="C471" s="259" t="s">
        <v>1437</v>
      </c>
      <c r="D471" s="259" t="s">
        <v>2199</v>
      </c>
      <c r="E471" s="259" t="s">
        <v>2246</v>
      </c>
      <c r="F471" s="259" t="s">
        <v>2247</v>
      </c>
      <c r="G471" s="269" t="s">
        <v>2248</v>
      </c>
      <c r="H471" s="270">
        <v>20</v>
      </c>
    </row>
    <row r="472" spans="1:8" ht="409.6" x14ac:dyDescent="0.3">
      <c r="A472" s="119" t="s">
        <v>603</v>
      </c>
      <c r="B472" s="259" t="s">
        <v>2249</v>
      </c>
      <c r="C472" s="259" t="s">
        <v>1450</v>
      </c>
      <c r="D472" s="259" t="s">
        <v>2199</v>
      </c>
      <c r="E472" s="259" t="s">
        <v>2250</v>
      </c>
      <c r="F472" s="259" t="s">
        <v>2251</v>
      </c>
      <c r="G472" s="269" t="s">
        <v>2252</v>
      </c>
      <c r="H472" s="270">
        <v>20</v>
      </c>
    </row>
    <row r="473" spans="1:8" ht="262.2" x14ac:dyDescent="0.3">
      <c r="A473" s="128" t="s">
        <v>512</v>
      </c>
      <c r="B473" s="269" t="s">
        <v>2253</v>
      </c>
      <c r="C473" s="269" t="s">
        <v>1471</v>
      </c>
      <c r="D473" s="268" t="s">
        <v>2081</v>
      </c>
      <c r="E473" s="268" t="s">
        <v>2254</v>
      </c>
      <c r="F473" s="269" t="s">
        <v>1473</v>
      </c>
      <c r="G473" s="269" t="s">
        <v>2255</v>
      </c>
      <c r="H473" s="136" t="s">
        <v>15</v>
      </c>
    </row>
    <row r="474" spans="1:8" ht="193.2" x14ac:dyDescent="0.3">
      <c r="A474" s="128" t="s">
        <v>512</v>
      </c>
      <c r="B474" s="269" t="s">
        <v>2256</v>
      </c>
      <c r="C474" s="269" t="s">
        <v>1471</v>
      </c>
      <c r="D474" s="268" t="s">
        <v>2081</v>
      </c>
      <c r="E474" s="268" t="s">
        <v>2254</v>
      </c>
      <c r="F474" s="269" t="s">
        <v>2257</v>
      </c>
      <c r="G474" s="127" t="s">
        <v>15</v>
      </c>
      <c r="H474" s="136" t="s">
        <v>15</v>
      </c>
    </row>
    <row r="475" spans="1:8" ht="331.2" x14ac:dyDescent="0.3">
      <c r="A475" s="128" t="s">
        <v>512</v>
      </c>
      <c r="B475" s="269" t="s">
        <v>2258</v>
      </c>
      <c r="C475" s="269" t="s">
        <v>1478</v>
      </c>
      <c r="D475" s="268" t="s">
        <v>2081</v>
      </c>
      <c r="E475" s="268" t="s">
        <v>2259</v>
      </c>
      <c r="F475" s="269" t="s">
        <v>2260</v>
      </c>
      <c r="G475" s="269" t="s">
        <v>2261</v>
      </c>
      <c r="H475" s="136" t="s">
        <v>15</v>
      </c>
    </row>
    <row r="476" spans="1:8" ht="285.89999999999998" customHeight="1" x14ac:dyDescent="0.3">
      <c r="A476" s="128" t="s">
        <v>512</v>
      </c>
      <c r="B476" s="269" t="s">
        <v>2262</v>
      </c>
      <c r="C476" s="269" t="s">
        <v>1478</v>
      </c>
      <c r="D476" s="268" t="s">
        <v>2081</v>
      </c>
      <c r="E476" s="268" t="s">
        <v>2259</v>
      </c>
      <c r="F476" s="269" t="s">
        <v>2263</v>
      </c>
      <c r="G476" s="127" t="s">
        <v>15</v>
      </c>
      <c r="H476" s="136" t="s">
        <v>15</v>
      </c>
    </row>
    <row r="477" spans="1:8" ht="402.9"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303.60000000000002" x14ac:dyDescent="0.3">
      <c r="A479" s="128" t="s">
        <v>512</v>
      </c>
      <c r="B479" s="269" t="s">
        <v>2271</v>
      </c>
      <c r="C479" s="268" t="s">
        <v>1246</v>
      </c>
      <c r="D479" s="268" t="s">
        <v>2272</v>
      </c>
      <c r="E479" s="268" t="s">
        <v>2273</v>
      </c>
      <c r="F479" s="269" t="s">
        <v>2274</v>
      </c>
      <c r="G479" s="269" t="s">
        <v>1524</v>
      </c>
      <c r="H479" s="270" t="s">
        <v>1499</v>
      </c>
    </row>
    <row r="480" spans="1:8" ht="402.9" customHeight="1" x14ac:dyDescent="0.3">
      <c r="A480" s="128" t="s">
        <v>512</v>
      </c>
      <c r="B480" s="269" t="s">
        <v>2275</v>
      </c>
      <c r="C480" s="268" t="s">
        <v>1246</v>
      </c>
      <c r="D480" s="268" t="s">
        <v>2265</v>
      </c>
      <c r="E480" s="268" t="s">
        <v>2276</v>
      </c>
      <c r="F480" s="167" t="s">
        <v>2277</v>
      </c>
      <c r="G480" s="269" t="s">
        <v>1506</v>
      </c>
      <c r="H480" s="270" t="s">
        <v>1499</v>
      </c>
    </row>
    <row r="481" spans="1:8" ht="285.89999999999998" customHeight="1" x14ac:dyDescent="0.3">
      <c r="A481" s="59" t="s">
        <v>603</v>
      </c>
      <c r="B481" s="269" t="s">
        <v>2278</v>
      </c>
      <c r="C481" s="268" t="s">
        <v>1246</v>
      </c>
      <c r="D481" s="268" t="s">
        <v>2265</v>
      </c>
      <c r="E481" s="268" t="s">
        <v>2279</v>
      </c>
      <c r="F481" s="269" t="s">
        <v>2280</v>
      </c>
      <c r="G481" s="269" t="s">
        <v>1524</v>
      </c>
      <c r="H481" s="270" t="s">
        <v>1499</v>
      </c>
    </row>
    <row r="482" spans="1:8" ht="168.9" customHeight="1" x14ac:dyDescent="0.3">
      <c r="A482" s="126" t="s">
        <v>609</v>
      </c>
      <c r="B482" s="269" t="s">
        <v>2281</v>
      </c>
      <c r="C482" s="268" t="s">
        <v>1246</v>
      </c>
      <c r="D482" s="259" t="s">
        <v>2282</v>
      </c>
      <c r="E482" s="268" t="s">
        <v>2283</v>
      </c>
      <c r="F482" s="106" t="s">
        <v>2284</v>
      </c>
      <c r="G482" s="106" t="s">
        <v>1498</v>
      </c>
      <c r="H482" s="270" t="s">
        <v>1499</v>
      </c>
    </row>
    <row r="483" spans="1:8" ht="299.10000000000002" customHeight="1" x14ac:dyDescent="0.3">
      <c r="A483" s="126" t="s">
        <v>624</v>
      </c>
      <c r="B483" s="269" t="s">
        <v>2285</v>
      </c>
      <c r="C483" s="268" t="s">
        <v>1246</v>
      </c>
      <c r="D483" s="259" t="s">
        <v>2282</v>
      </c>
      <c r="E483" s="268" t="s">
        <v>2286</v>
      </c>
      <c r="F483" s="106" t="s">
        <v>2287</v>
      </c>
      <c r="G483" s="106" t="s">
        <v>1498</v>
      </c>
      <c r="H483" s="270" t="s">
        <v>1499</v>
      </c>
    </row>
    <row r="484" spans="1:8" ht="168.9" customHeight="1" x14ac:dyDescent="0.3">
      <c r="A484" s="128" t="s">
        <v>512</v>
      </c>
      <c r="B484" s="269" t="s">
        <v>2288</v>
      </c>
      <c r="C484" s="268" t="s">
        <v>1246</v>
      </c>
      <c r="D484" s="268" t="s">
        <v>2289</v>
      </c>
      <c r="E484" s="268" t="s">
        <v>2290</v>
      </c>
      <c r="F484" s="167" t="s">
        <v>2291</v>
      </c>
      <c r="G484" s="269" t="s">
        <v>1524</v>
      </c>
      <c r="H484" s="270" t="s">
        <v>1499</v>
      </c>
    </row>
    <row r="485" spans="1:8" ht="299.10000000000002" customHeight="1" x14ac:dyDescent="0.3">
      <c r="A485" s="128" t="s">
        <v>512</v>
      </c>
      <c r="B485" s="269" t="s">
        <v>2292</v>
      </c>
      <c r="C485" s="268" t="s">
        <v>1246</v>
      </c>
      <c r="D485" s="268" t="s">
        <v>2282</v>
      </c>
      <c r="E485" s="268" t="s">
        <v>2293</v>
      </c>
      <c r="F485" s="167" t="s">
        <v>2294</v>
      </c>
      <c r="G485" s="269" t="s">
        <v>1506</v>
      </c>
      <c r="H485" s="270" t="s">
        <v>1499</v>
      </c>
    </row>
    <row r="486" spans="1:8" ht="182.1" customHeight="1" x14ac:dyDescent="0.3">
      <c r="A486" s="59" t="s">
        <v>603</v>
      </c>
      <c r="B486" s="269" t="s">
        <v>2295</v>
      </c>
      <c r="C486" s="268" t="s">
        <v>1246</v>
      </c>
      <c r="D486" s="268" t="s">
        <v>2282</v>
      </c>
      <c r="E486" s="268" t="s">
        <v>2296</v>
      </c>
      <c r="F486" s="269" t="s">
        <v>2297</v>
      </c>
      <c r="G486" s="269" t="s">
        <v>2298</v>
      </c>
      <c r="H486" s="270" t="s">
        <v>1499</v>
      </c>
    </row>
    <row r="487" spans="1:8" ht="299.10000000000002" customHeight="1" x14ac:dyDescent="0.3">
      <c r="A487" s="164" t="s">
        <v>609</v>
      </c>
      <c r="B487" s="268" t="s">
        <v>2299</v>
      </c>
      <c r="C487" s="268" t="s">
        <v>1312</v>
      </c>
      <c r="D487" s="268" t="s">
        <v>2199</v>
      </c>
      <c r="E487" s="268" t="s">
        <v>2300</v>
      </c>
      <c r="F487" s="269" t="s">
        <v>2301</v>
      </c>
      <c r="G487" s="269" t="s">
        <v>1315</v>
      </c>
      <c r="H487" s="136" t="s">
        <v>15</v>
      </c>
    </row>
    <row r="488" spans="1:8" ht="168.9" customHeight="1" x14ac:dyDescent="0.3">
      <c r="A488" s="119" t="s">
        <v>609</v>
      </c>
      <c r="B488" s="259" t="s">
        <v>2302</v>
      </c>
      <c r="C488" s="259" t="s">
        <v>1324</v>
      </c>
      <c r="D488" s="259" t="s">
        <v>2199</v>
      </c>
      <c r="E488" s="259" t="s">
        <v>2303</v>
      </c>
      <c r="F488" s="259" t="s">
        <v>2304</v>
      </c>
      <c r="G488" s="127" t="s">
        <v>15</v>
      </c>
      <c r="H488" s="270">
        <v>20</v>
      </c>
    </row>
    <row r="489" spans="1:8" ht="285.89999999999998" customHeight="1" x14ac:dyDescent="0.3">
      <c r="A489" s="119" t="s">
        <v>609</v>
      </c>
      <c r="B489" s="259" t="s">
        <v>2305</v>
      </c>
      <c r="C489" s="259" t="s">
        <v>1329</v>
      </c>
      <c r="D489" s="259" t="s">
        <v>2199</v>
      </c>
      <c r="E489" s="171" t="s">
        <v>2306</v>
      </c>
      <c r="F489" s="259" t="s">
        <v>2307</v>
      </c>
      <c r="G489" s="269" t="s">
        <v>1653</v>
      </c>
      <c r="H489" s="270">
        <v>20</v>
      </c>
    </row>
    <row r="490" spans="1:8" ht="182.1" customHeight="1" x14ac:dyDescent="0.3">
      <c r="A490" s="119" t="s">
        <v>609</v>
      </c>
      <c r="B490" s="259" t="s">
        <v>2308</v>
      </c>
      <c r="C490" s="259" t="s">
        <v>1333</v>
      </c>
      <c r="D490" s="259" t="s">
        <v>2199</v>
      </c>
      <c r="E490" s="259" t="s">
        <v>2309</v>
      </c>
      <c r="F490" s="259" t="s">
        <v>2310</v>
      </c>
      <c r="G490" s="269" t="s">
        <v>1657</v>
      </c>
      <c r="H490" s="270">
        <v>20</v>
      </c>
    </row>
    <row r="491" spans="1:8" ht="285.89999999999998" customHeight="1" x14ac:dyDescent="0.3">
      <c r="A491" s="119" t="s">
        <v>609</v>
      </c>
      <c r="B491" s="259" t="s">
        <v>2311</v>
      </c>
      <c r="C491" s="259" t="s">
        <v>1337</v>
      </c>
      <c r="D491" s="268" t="s">
        <v>2199</v>
      </c>
      <c r="E491" s="259" t="s">
        <v>2312</v>
      </c>
      <c r="F491" s="259" t="s">
        <v>2313</v>
      </c>
      <c r="G491" s="127" t="s">
        <v>15</v>
      </c>
      <c r="H491" s="270">
        <v>20</v>
      </c>
    </row>
    <row r="492" spans="1:8" ht="168.9" customHeight="1" x14ac:dyDescent="0.3">
      <c r="A492" s="126" t="s">
        <v>609</v>
      </c>
      <c r="B492" s="269" t="s">
        <v>2314</v>
      </c>
      <c r="C492" s="269" t="s">
        <v>1526</v>
      </c>
      <c r="D492" s="106" t="s">
        <v>2265</v>
      </c>
      <c r="E492" s="268" t="s">
        <v>2315</v>
      </c>
      <c r="F492" s="167" t="s">
        <v>2316</v>
      </c>
      <c r="G492" s="167" t="s">
        <v>2317</v>
      </c>
      <c r="H492" s="270" t="s">
        <v>1499</v>
      </c>
    </row>
    <row r="493" spans="1:8" ht="299.10000000000002" customHeight="1" x14ac:dyDescent="0.3">
      <c r="A493" s="126" t="s">
        <v>609</v>
      </c>
      <c r="B493" s="269" t="s">
        <v>2318</v>
      </c>
      <c r="C493" s="269" t="s">
        <v>1526</v>
      </c>
      <c r="D493" s="259" t="s">
        <v>2265</v>
      </c>
      <c r="E493" s="268" t="s">
        <v>2315</v>
      </c>
      <c r="F493" s="167" t="s">
        <v>1531</v>
      </c>
      <c r="G493" s="127" t="s">
        <v>15</v>
      </c>
      <c r="H493" s="270" t="s">
        <v>1499</v>
      </c>
    </row>
    <row r="494" spans="1:8" ht="168.9" customHeight="1" x14ac:dyDescent="0.3">
      <c r="A494" s="126" t="s">
        <v>624</v>
      </c>
      <c r="B494" s="269" t="s">
        <v>2319</v>
      </c>
      <c r="C494" s="269" t="s">
        <v>1533</v>
      </c>
      <c r="D494" s="106" t="s">
        <v>2265</v>
      </c>
      <c r="E494" s="268" t="s">
        <v>2320</v>
      </c>
      <c r="F494" s="167" t="s">
        <v>2321</v>
      </c>
      <c r="G494" s="167" t="s">
        <v>2322</v>
      </c>
      <c r="H494" s="270" t="s">
        <v>1499</v>
      </c>
    </row>
    <row r="495" spans="1:8" ht="299.10000000000002" customHeight="1" x14ac:dyDescent="0.3">
      <c r="A495" s="126" t="s">
        <v>624</v>
      </c>
      <c r="B495" s="269" t="s">
        <v>2323</v>
      </c>
      <c r="C495" s="269" t="s">
        <v>1533</v>
      </c>
      <c r="D495" s="259" t="s">
        <v>2265</v>
      </c>
      <c r="E495" s="268" t="s">
        <v>2320</v>
      </c>
      <c r="F495" s="167" t="s">
        <v>1531</v>
      </c>
      <c r="G495" s="127" t="s">
        <v>15</v>
      </c>
      <c r="H495" s="270" t="s">
        <v>1499</v>
      </c>
    </row>
    <row r="496" spans="1:8" ht="182.1" customHeight="1" x14ac:dyDescent="0.3">
      <c r="A496" s="128" t="s">
        <v>512</v>
      </c>
      <c r="B496" s="269" t="s">
        <v>2324</v>
      </c>
      <c r="C496" s="269" t="s">
        <v>1533</v>
      </c>
      <c r="D496" s="268" t="s">
        <v>2272</v>
      </c>
      <c r="E496" s="268" t="s">
        <v>2325</v>
      </c>
      <c r="F496" s="269" t="s">
        <v>2326</v>
      </c>
      <c r="G496" s="269" t="s">
        <v>2327</v>
      </c>
      <c r="H496" s="270" t="s">
        <v>1499</v>
      </c>
    </row>
    <row r="497" spans="1:8" ht="299.10000000000002" customHeight="1" x14ac:dyDescent="0.3">
      <c r="A497" s="128" t="s">
        <v>512</v>
      </c>
      <c r="B497" s="269" t="s">
        <v>2328</v>
      </c>
      <c r="C497" s="269" t="s">
        <v>1533</v>
      </c>
      <c r="D497" s="268" t="s">
        <v>2272</v>
      </c>
      <c r="E497" s="268" t="s">
        <v>2325</v>
      </c>
      <c r="F497" s="269" t="s">
        <v>2329</v>
      </c>
      <c r="G497" s="127" t="s">
        <v>15</v>
      </c>
      <c r="H497" s="270" t="s">
        <v>1499</v>
      </c>
    </row>
    <row r="498" spans="1:8" ht="168.9" customHeight="1" x14ac:dyDescent="0.3">
      <c r="A498" s="128" t="s">
        <v>512</v>
      </c>
      <c r="B498" s="269" t="s">
        <v>2330</v>
      </c>
      <c r="C498" s="269" t="s">
        <v>1533</v>
      </c>
      <c r="D498" s="268" t="s">
        <v>2265</v>
      </c>
      <c r="E498" s="268" t="s">
        <v>2331</v>
      </c>
      <c r="F498" s="167" t="s">
        <v>2277</v>
      </c>
      <c r="G498" s="269" t="s">
        <v>2327</v>
      </c>
      <c r="H498" s="270" t="s">
        <v>1499</v>
      </c>
    </row>
    <row r="499" spans="1:8" ht="285.89999999999998" customHeight="1" x14ac:dyDescent="0.3">
      <c r="A499" s="128" t="s">
        <v>512</v>
      </c>
      <c r="B499" s="269" t="s">
        <v>2332</v>
      </c>
      <c r="C499" s="269" t="s">
        <v>1533</v>
      </c>
      <c r="D499" s="268" t="s">
        <v>2265</v>
      </c>
      <c r="E499" s="268" t="s">
        <v>2331</v>
      </c>
      <c r="F499" s="269" t="s">
        <v>2329</v>
      </c>
      <c r="G499" s="127" t="s">
        <v>15</v>
      </c>
      <c r="H499" s="270" t="s">
        <v>1499</v>
      </c>
    </row>
    <row r="500" spans="1:8" ht="182.1" customHeight="1" x14ac:dyDescent="0.3">
      <c r="A500" s="59" t="s">
        <v>603</v>
      </c>
      <c r="B500" s="269" t="s">
        <v>2333</v>
      </c>
      <c r="C500" s="268" t="s">
        <v>1544</v>
      </c>
      <c r="D500" s="268" t="s">
        <v>2265</v>
      </c>
      <c r="E500" s="268" t="s">
        <v>2334</v>
      </c>
      <c r="F500" s="269" t="s">
        <v>2335</v>
      </c>
      <c r="G500" s="269" t="s">
        <v>2336</v>
      </c>
      <c r="H500" s="270" t="s">
        <v>1499</v>
      </c>
    </row>
    <row r="501" spans="1:8" ht="220.8"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317.39999999999998" x14ac:dyDescent="0.3">
      <c r="A504" s="126" t="s">
        <v>624</v>
      </c>
      <c r="B504" s="269" t="s">
        <v>2342</v>
      </c>
      <c r="C504" s="269" t="s">
        <v>1533</v>
      </c>
      <c r="D504" s="106" t="s">
        <v>2282</v>
      </c>
      <c r="E504" s="268" t="s">
        <v>2343</v>
      </c>
      <c r="F504" s="167" t="s">
        <v>2344</v>
      </c>
      <c r="G504" s="167" t="s">
        <v>2345</v>
      </c>
      <c r="H504" s="270" t="s">
        <v>1499</v>
      </c>
    </row>
    <row r="505" spans="1:8" ht="285.89999999999998"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93.2" x14ac:dyDescent="0.3">
      <c r="A507" s="128" t="s">
        <v>512</v>
      </c>
      <c r="B507" s="269" t="s">
        <v>2350</v>
      </c>
      <c r="C507" s="269" t="s">
        <v>1533</v>
      </c>
      <c r="D507" s="268" t="s">
        <v>2289</v>
      </c>
      <c r="E507" s="268" t="s">
        <v>2348</v>
      </c>
      <c r="F507" s="61" t="s">
        <v>2351</v>
      </c>
      <c r="G507" s="127" t="s">
        <v>15</v>
      </c>
      <c r="H507" s="270" t="s">
        <v>1499</v>
      </c>
    </row>
    <row r="508" spans="1:8" ht="317.39999999999998"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8.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89.8" x14ac:dyDescent="0.3">
      <c r="A513" s="126" t="s">
        <v>609</v>
      </c>
      <c r="B513" s="269" t="s">
        <v>2363</v>
      </c>
      <c r="C513" s="269" t="s">
        <v>1574</v>
      </c>
      <c r="D513" s="259" t="s">
        <v>2265</v>
      </c>
      <c r="E513" s="268" t="s">
        <v>2364</v>
      </c>
      <c r="F513" s="106" t="s">
        <v>2365</v>
      </c>
      <c r="G513" s="106" t="s">
        <v>2366</v>
      </c>
      <c r="H513" s="270" t="s">
        <v>1572</v>
      </c>
    </row>
    <row r="514" spans="1:8" ht="299.10000000000002"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317.39999999999998"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93.2"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303.60000000000002" x14ac:dyDescent="0.3">
      <c r="A524" s="59" t="s">
        <v>603</v>
      </c>
      <c r="B524" s="269" t="s">
        <v>2392</v>
      </c>
      <c r="C524" s="269" t="s">
        <v>1568</v>
      </c>
      <c r="D524" s="268" t="s">
        <v>2265</v>
      </c>
      <c r="E524" s="268" t="s">
        <v>2393</v>
      </c>
      <c r="F524" s="269" t="s">
        <v>2394</v>
      </c>
      <c r="G524" s="269" t="s">
        <v>2395</v>
      </c>
      <c r="H524" s="270" t="s">
        <v>1572</v>
      </c>
    </row>
    <row r="525" spans="1:8" ht="317.39999999999998"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8.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89.8"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317.39999999999998" x14ac:dyDescent="0.3">
      <c r="A532" s="126" t="s">
        <v>624</v>
      </c>
      <c r="B532" s="269" t="s">
        <v>2414</v>
      </c>
      <c r="C532" s="269" t="s">
        <v>1568</v>
      </c>
      <c r="D532" s="259" t="s">
        <v>2282</v>
      </c>
      <c r="E532" s="268" t="s">
        <v>1575</v>
      </c>
      <c r="F532" s="106" t="s">
        <v>2415</v>
      </c>
      <c r="G532" s="106" t="s">
        <v>1620</v>
      </c>
      <c r="H532" s="270" t="s">
        <v>1572</v>
      </c>
    </row>
    <row r="533" spans="1:8" ht="289.8"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303.60000000000002" x14ac:dyDescent="0.3">
      <c r="A535" s="128" t="s">
        <v>512</v>
      </c>
      <c r="B535" s="269" t="s">
        <v>2419</v>
      </c>
      <c r="C535" s="269" t="s">
        <v>1568</v>
      </c>
      <c r="D535" s="268" t="s">
        <v>2289</v>
      </c>
      <c r="E535" s="268" t="s">
        <v>2420</v>
      </c>
      <c r="F535" s="269" t="s">
        <v>2421</v>
      </c>
      <c r="G535" s="269" t="s">
        <v>1592</v>
      </c>
      <c r="H535" s="270" t="s">
        <v>1572</v>
      </c>
    </row>
    <row r="536" spans="1:8" ht="317.39999999999998" x14ac:dyDescent="0.3">
      <c r="A536" s="128" t="s">
        <v>512</v>
      </c>
      <c r="B536" s="269" t="s">
        <v>2422</v>
      </c>
      <c r="C536" s="269" t="s">
        <v>1568</v>
      </c>
      <c r="D536" s="268" t="s">
        <v>2282</v>
      </c>
      <c r="E536" s="268" t="s">
        <v>2423</v>
      </c>
      <c r="F536" s="269" t="s">
        <v>2424</v>
      </c>
      <c r="G536" s="269" t="s">
        <v>2425</v>
      </c>
      <c r="H536" s="270" t="s">
        <v>1572</v>
      </c>
    </row>
    <row r="537" spans="1:8" ht="289.8"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89.8"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7.9" customHeight="1" x14ac:dyDescent="0.3">
      <c r="A543" s="126" t="s">
        <v>624</v>
      </c>
      <c r="B543" s="106" t="s">
        <v>2441</v>
      </c>
      <c r="C543" s="106" t="s">
        <v>1317</v>
      </c>
      <c r="D543" s="259" t="s">
        <v>2081</v>
      </c>
      <c r="E543" s="268" t="s">
        <v>2442</v>
      </c>
      <c r="F543" s="106" t="s">
        <v>2443</v>
      </c>
      <c r="G543" s="269" t="s">
        <v>2444</v>
      </c>
      <c r="H543" s="136" t="s">
        <v>15</v>
      </c>
    </row>
    <row r="544" spans="1:8" ht="246.9" customHeight="1" x14ac:dyDescent="0.3">
      <c r="A544" s="128" t="s">
        <v>624</v>
      </c>
      <c r="B544" s="269" t="s">
        <v>2445</v>
      </c>
      <c r="C544" s="269" t="s">
        <v>1324</v>
      </c>
      <c r="D544" s="268" t="s">
        <v>2081</v>
      </c>
      <c r="E544" s="268" t="s">
        <v>2446</v>
      </c>
      <c r="F544" s="269" t="s">
        <v>1263</v>
      </c>
      <c r="G544" s="269" t="s">
        <v>2447</v>
      </c>
      <c r="H544" s="270">
        <v>20</v>
      </c>
    </row>
    <row r="545" spans="1:8" ht="207.9"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29.9"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29.9"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20.8" x14ac:dyDescent="0.3">
      <c r="A556" s="126" t="s">
        <v>624</v>
      </c>
      <c r="B556" s="269" t="s">
        <v>2482</v>
      </c>
      <c r="C556" s="269" t="s">
        <v>1826</v>
      </c>
      <c r="D556" s="259" t="s">
        <v>2081</v>
      </c>
      <c r="E556" s="268" t="s">
        <v>2479</v>
      </c>
      <c r="F556" s="106" t="s">
        <v>2483</v>
      </c>
      <c r="G556" s="127" t="s">
        <v>15</v>
      </c>
      <c r="H556" s="136" t="s">
        <v>15</v>
      </c>
    </row>
    <row r="557" spans="1:8" ht="331.2" x14ac:dyDescent="0.3">
      <c r="A557" s="128" t="s">
        <v>624</v>
      </c>
      <c r="B557" s="269" t="s">
        <v>2484</v>
      </c>
      <c r="C557" s="269" t="s">
        <v>1833</v>
      </c>
      <c r="D557" s="268" t="s">
        <v>2081</v>
      </c>
      <c r="E557" s="268" t="s">
        <v>2485</v>
      </c>
      <c r="F557" s="269" t="s">
        <v>2486</v>
      </c>
      <c r="G557" s="269" t="s">
        <v>2487</v>
      </c>
      <c r="H557" s="136" t="s">
        <v>15</v>
      </c>
    </row>
    <row r="558" spans="1:8" ht="138" x14ac:dyDescent="0.3">
      <c r="A558" s="128" t="s">
        <v>624</v>
      </c>
      <c r="B558" s="269" t="s">
        <v>2488</v>
      </c>
      <c r="C558" s="269" t="s">
        <v>1833</v>
      </c>
      <c r="D558" s="268" t="s">
        <v>2081</v>
      </c>
      <c r="E558" s="268" t="s">
        <v>2485</v>
      </c>
      <c r="F558" s="269" t="s">
        <v>2489</v>
      </c>
      <c r="G558" s="127" t="s">
        <v>15</v>
      </c>
      <c r="H558" s="136" t="s">
        <v>15</v>
      </c>
    </row>
    <row r="559" spans="1:8" ht="289.8" x14ac:dyDescent="0.3">
      <c r="A559" s="128" t="s">
        <v>624</v>
      </c>
      <c r="B559" s="269" t="s">
        <v>2490</v>
      </c>
      <c r="C559" s="269" t="s">
        <v>1840</v>
      </c>
      <c r="D559" s="268" t="s">
        <v>2081</v>
      </c>
      <c r="E559" s="268" t="s">
        <v>2491</v>
      </c>
      <c r="F559" s="269" t="s">
        <v>2492</v>
      </c>
      <c r="G559" s="269" t="s">
        <v>2475</v>
      </c>
      <c r="H559" s="136" t="s">
        <v>15</v>
      </c>
    </row>
    <row r="560" spans="1:8" ht="220.8" x14ac:dyDescent="0.3">
      <c r="A560" s="128" t="s">
        <v>624</v>
      </c>
      <c r="B560" s="269" t="s">
        <v>2493</v>
      </c>
      <c r="C560" s="269" t="s">
        <v>1840</v>
      </c>
      <c r="D560" s="268" t="s">
        <v>2081</v>
      </c>
      <c r="E560" s="268" t="s">
        <v>2491</v>
      </c>
      <c r="F560" s="269" t="s">
        <v>2494</v>
      </c>
      <c r="G560" s="127" t="s">
        <v>15</v>
      </c>
      <c r="H560" s="136" t="s">
        <v>15</v>
      </c>
    </row>
    <row r="561" spans="1:8" ht="331.2" x14ac:dyDescent="0.3">
      <c r="A561" s="128" t="s">
        <v>624</v>
      </c>
      <c r="B561" s="269" t="s">
        <v>2495</v>
      </c>
      <c r="C561" s="269" t="s">
        <v>1847</v>
      </c>
      <c r="D561" s="268" t="s">
        <v>2081</v>
      </c>
      <c r="E561" s="268" t="s">
        <v>2496</v>
      </c>
      <c r="F561" s="269" t="s">
        <v>1856</v>
      </c>
      <c r="G561" s="269" t="s">
        <v>2497</v>
      </c>
      <c r="H561" s="136" t="s">
        <v>15</v>
      </c>
    </row>
    <row r="562" spans="1:8" ht="285.89999999999998"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5.89999999999998"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5.89999999999998"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5.89999999999998"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9.6" x14ac:dyDescent="0.3">
      <c r="A570" s="267" t="s">
        <v>624</v>
      </c>
      <c r="B570" s="268" t="s">
        <v>2520</v>
      </c>
      <c r="C570" s="268" t="s">
        <v>1689</v>
      </c>
      <c r="D570" s="268" t="s">
        <v>2516</v>
      </c>
      <c r="E570" s="268" t="s">
        <v>2521</v>
      </c>
      <c r="F570" s="269" t="s">
        <v>2522</v>
      </c>
      <c r="G570" s="269" t="s">
        <v>2523</v>
      </c>
      <c r="H570" s="270">
        <v>16</v>
      </c>
    </row>
    <row r="571" spans="1:8" ht="409.6" x14ac:dyDescent="0.3">
      <c r="A571" s="267" t="s">
        <v>512</v>
      </c>
      <c r="B571" s="268" t="s">
        <v>2524</v>
      </c>
      <c r="C571" s="268" t="s">
        <v>1689</v>
      </c>
      <c r="D571" s="268" t="s">
        <v>2516</v>
      </c>
      <c r="E571" s="268" t="s">
        <v>2525</v>
      </c>
      <c r="F571" s="269" t="s">
        <v>1695</v>
      </c>
      <c r="G571" s="269" t="s">
        <v>2526</v>
      </c>
      <c r="H571" s="270">
        <v>16</v>
      </c>
    </row>
    <row r="572" spans="1:8" ht="409.6" x14ac:dyDescent="0.3">
      <c r="A572" s="267" t="s">
        <v>603</v>
      </c>
      <c r="B572" s="268" t="s">
        <v>2527</v>
      </c>
      <c r="C572" s="268" t="s">
        <v>1689</v>
      </c>
      <c r="D572" s="268" t="s">
        <v>2516</v>
      </c>
      <c r="E572" s="268" t="s">
        <v>2528</v>
      </c>
      <c r="F572" s="269" t="s">
        <v>2529</v>
      </c>
      <c r="G572" s="269" t="s">
        <v>2530</v>
      </c>
      <c r="H572" s="270">
        <v>16</v>
      </c>
    </row>
    <row r="573" spans="1:8" ht="377.1" customHeight="1" x14ac:dyDescent="0.3">
      <c r="A573" s="267" t="s">
        <v>609</v>
      </c>
      <c r="B573" s="268" t="s">
        <v>2531</v>
      </c>
      <c r="C573" s="268" t="s">
        <v>1702</v>
      </c>
      <c r="D573" s="268" t="s">
        <v>2516</v>
      </c>
      <c r="E573" s="268" t="s">
        <v>2532</v>
      </c>
      <c r="F573" s="269" t="s">
        <v>2533</v>
      </c>
      <c r="G573" s="269" t="s">
        <v>1705</v>
      </c>
      <c r="H573" s="270">
        <v>16</v>
      </c>
    </row>
    <row r="574" spans="1:8" ht="129.9" customHeight="1" x14ac:dyDescent="0.3">
      <c r="A574" s="267" t="s">
        <v>624</v>
      </c>
      <c r="B574" s="268" t="s">
        <v>2534</v>
      </c>
      <c r="C574" s="268" t="s">
        <v>1702</v>
      </c>
      <c r="D574" s="268" t="s">
        <v>2516</v>
      </c>
      <c r="E574" s="268" t="s">
        <v>2535</v>
      </c>
      <c r="F574" s="269" t="s">
        <v>2536</v>
      </c>
      <c r="G574" s="269" t="s">
        <v>1705</v>
      </c>
      <c r="H574" s="270">
        <v>16</v>
      </c>
    </row>
    <row r="575" spans="1:8" ht="377.1" customHeight="1" x14ac:dyDescent="0.3">
      <c r="A575" s="267" t="s">
        <v>512</v>
      </c>
      <c r="B575" s="268" t="s">
        <v>2537</v>
      </c>
      <c r="C575" s="268" t="s">
        <v>1702</v>
      </c>
      <c r="D575" s="268" t="s">
        <v>2516</v>
      </c>
      <c r="E575" s="268" t="s">
        <v>2538</v>
      </c>
      <c r="F575" s="269" t="s">
        <v>2539</v>
      </c>
      <c r="G575" s="269" t="s">
        <v>1705</v>
      </c>
      <c r="H575" s="270">
        <v>16</v>
      </c>
    </row>
    <row r="576" spans="1:8" ht="129.9" customHeight="1" x14ac:dyDescent="0.3">
      <c r="A576" s="267" t="s">
        <v>603</v>
      </c>
      <c r="B576" s="268" t="s">
        <v>2540</v>
      </c>
      <c r="C576" s="268" t="s">
        <v>1702</v>
      </c>
      <c r="D576" s="268" t="s">
        <v>2516</v>
      </c>
      <c r="E576" s="268" t="s">
        <v>2541</v>
      </c>
      <c r="F576" s="269" t="s">
        <v>2542</v>
      </c>
      <c r="G576" s="269" t="s">
        <v>1705</v>
      </c>
      <c r="H576" s="136" t="s">
        <v>15</v>
      </c>
    </row>
    <row r="577" spans="1:8" ht="377.1" customHeight="1" x14ac:dyDescent="0.3">
      <c r="A577" s="267" t="s">
        <v>609</v>
      </c>
      <c r="B577" s="268" t="s">
        <v>2543</v>
      </c>
      <c r="C577" s="268" t="s">
        <v>1717</v>
      </c>
      <c r="D577" s="268" t="s">
        <v>2516</v>
      </c>
      <c r="E577" s="268" t="s">
        <v>2544</v>
      </c>
      <c r="F577" s="269" t="s">
        <v>2545</v>
      </c>
      <c r="G577" s="269" t="s">
        <v>2546</v>
      </c>
      <c r="H577" s="136" t="s">
        <v>15</v>
      </c>
    </row>
    <row r="578" spans="1:8" ht="129.9" customHeight="1" x14ac:dyDescent="0.3">
      <c r="A578" s="267" t="s">
        <v>609</v>
      </c>
      <c r="B578" s="268" t="s">
        <v>2547</v>
      </c>
      <c r="C578" s="268" t="s">
        <v>1717</v>
      </c>
      <c r="D578" s="268" t="s">
        <v>2516</v>
      </c>
      <c r="E578" s="268" t="s">
        <v>2544</v>
      </c>
      <c r="F578" s="269" t="s">
        <v>1722</v>
      </c>
      <c r="G578" s="127" t="s">
        <v>15</v>
      </c>
      <c r="H578" s="136" t="s">
        <v>15</v>
      </c>
    </row>
    <row r="579" spans="1:8" ht="377.1" customHeight="1" x14ac:dyDescent="0.3">
      <c r="A579" s="267" t="s">
        <v>624</v>
      </c>
      <c r="B579" s="268" t="s">
        <v>2548</v>
      </c>
      <c r="C579" s="268" t="s">
        <v>1717</v>
      </c>
      <c r="D579" s="268" t="s">
        <v>2516</v>
      </c>
      <c r="E579" s="268" t="s">
        <v>2549</v>
      </c>
      <c r="F579" s="269" t="s">
        <v>1725</v>
      </c>
      <c r="G579" s="269" t="s">
        <v>2546</v>
      </c>
      <c r="H579" s="136" t="s">
        <v>15</v>
      </c>
    </row>
    <row r="580" spans="1:8" ht="129.9" customHeight="1" x14ac:dyDescent="0.3">
      <c r="A580" s="267" t="s">
        <v>624</v>
      </c>
      <c r="B580" s="268" t="s">
        <v>2550</v>
      </c>
      <c r="C580" s="268" t="s">
        <v>1717</v>
      </c>
      <c r="D580" s="268" t="s">
        <v>2516</v>
      </c>
      <c r="E580" s="268" t="s">
        <v>2549</v>
      </c>
      <c r="F580" s="269" t="s">
        <v>1722</v>
      </c>
      <c r="G580" s="127" t="s">
        <v>15</v>
      </c>
      <c r="H580" s="136" t="s">
        <v>15</v>
      </c>
    </row>
    <row r="581" spans="1:8" ht="317.39999999999998" x14ac:dyDescent="0.3">
      <c r="A581" s="267" t="s">
        <v>512</v>
      </c>
      <c r="B581" s="268" t="s">
        <v>2551</v>
      </c>
      <c r="C581" s="268" t="s">
        <v>1717</v>
      </c>
      <c r="D581" s="268" t="s">
        <v>2516</v>
      </c>
      <c r="E581" s="268" t="s">
        <v>2552</v>
      </c>
      <c r="F581" s="269" t="s">
        <v>2004</v>
      </c>
      <c r="G581" s="269" t="s">
        <v>2546</v>
      </c>
      <c r="H581" s="270">
        <v>16</v>
      </c>
    </row>
    <row r="582" spans="1:8" ht="207" x14ac:dyDescent="0.3">
      <c r="A582" s="267" t="s">
        <v>512</v>
      </c>
      <c r="B582" s="268" t="s">
        <v>2553</v>
      </c>
      <c r="C582" s="268" t="s">
        <v>1717</v>
      </c>
      <c r="D582" s="268" t="s">
        <v>2516</v>
      </c>
      <c r="E582" s="268" t="s">
        <v>2552</v>
      </c>
      <c r="F582" s="269" t="s">
        <v>1722</v>
      </c>
      <c r="G582" s="127" t="s">
        <v>15</v>
      </c>
      <c r="H582" s="270">
        <v>16</v>
      </c>
    </row>
    <row r="583" spans="1:8" ht="317.39999999999998" x14ac:dyDescent="0.3">
      <c r="A583" s="267" t="s">
        <v>603</v>
      </c>
      <c r="B583" s="268" t="s">
        <v>2554</v>
      </c>
      <c r="C583" s="268" t="s">
        <v>1717</v>
      </c>
      <c r="D583" s="268" t="s">
        <v>2516</v>
      </c>
      <c r="E583" s="268" t="s">
        <v>2555</v>
      </c>
      <c r="F583" s="269" t="s">
        <v>1734</v>
      </c>
      <c r="G583" s="269" t="s">
        <v>2546</v>
      </c>
      <c r="H583" s="136" t="s">
        <v>15</v>
      </c>
    </row>
    <row r="584" spans="1:8" ht="377.1" customHeight="1" x14ac:dyDescent="0.3">
      <c r="A584" s="267" t="s">
        <v>603</v>
      </c>
      <c r="B584" s="268" t="s">
        <v>2556</v>
      </c>
      <c r="C584" s="268" t="s">
        <v>1717</v>
      </c>
      <c r="D584" s="268" t="s">
        <v>2516</v>
      </c>
      <c r="E584" s="268" t="s">
        <v>2555</v>
      </c>
      <c r="F584" s="269" t="s">
        <v>1722</v>
      </c>
      <c r="G584" s="127" t="s">
        <v>15</v>
      </c>
      <c r="H584" s="136" t="s">
        <v>15</v>
      </c>
    </row>
    <row r="585" spans="1:8" ht="129.9" customHeight="1" x14ac:dyDescent="0.3">
      <c r="A585" s="119" t="s">
        <v>609</v>
      </c>
      <c r="B585" s="259" t="s">
        <v>2557</v>
      </c>
      <c r="C585" s="259" t="s">
        <v>1738</v>
      </c>
      <c r="D585" s="268" t="s">
        <v>2265</v>
      </c>
      <c r="E585" s="268" t="s">
        <v>2558</v>
      </c>
      <c r="F585" s="268" t="s">
        <v>2559</v>
      </c>
      <c r="G585" s="268" t="s">
        <v>2560</v>
      </c>
      <c r="H585" s="270">
        <v>22</v>
      </c>
    </row>
    <row r="586" spans="1:8" ht="377.1" customHeight="1" x14ac:dyDescent="0.3">
      <c r="A586" s="119" t="s">
        <v>624</v>
      </c>
      <c r="B586" s="259" t="s">
        <v>2561</v>
      </c>
      <c r="C586" s="259" t="s">
        <v>1738</v>
      </c>
      <c r="D586" s="268" t="s">
        <v>2265</v>
      </c>
      <c r="E586" s="268" t="s">
        <v>2562</v>
      </c>
      <c r="F586" s="259" t="s">
        <v>2563</v>
      </c>
      <c r="G586" s="259" t="s">
        <v>2564</v>
      </c>
      <c r="H586" s="270">
        <v>22</v>
      </c>
    </row>
    <row r="587" spans="1:8" ht="129.9" customHeight="1" x14ac:dyDescent="0.3">
      <c r="A587" s="119" t="s">
        <v>512</v>
      </c>
      <c r="B587" s="259" t="s">
        <v>2565</v>
      </c>
      <c r="C587" s="259" t="s">
        <v>1738</v>
      </c>
      <c r="D587" s="268" t="s">
        <v>2265</v>
      </c>
      <c r="E587" s="268" t="s">
        <v>2566</v>
      </c>
      <c r="F587" s="259" t="s">
        <v>2567</v>
      </c>
      <c r="G587" s="259" t="s">
        <v>2568</v>
      </c>
      <c r="H587" s="270">
        <v>22</v>
      </c>
    </row>
    <row r="588" spans="1:8" ht="377.1" customHeight="1" x14ac:dyDescent="0.3">
      <c r="A588" s="164" t="s">
        <v>609</v>
      </c>
      <c r="B588" s="268" t="s">
        <v>2569</v>
      </c>
      <c r="C588" s="268" t="s">
        <v>1751</v>
      </c>
      <c r="D588" s="268" t="s">
        <v>2265</v>
      </c>
      <c r="E588" s="268" t="s">
        <v>2570</v>
      </c>
      <c r="F588" s="268" t="s">
        <v>2571</v>
      </c>
      <c r="G588" s="268" t="s">
        <v>1770</v>
      </c>
      <c r="H588" s="270">
        <v>22</v>
      </c>
    </row>
    <row r="589" spans="1:8" ht="129.9" customHeight="1" x14ac:dyDescent="0.3">
      <c r="A589" s="164" t="s">
        <v>609</v>
      </c>
      <c r="B589" s="268" t="s">
        <v>2572</v>
      </c>
      <c r="C589" s="268" t="s">
        <v>1751</v>
      </c>
      <c r="D589" s="268" t="s">
        <v>2265</v>
      </c>
      <c r="E589" s="268" t="s">
        <v>2570</v>
      </c>
      <c r="F589" s="268" t="s">
        <v>1772</v>
      </c>
      <c r="G589" s="162" t="s">
        <v>15</v>
      </c>
      <c r="H589" s="270">
        <v>22</v>
      </c>
    </row>
    <row r="590" spans="1:8" ht="377.1" customHeight="1" x14ac:dyDescent="0.3">
      <c r="A590" s="164" t="s">
        <v>624</v>
      </c>
      <c r="B590" s="268" t="s">
        <v>2573</v>
      </c>
      <c r="C590" s="268" t="s">
        <v>1751</v>
      </c>
      <c r="D590" s="268" t="s">
        <v>2265</v>
      </c>
      <c r="E590" s="268" t="s">
        <v>2574</v>
      </c>
      <c r="F590" s="268" t="s">
        <v>2575</v>
      </c>
      <c r="G590" s="268" t="s">
        <v>1770</v>
      </c>
      <c r="H590" s="270">
        <v>22</v>
      </c>
    </row>
    <row r="591" spans="1:8" ht="129.9" customHeight="1" x14ac:dyDescent="0.3">
      <c r="A591" s="164" t="s">
        <v>624</v>
      </c>
      <c r="B591" s="268" t="s">
        <v>2576</v>
      </c>
      <c r="C591" s="268" t="s">
        <v>1751</v>
      </c>
      <c r="D591" s="268" t="s">
        <v>2265</v>
      </c>
      <c r="E591" s="268" t="s">
        <v>2574</v>
      </c>
      <c r="F591" s="268" t="s">
        <v>1766</v>
      </c>
      <c r="G591" s="162" t="s">
        <v>15</v>
      </c>
      <c r="H591" s="270">
        <v>22</v>
      </c>
    </row>
    <row r="592" spans="1:8" ht="400.2" x14ac:dyDescent="0.3">
      <c r="A592" s="164" t="s">
        <v>512</v>
      </c>
      <c r="B592" s="268" t="s">
        <v>2577</v>
      </c>
      <c r="C592" s="268" t="s">
        <v>1751</v>
      </c>
      <c r="D592" s="268" t="s">
        <v>2265</v>
      </c>
      <c r="E592" s="268" t="s">
        <v>2578</v>
      </c>
      <c r="F592" s="268" t="s">
        <v>2579</v>
      </c>
      <c r="G592" s="268" t="s">
        <v>1770</v>
      </c>
      <c r="H592" s="270">
        <v>22</v>
      </c>
    </row>
    <row r="593" spans="1:8" ht="138" x14ac:dyDescent="0.3">
      <c r="A593" s="164" t="s">
        <v>512</v>
      </c>
      <c r="B593" s="268" t="s">
        <v>2580</v>
      </c>
      <c r="C593" s="268" t="s">
        <v>1751</v>
      </c>
      <c r="D593" s="268" t="s">
        <v>2265</v>
      </c>
      <c r="E593" s="268" t="s">
        <v>2578</v>
      </c>
      <c r="F593" s="268" t="s">
        <v>1772</v>
      </c>
      <c r="G593" s="162" t="s">
        <v>15</v>
      </c>
      <c r="H593" s="270">
        <v>22</v>
      </c>
    </row>
    <row r="594" spans="1:8" ht="363.9" customHeight="1" x14ac:dyDescent="0.3">
      <c r="A594" s="164" t="s">
        <v>603</v>
      </c>
      <c r="B594" s="268" t="s">
        <v>2581</v>
      </c>
      <c r="C594" s="268" t="s">
        <v>1751</v>
      </c>
      <c r="D594" s="268" t="s">
        <v>2265</v>
      </c>
      <c r="E594" s="268" t="s">
        <v>2582</v>
      </c>
      <c r="F594" s="268" t="s">
        <v>2583</v>
      </c>
      <c r="G594" s="268" t="s">
        <v>1770</v>
      </c>
      <c r="H594" s="270">
        <v>22</v>
      </c>
    </row>
    <row r="595" spans="1:8" ht="138" x14ac:dyDescent="0.3">
      <c r="A595" s="164" t="s">
        <v>603</v>
      </c>
      <c r="B595" s="268" t="s">
        <v>2584</v>
      </c>
      <c r="C595" s="268" t="s">
        <v>1751</v>
      </c>
      <c r="D595" s="268" t="s">
        <v>2265</v>
      </c>
      <c r="E595" s="268" t="s">
        <v>2582</v>
      </c>
      <c r="F595" s="268" t="s">
        <v>1766</v>
      </c>
      <c r="G595" s="162" t="s">
        <v>15</v>
      </c>
      <c r="H595" s="270">
        <v>22</v>
      </c>
    </row>
    <row r="596" spans="1:8" ht="276" x14ac:dyDescent="0.3">
      <c r="A596" s="119" t="s">
        <v>609</v>
      </c>
      <c r="B596" s="259" t="s">
        <v>2585</v>
      </c>
      <c r="C596" s="259" t="s">
        <v>1738</v>
      </c>
      <c r="D596" s="268" t="s">
        <v>2282</v>
      </c>
      <c r="E596" s="268" t="s">
        <v>2586</v>
      </c>
      <c r="F596" s="268" t="s">
        <v>1867</v>
      </c>
      <c r="G596" s="268" t="s">
        <v>2587</v>
      </c>
      <c r="H596" s="270">
        <v>22</v>
      </c>
    </row>
    <row r="597" spans="1:8" ht="276" x14ac:dyDescent="0.3">
      <c r="A597" s="119" t="s">
        <v>624</v>
      </c>
      <c r="B597" s="259" t="s">
        <v>2588</v>
      </c>
      <c r="C597" s="259" t="s">
        <v>1738</v>
      </c>
      <c r="D597" s="268" t="s">
        <v>2282</v>
      </c>
      <c r="E597" s="268" t="s">
        <v>2589</v>
      </c>
      <c r="F597" s="259" t="s">
        <v>2590</v>
      </c>
      <c r="G597" s="259" t="s">
        <v>2591</v>
      </c>
      <c r="H597" s="270">
        <v>22</v>
      </c>
    </row>
    <row r="598" spans="1:8" ht="276" x14ac:dyDescent="0.3">
      <c r="A598" s="119" t="s">
        <v>512</v>
      </c>
      <c r="B598" s="259" t="s">
        <v>2592</v>
      </c>
      <c r="C598" s="259" t="s">
        <v>1738</v>
      </c>
      <c r="D598" s="268" t="s">
        <v>2282</v>
      </c>
      <c r="E598" s="268" t="s">
        <v>2593</v>
      </c>
      <c r="F598" s="259" t="s">
        <v>2594</v>
      </c>
      <c r="G598" s="259" t="s">
        <v>2595</v>
      </c>
      <c r="H598" s="270">
        <v>22</v>
      </c>
    </row>
    <row r="599" spans="1:8" ht="400.2" x14ac:dyDescent="0.3">
      <c r="A599" s="164" t="s">
        <v>609</v>
      </c>
      <c r="B599" s="268" t="s">
        <v>2596</v>
      </c>
      <c r="C599" s="268" t="s">
        <v>1751</v>
      </c>
      <c r="D599" s="268" t="s">
        <v>2282</v>
      </c>
      <c r="E599" s="268" t="s">
        <v>2597</v>
      </c>
      <c r="F599" s="268" t="s">
        <v>2598</v>
      </c>
      <c r="G599" s="268" t="s">
        <v>1770</v>
      </c>
      <c r="H599" s="270">
        <v>22</v>
      </c>
    </row>
    <row r="600" spans="1:8" ht="138" x14ac:dyDescent="0.3">
      <c r="A600" s="164" t="s">
        <v>609</v>
      </c>
      <c r="B600" s="268" t="s">
        <v>2599</v>
      </c>
      <c r="C600" s="268" t="s">
        <v>1751</v>
      </c>
      <c r="D600" s="268" t="s">
        <v>2282</v>
      </c>
      <c r="E600" s="268" t="s">
        <v>2597</v>
      </c>
      <c r="F600" s="268" t="s">
        <v>1766</v>
      </c>
      <c r="G600" s="162" t="s">
        <v>15</v>
      </c>
      <c r="H600" s="270">
        <v>22</v>
      </c>
    </row>
    <row r="601" spans="1:8" ht="400.2" x14ac:dyDescent="0.3">
      <c r="A601" s="166" t="s">
        <v>624</v>
      </c>
      <c r="B601" s="268" t="s">
        <v>2600</v>
      </c>
      <c r="C601" s="268" t="s">
        <v>1751</v>
      </c>
      <c r="D601" s="234" t="s">
        <v>2282</v>
      </c>
      <c r="E601" s="234" t="s">
        <v>2601</v>
      </c>
      <c r="F601" s="268" t="s">
        <v>2602</v>
      </c>
      <c r="G601" s="268" t="s">
        <v>1770</v>
      </c>
      <c r="H601" s="270">
        <v>22</v>
      </c>
    </row>
    <row r="602" spans="1:8" ht="138" x14ac:dyDescent="0.3">
      <c r="A602" s="166" t="s">
        <v>624</v>
      </c>
      <c r="B602" s="268" t="s">
        <v>2603</v>
      </c>
      <c r="C602" s="268" t="s">
        <v>1751</v>
      </c>
      <c r="D602" s="234" t="s">
        <v>2282</v>
      </c>
      <c r="E602" s="234" t="s">
        <v>2601</v>
      </c>
      <c r="F602" s="268" t="s">
        <v>1766</v>
      </c>
      <c r="G602" s="162" t="s">
        <v>15</v>
      </c>
      <c r="H602" s="270">
        <v>22</v>
      </c>
    </row>
    <row r="603" spans="1:8" ht="400.2" x14ac:dyDescent="0.3">
      <c r="A603" s="164" t="s">
        <v>512</v>
      </c>
      <c r="B603" s="268" t="s">
        <v>2604</v>
      </c>
      <c r="C603" s="268" t="s">
        <v>1751</v>
      </c>
      <c r="D603" s="268" t="s">
        <v>2282</v>
      </c>
      <c r="E603" s="268" t="s">
        <v>2605</v>
      </c>
      <c r="F603" s="268" t="s">
        <v>2606</v>
      </c>
      <c r="G603" s="268" t="s">
        <v>1770</v>
      </c>
      <c r="H603" s="270">
        <v>22</v>
      </c>
    </row>
    <row r="604" spans="1:8" ht="138" x14ac:dyDescent="0.3">
      <c r="A604" s="164" t="s">
        <v>512</v>
      </c>
      <c r="B604" s="268" t="s">
        <v>2607</v>
      </c>
      <c r="C604" s="268" t="s">
        <v>1751</v>
      </c>
      <c r="D604" s="268" t="s">
        <v>2282</v>
      </c>
      <c r="E604" s="268" t="s">
        <v>2605</v>
      </c>
      <c r="F604" s="268" t="s">
        <v>1772</v>
      </c>
      <c r="G604" s="162" t="s">
        <v>15</v>
      </c>
      <c r="H604" s="270">
        <v>22</v>
      </c>
    </row>
    <row r="605" spans="1:8" ht="400.2" x14ac:dyDescent="0.3">
      <c r="A605" s="164" t="s">
        <v>603</v>
      </c>
      <c r="B605" s="268" t="s">
        <v>2608</v>
      </c>
      <c r="C605" s="268" t="s">
        <v>1751</v>
      </c>
      <c r="D605" s="268" t="s">
        <v>2282</v>
      </c>
      <c r="E605" s="268" t="s">
        <v>2609</v>
      </c>
      <c r="F605" s="268" t="s">
        <v>2610</v>
      </c>
      <c r="G605" s="268" t="s">
        <v>1770</v>
      </c>
      <c r="H605" s="270">
        <v>22</v>
      </c>
    </row>
    <row r="606" spans="1:8" ht="285.89999999999998" customHeight="1" x14ac:dyDescent="0.3">
      <c r="A606" s="164" t="s">
        <v>603</v>
      </c>
      <c r="B606" s="268" t="s">
        <v>2611</v>
      </c>
      <c r="C606" s="268" t="s">
        <v>1751</v>
      </c>
      <c r="D606" s="268" t="s">
        <v>2282</v>
      </c>
      <c r="E606" s="268" t="s">
        <v>2609</v>
      </c>
      <c r="F606" s="268" t="s">
        <v>2612</v>
      </c>
      <c r="G606" s="162" t="s">
        <v>15</v>
      </c>
      <c r="H606" s="270">
        <v>22</v>
      </c>
    </row>
    <row r="607" spans="1:8" ht="402.9"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5.89999999999998" customHeight="1" x14ac:dyDescent="0.3">
      <c r="A609" s="164" t="s">
        <v>512</v>
      </c>
      <c r="B609" s="259" t="s">
        <v>2621</v>
      </c>
      <c r="C609" s="259" t="s">
        <v>1905</v>
      </c>
      <c r="D609" s="269" t="s">
        <v>2614</v>
      </c>
      <c r="E609" s="268" t="s">
        <v>2622</v>
      </c>
      <c r="F609" s="269" t="s">
        <v>661</v>
      </c>
      <c r="G609" s="268" t="s">
        <v>2623</v>
      </c>
      <c r="H609" s="270">
        <v>20</v>
      </c>
    </row>
    <row r="610" spans="1:8" ht="168.9" customHeight="1" x14ac:dyDescent="0.3">
      <c r="A610" s="139" t="s">
        <v>609</v>
      </c>
      <c r="B610" s="141" t="s">
        <v>2624</v>
      </c>
      <c r="C610" s="141" t="s">
        <v>2625</v>
      </c>
      <c r="D610" s="141" t="s">
        <v>2614</v>
      </c>
      <c r="E610" s="268" t="s">
        <v>2626</v>
      </c>
      <c r="F610" s="269" t="s">
        <v>2627</v>
      </c>
      <c r="G610" s="106" t="s">
        <v>2628</v>
      </c>
      <c r="H610" s="270">
        <v>22</v>
      </c>
    </row>
    <row r="611" spans="1:8" ht="221.1" customHeight="1" x14ac:dyDescent="0.3">
      <c r="A611" s="139" t="s">
        <v>624</v>
      </c>
      <c r="B611" s="141" t="s">
        <v>2629</v>
      </c>
      <c r="C611" s="141" t="s">
        <v>1915</v>
      </c>
      <c r="D611" s="268" t="s">
        <v>2614</v>
      </c>
      <c r="E611" s="268" t="s">
        <v>2630</v>
      </c>
      <c r="F611" s="269" t="s">
        <v>2631</v>
      </c>
      <c r="G611" s="106" t="s">
        <v>2632</v>
      </c>
      <c r="H611" s="270">
        <v>22</v>
      </c>
    </row>
    <row r="612" spans="1:8" ht="285.89999999999998" customHeight="1" x14ac:dyDescent="0.3">
      <c r="A612" s="139" t="s">
        <v>512</v>
      </c>
      <c r="B612" s="268" t="s">
        <v>2633</v>
      </c>
      <c r="C612" s="268" t="s">
        <v>1920</v>
      </c>
      <c r="D612" s="268" t="s">
        <v>2614</v>
      </c>
      <c r="E612" s="268" t="s">
        <v>2634</v>
      </c>
      <c r="F612" s="259" t="s">
        <v>1922</v>
      </c>
      <c r="G612" s="106" t="s">
        <v>2635</v>
      </c>
      <c r="H612" s="270">
        <v>22</v>
      </c>
    </row>
    <row r="613" spans="1:8" ht="207.9" customHeight="1" x14ac:dyDescent="0.3">
      <c r="A613" s="267" t="s">
        <v>609</v>
      </c>
      <c r="B613" s="259" t="s">
        <v>2636</v>
      </c>
      <c r="C613" s="259" t="s">
        <v>1925</v>
      </c>
      <c r="D613" s="269" t="s">
        <v>2637</v>
      </c>
      <c r="E613" s="268" t="s">
        <v>2638</v>
      </c>
      <c r="F613" s="269" t="s">
        <v>1326</v>
      </c>
      <c r="G613" s="268" t="s">
        <v>2639</v>
      </c>
      <c r="H613" s="270">
        <v>30</v>
      </c>
    </row>
    <row r="614" spans="1:8" ht="262.2" x14ac:dyDescent="0.3">
      <c r="A614" s="267" t="s">
        <v>624</v>
      </c>
      <c r="B614" s="259" t="s">
        <v>2640</v>
      </c>
      <c r="C614" s="259" t="s">
        <v>1925</v>
      </c>
      <c r="D614" s="269" t="s">
        <v>2637</v>
      </c>
      <c r="E614" s="268" t="s">
        <v>2641</v>
      </c>
      <c r="F614" s="269" t="s">
        <v>1810</v>
      </c>
      <c r="G614" s="268" t="s">
        <v>2642</v>
      </c>
      <c r="H614" s="270">
        <v>30</v>
      </c>
    </row>
    <row r="615" spans="1:8" ht="299.10000000000002" customHeight="1" x14ac:dyDescent="0.3">
      <c r="A615" s="267" t="s">
        <v>512</v>
      </c>
      <c r="B615" s="259" t="s">
        <v>2643</v>
      </c>
      <c r="C615" s="259" t="s">
        <v>1925</v>
      </c>
      <c r="D615" s="269" t="s">
        <v>2637</v>
      </c>
      <c r="E615" s="268" t="s">
        <v>2644</v>
      </c>
      <c r="F615" s="269" t="s">
        <v>2645</v>
      </c>
      <c r="G615" s="268" t="s">
        <v>2646</v>
      </c>
      <c r="H615" s="270">
        <v>30</v>
      </c>
    </row>
    <row r="616" spans="1:8" ht="90.9" customHeight="1" x14ac:dyDescent="0.3">
      <c r="A616" s="267" t="s">
        <v>603</v>
      </c>
      <c r="B616" s="259" t="s">
        <v>2647</v>
      </c>
      <c r="C616" s="259" t="s">
        <v>1925</v>
      </c>
      <c r="D616" s="269" t="s">
        <v>2637</v>
      </c>
      <c r="E616" s="268" t="s">
        <v>2648</v>
      </c>
      <c r="F616" s="269" t="s">
        <v>1938</v>
      </c>
      <c r="G616" s="268" t="s">
        <v>2646</v>
      </c>
      <c r="H616" s="270">
        <v>30</v>
      </c>
    </row>
    <row r="617" spans="1:8" ht="248.4" x14ac:dyDescent="0.3">
      <c r="A617" s="267" t="s">
        <v>609</v>
      </c>
      <c r="B617" s="259" t="s">
        <v>2649</v>
      </c>
      <c r="C617" s="259" t="s">
        <v>1941</v>
      </c>
      <c r="D617" s="269" t="s">
        <v>2650</v>
      </c>
      <c r="E617" s="268" t="s">
        <v>2651</v>
      </c>
      <c r="F617" s="269" t="s">
        <v>1326</v>
      </c>
      <c r="G617" s="268" t="s">
        <v>2652</v>
      </c>
      <c r="H617" s="270">
        <v>30</v>
      </c>
    </row>
    <row r="618" spans="1:8" ht="248.4" x14ac:dyDescent="0.3">
      <c r="A618" s="267" t="s">
        <v>624</v>
      </c>
      <c r="B618" s="259" t="s">
        <v>2653</v>
      </c>
      <c r="C618" s="259" t="s">
        <v>1941</v>
      </c>
      <c r="D618" s="269" t="s">
        <v>2650</v>
      </c>
      <c r="E618" s="268" t="s">
        <v>2654</v>
      </c>
      <c r="F618" s="269" t="s">
        <v>1810</v>
      </c>
      <c r="G618" s="268" t="s">
        <v>2655</v>
      </c>
      <c r="H618" s="270">
        <v>30</v>
      </c>
    </row>
    <row r="619" spans="1:8" ht="409.6" x14ac:dyDescent="0.3">
      <c r="A619" s="267" t="s">
        <v>512</v>
      </c>
      <c r="B619" s="268" t="s">
        <v>2656</v>
      </c>
      <c r="C619" s="268" t="s">
        <v>1941</v>
      </c>
      <c r="D619" s="269" t="s">
        <v>2650</v>
      </c>
      <c r="E619" s="268" t="s">
        <v>2657</v>
      </c>
      <c r="F619" s="269" t="s">
        <v>2658</v>
      </c>
      <c r="G619" s="268" t="s">
        <v>2659</v>
      </c>
      <c r="H619" s="270">
        <v>30</v>
      </c>
    </row>
    <row r="620" spans="1:8" ht="299.10000000000002" customHeight="1" x14ac:dyDescent="0.3">
      <c r="A620" s="267" t="s">
        <v>603</v>
      </c>
      <c r="B620" s="268" t="s">
        <v>2660</v>
      </c>
      <c r="C620" s="268" t="s">
        <v>1941</v>
      </c>
      <c r="D620" s="269" t="s">
        <v>2650</v>
      </c>
      <c r="E620" s="268" t="s">
        <v>2661</v>
      </c>
      <c r="F620" s="269" t="s">
        <v>2662</v>
      </c>
      <c r="G620" s="268" t="s">
        <v>2659</v>
      </c>
      <c r="H620" s="270">
        <v>30</v>
      </c>
    </row>
    <row r="621" spans="1:8" ht="90.9" customHeight="1" x14ac:dyDescent="0.3">
      <c r="A621" s="164" t="s">
        <v>624</v>
      </c>
      <c r="B621" s="268" t="s">
        <v>2663</v>
      </c>
      <c r="C621" s="268" t="s">
        <v>1312</v>
      </c>
      <c r="D621" s="268" t="s">
        <v>2199</v>
      </c>
      <c r="E621" s="268" t="s">
        <v>2664</v>
      </c>
      <c r="F621" s="269" t="s">
        <v>2665</v>
      </c>
      <c r="G621" s="269" t="s">
        <v>1315</v>
      </c>
      <c r="H621" s="136" t="s">
        <v>15</v>
      </c>
    </row>
    <row r="622" spans="1:8" ht="409.6" x14ac:dyDescent="0.3">
      <c r="A622" s="119" t="s">
        <v>624</v>
      </c>
      <c r="B622" s="259" t="s">
        <v>2666</v>
      </c>
      <c r="C622" s="259" t="s">
        <v>1324</v>
      </c>
      <c r="D622" s="259" t="s">
        <v>2199</v>
      </c>
      <c r="E622" s="259" t="s">
        <v>2667</v>
      </c>
      <c r="F622" s="259" t="s">
        <v>2668</v>
      </c>
      <c r="G622" s="127" t="s">
        <v>15</v>
      </c>
      <c r="H622" s="270">
        <v>20</v>
      </c>
    </row>
    <row r="623" spans="1:8" ht="409.6" x14ac:dyDescent="0.3">
      <c r="A623" s="119" t="s">
        <v>624</v>
      </c>
      <c r="B623" s="259" t="s">
        <v>2669</v>
      </c>
      <c r="C623" s="259" t="s">
        <v>1329</v>
      </c>
      <c r="D623" s="259" t="s">
        <v>2199</v>
      </c>
      <c r="E623" s="171" t="s">
        <v>2670</v>
      </c>
      <c r="F623" s="259" t="s">
        <v>2671</v>
      </c>
      <c r="G623" s="269" t="s">
        <v>1653</v>
      </c>
      <c r="H623" s="270">
        <v>20</v>
      </c>
    </row>
    <row r="624" spans="1:8" ht="299.10000000000002" customHeight="1" x14ac:dyDescent="0.3">
      <c r="A624" s="128" t="s">
        <v>512</v>
      </c>
      <c r="B624" s="269" t="s">
        <v>2672</v>
      </c>
      <c r="C624" s="269" t="s">
        <v>2183</v>
      </c>
      <c r="D624" s="268" t="s">
        <v>1104</v>
      </c>
      <c r="E624" s="269" t="s">
        <v>2673</v>
      </c>
      <c r="F624" s="269" t="s">
        <v>791</v>
      </c>
      <c r="G624" s="269" t="s">
        <v>2674</v>
      </c>
      <c r="H624" s="136" t="s">
        <v>15</v>
      </c>
    </row>
    <row r="625" spans="1:8" ht="90.9" customHeight="1" x14ac:dyDescent="0.3">
      <c r="A625" s="128" t="s">
        <v>512</v>
      </c>
      <c r="B625" s="269" t="s">
        <v>2675</v>
      </c>
      <c r="C625" s="269" t="s">
        <v>2183</v>
      </c>
      <c r="D625" s="268" t="s">
        <v>1104</v>
      </c>
      <c r="E625" s="269" t="s">
        <v>2673</v>
      </c>
      <c r="F625" s="269" t="s">
        <v>2676</v>
      </c>
      <c r="G625" s="269" t="s">
        <v>2677</v>
      </c>
      <c r="H625" s="136" t="s">
        <v>15</v>
      </c>
    </row>
    <row r="626" spans="1:8" ht="234.6" x14ac:dyDescent="0.3">
      <c r="A626" s="128" t="s">
        <v>512</v>
      </c>
      <c r="B626" s="269" t="s">
        <v>2678</v>
      </c>
      <c r="C626" s="269" t="s">
        <v>2183</v>
      </c>
      <c r="D626" s="268" t="s">
        <v>1104</v>
      </c>
      <c r="E626" s="269" t="s">
        <v>2673</v>
      </c>
      <c r="F626" s="269" t="s">
        <v>2679</v>
      </c>
      <c r="G626" s="127" t="s">
        <v>15</v>
      </c>
      <c r="H626" s="136" t="s">
        <v>15</v>
      </c>
    </row>
    <row r="627" spans="1:8" ht="303.60000000000002" x14ac:dyDescent="0.3">
      <c r="A627" s="128" t="s">
        <v>512</v>
      </c>
      <c r="B627" s="269" t="s">
        <v>2680</v>
      </c>
      <c r="C627" s="269" t="s">
        <v>2193</v>
      </c>
      <c r="D627" s="268" t="s">
        <v>1104</v>
      </c>
      <c r="E627" s="269" t="s">
        <v>2681</v>
      </c>
      <c r="F627" s="269" t="s">
        <v>791</v>
      </c>
      <c r="G627" s="269" t="s">
        <v>2674</v>
      </c>
      <c r="H627" s="136" t="s">
        <v>15</v>
      </c>
    </row>
    <row r="628" spans="1:8" ht="220.8" x14ac:dyDescent="0.3">
      <c r="A628" s="128" t="s">
        <v>512</v>
      </c>
      <c r="B628" s="269" t="s">
        <v>2682</v>
      </c>
      <c r="C628" s="269" t="s">
        <v>2193</v>
      </c>
      <c r="D628" s="268" t="s">
        <v>1104</v>
      </c>
      <c r="E628" s="269" t="s">
        <v>2681</v>
      </c>
      <c r="F628" s="269" t="s">
        <v>2683</v>
      </c>
      <c r="G628" s="127" t="s">
        <v>15</v>
      </c>
      <c r="H628" s="136" t="s">
        <v>15</v>
      </c>
    </row>
    <row r="629" spans="1:8" ht="260.10000000000002" customHeight="1" x14ac:dyDescent="0.3">
      <c r="A629" s="128" t="s">
        <v>609</v>
      </c>
      <c r="B629" s="269" t="s">
        <v>2684</v>
      </c>
      <c r="C629" s="269" t="s">
        <v>2046</v>
      </c>
      <c r="D629" s="268" t="s">
        <v>2265</v>
      </c>
      <c r="E629" s="269" t="s">
        <v>2685</v>
      </c>
      <c r="F629" s="269" t="s">
        <v>2686</v>
      </c>
      <c r="G629" s="269" t="s">
        <v>2687</v>
      </c>
      <c r="H629" s="136" t="s">
        <v>15</v>
      </c>
    </row>
    <row r="630" spans="1:8" ht="117" customHeight="1" x14ac:dyDescent="0.3">
      <c r="A630" s="128" t="s">
        <v>512</v>
      </c>
      <c r="B630" s="106" t="s">
        <v>2688</v>
      </c>
      <c r="C630" s="106" t="s">
        <v>2051</v>
      </c>
      <c r="D630" s="268" t="s">
        <v>2265</v>
      </c>
      <c r="E630" s="259" t="s">
        <v>2689</v>
      </c>
      <c r="F630" s="269" t="s">
        <v>2690</v>
      </c>
      <c r="G630" s="269" t="s">
        <v>2691</v>
      </c>
      <c r="H630" s="136" t="s">
        <v>15</v>
      </c>
    </row>
    <row r="631" spans="1:8" ht="96.6" x14ac:dyDescent="0.3">
      <c r="A631" s="128" t="s">
        <v>512</v>
      </c>
      <c r="B631" s="106" t="s">
        <v>2692</v>
      </c>
      <c r="C631" s="106" t="s">
        <v>2051</v>
      </c>
      <c r="D631" s="268" t="s">
        <v>2265</v>
      </c>
      <c r="E631" s="259" t="s">
        <v>2689</v>
      </c>
      <c r="F631" s="269" t="s">
        <v>2693</v>
      </c>
      <c r="G631" s="127" t="s">
        <v>15</v>
      </c>
      <c r="H631" s="136" t="s">
        <v>15</v>
      </c>
    </row>
    <row r="632" spans="1:8" ht="303.60000000000002" x14ac:dyDescent="0.3">
      <c r="A632" s="126" t="s">
        <v>624</v>
      </c>
      <c r="B632" s="106" t="s">
        <v>2694</v>
      </c>
      <c r="C632" s="106" t="s">
        <v>2046</v>
      </c>
      <c r="D632" s="259" t="s">
        <v>2265</v>
      </c>
      <c r="E632" s="106" t="s">
        <v>2695</v>
      </c>
      <c r="F632" s="106" t="s">
        <v>2696</v>
      </c>
      <c r="G632" s="269" t="s">
        <v>2049</v>
      </c>
      <c r="H632" s="136" t="s">
        <v>15</v>
      </c>
    </row>
    <row r="633" spans="1:8" ht="303.60000000000002" x14ac:dyDescent="0.3">
      <c r="A633" s="128" t="s">
        <v>603</v>
      </c>
      <c r="B633" s="269" t="s">
        <v>2697</v>
      </c>
      <c r="C633" s="269" t="s">
        <v>2046</v>
      </c>
      <c r="D633" s="268" t="s">
        <v>2265</v>
      </c>
      <c r="E633" s="269" t="s">
        <v>2698</v>
      </c>
      <c r="F633" s="269" t="s">
        <v>2699</v>
      </c>
      <c r="G633" s="269" t="s">
        <v>2062</v>
      </c>
      <c r="H633" s="136" t="s">
        <v>15</v>
      </c>
    </row>
    <row r="634" spans="1:8" ht="324.89999999999998" customHeight="1" x14ac:dyDescent="0.3">
      <c r="A634" s="128" t="s">
        <v>609</v>
      </c>
      <c r="B634" s="269" t="s">
        <v>2700</v>
      </c>
      <c r="C634" s="269" t="s">
        <v>2064</v>
      </c>
      <c r="D634" s="268" t="s">
        <v>2177</v>
      </c>
      <c r="E634" s="269" t="s">
        <v>2701</v>
      </c>
      <c r="F634" s="269" t="s">
        <v>2702</v>
      </c>
      <c r="G634" s="269" t="s">
        <v>2703</v>
      </c>
      <c r="H634" s="136" t="s">
        <v>15</v>
      </c>
    </row>
    <row r="635" spans="1:8" ht="104.1" customHeight="1" x14ac:dyDescent="0.3">
      <c r="A635" s="128" t="s">
        <v>512</v>
      </c>
      <c r="B635" s="269" t="s">
        <v>2704</v>
      </c>
      <c r="C635" s="269" t="s">
        <v>2070</v>
      </c>
      <c r="D635" s="268" t="s">
        <v>2177</v>
      </c>
      <c r="E635" s="269" t="s">
        <v>2705</v>
      </c>
      <c r="F635" s="269" t="s">
        <v>992</v>
      </c>
      <c r="G635" s="269" t="s">
        <v>2706</v>
      </c>
      <c r="H635" s="136" t="s">
        <v>15</v>
      </c>
    </row>
    <row r="636" spans="1:8" ht="96.6" x14ac:dyDescent="0.3">
      <c r="A636" s="128" t="s">
        <v>512</v>
      </c>
      <c r="B636" s="269" t="s">
        <v>2707</v>
      </c>
      <c r="C636" s="269" t="s">
        <v>2070</v>
      </c>
      <c r="D636" s="268" t="s">
        <v>2177</v>
      </c>
      <c r="E636" s="269" t="s">
        <v>2705</v>
      </c>
      <c r="F636" s="269" t="s">
        <v>2708</v>
      </c>
      <c r="G636" s="127" t="s">
        <v>15</v>
      </c>
      <c r="H636" s="136" t="s">
        <v>15</v>
      </c>
    </row>
    <row r="637" spans="1:8" ht="303.60000000000002" x14ac:dyDescent="0.3">
      <c r="A637" s="128" t="s">
        <v>624</v>
      </c>
      <c r="B637" s="269" t="s">
        <v>2709</v>
      </c>
      <c r="C637" s="269" t="s">
        <v>2064</v>
      </c>
      <c r="D637" s="268" t="s">
        <v>2177</v>
      </c>
      <c r="E637" s="269" t="s">
        <v>2710</v>
      </c>
      <c r="F637" s="269" t="s">
        <v>2711</v>
      </c>
      <c r="G637" s="269" t="s">
        <v>2712</v>
      </c>
      <c r="H637" s="136" t="s">
        <v>15</v>
      </c>
    </row>
    <row r="638" spans="1:8" ht="331.2" x14ac:dyDescent="0.3">
      <c r="A638" s="115" t="s">
        <v>609</v>
      </c>
      <c r="B638" s="106" t="s">
        <v>2713</v>
      </c>
      <c r="C638" s="106" t="s">
        <v>2714</v>
      </c>
      <c r="D638" s="106" t="s">
        <v>998</v>
      </c>
      <c r="E638" s="259" t="s">
        <v>2715</v>
      </c>
      <c r="F638" s="259" t="s">
        <v>2716</v>
      </c>
      <c r="G638" s="268" t="s">
        <v>2717</v>
      </c>
      <c r="H638" s="136" t="s">
        <v>15</v>
      </c>
    </row>
    <row r="639" spans="1:8" ht="317.39999999999998" x14ac:dyDescent="0.3">
      <c r="A639" s="126" t="s">
        <v>512</v>
      </c>
      <c r="B639" s="106" t="s">
        <v>2718</v>
      </c>
      <c r="C639" s="106" t="s">
        <v>2719</v>
      </c>
      <c r="D639" s="106" t="s">
        <v>998</v>
      </c>
      <c r="E639" s="259" t="s">
        <v>2720</v>
      </c>
      <c r="F639" s="259" t="s">
        <v>1965</v>
      </c>
      <c r="G639" s="268" t="s">
        <v>2721</v>
      </c>
      <c r="H639" s="136" t="s">
        <v>15</v>
      </c>
    </row>
    <row r="640" spans="1:8" ht="96.6" x14ac:dyDescent="0.3">
      <c r="A640" s="126" t="s">
        <v>512</v>
      </c>
      <c r="B640" s="106" t="s">
        <v>2722</v>
      </c>
      <c r="C640" s="106" t="s">
        <v>2719</v>
      </c>
      <c r="D640" s="106" t="s">
        <v>998</v>
      </c>
      <c r="E640" s="259" t="s">
        <v>2720</v>
      </c>
      <c r="F640" s="259" t="s">
        <v>2723</v>
      </c>
      <c r="G640" s="127" t="s">
        <v>15</v>
      </c>
      <c r="H640" s="136" t="s">
        <v>15</v>
      </c>
    </row>
    <row r="641" spans="1:8" ht="234.6" x14ac:dyDescent="0.3">
      <c r="A641" s="126" t="s">
        <v>624</v>
      </c>
      <c r="B641" s="106" t="s">
        <v>2724</v>
      </c>
      <c r="C641" s="106" t="s">
        <v>2714</v>
      </c>
      <c r="D641" s="106" t="s">
        <v>998</v>
      </c>
      <c r="E641" s="259" t="s">
        <v>2725</v>
      </c>
      <c r="F641" s="259" t="s">
        <v>2726</v>
      </c>
      <c r="G641" s="268" t="s">
        <v>2727</v>
      </c>
      <c r="H641" s="136" t="s">
        <v>15</v>
      </c>
    </row>
    <row r="642" spans="1:8" ht="234.6" x14ac:dyDescent="0.3">
      <c r="A642" s="115" t="s">
        <v>603</v>
      </c>
      <c r="B642" s="259" t="s">
        <v>2728</v>
      </c>
      <c r="C642" s="259" t="s">
        <v>2714</v>
      </c>
      <c r="D642" s="259" t="s">
        <v>998</v>
      </c>
      <c r="E642" s="259" t="s">
        <v>2729</v>
      </c>
      <c r="F642" s="259" t="s">
        <v>2730</v>
      </c>
      <c r="G642" s="268" t="s">
        <v>2731</v>
      </c>
      <c r="H642" s="136" t="s">
        <v>15</v>
      </c>
    </row>
    <row r="643" spans="1:8" ht="248.4" x14ac:dyDescent="0.3">
      <c r="A643" s="267" t="s">
        <v>609</v>
      </c>
      <c r="B643" s="268" t="s">
        <v>2732</v>
      </c>
      <c r="C643" s="268" t="s">
        <v>2733</v>
      </c>
      <c r="D643" s="268" t="s">
        <v>998</v>
      </c>
      <c r="E643" s="268" t="s">
        <v>2734</v>
      </c>
      <c r="F643" s="268" t="s">
        <v>2735</v>
      </c>
      <c r="G643" s="268" t="s">
        <v>2736</v>
      </c>
      <c r="H643" s="136" t="s">
        <v>15</v>
      </c>
    </row>
    <row r="644" spans="1:8" ht="276" x14ac:dyDescent="0.3">
      <c r="A644" s="267" t="s">
        <v>512</v>
      </c>
      <c r="B644" s="268" t="s">
        <v>2737</v>
      </c>
      <c r="C644" s="268" t="s">
        <v>2738</v>
      </c>
      <c r="D644" s="268" t="s">
        <v>998</v>
      </c>
      <c r="E644" s="268" t="s">
        <v>2739</v>
      </c>
      <c r="F644" s="268" t="s">
        <v>2740</v>
      </c>
      <c r="G644" s="268" t="s">
        <v>2741</v>
      </c>
      <c r="H644" s="136" t="s">
        <v>15</v>
      </c>
    </row>
    <row r="645" spans="1:8" ht="124.2" x14ac:dyDescent="0.3">
      <c r="A645" s="267" t="s">
        <v>512</v>
      </c>
      <c r="B645" s="268" t="s">
        <v>2742</v>
      </c>
      <c r="C645" s="268" t="s">
        <v>2738</v>
      </c>
      <c r="D645" s="268" t="s">
        <v>998</v>
      </c>
      <c r="E645" s="268" t="s">
        <v>2739</v>
      </c>
      <c r="F645" s="268" t="s">
        <v>2743</v>
      </c>
      <c r="G645" s="127" t="s">
        <v>15</v>
      </c>
      <c r="H645" s="136" t="s">
        <v>15</v>
      </c>
    </row>
    <row r="646" spans="1:8" ht="248.4" x14ac:dyDescent="0.3">
      <c r="A646" s="267" t="s">
        <v>624</v>
      </c>
      <c r="B646" s="268" t="s">
        <v>2744</v>
      </c>
      <c r="C646" s="268" t="s">
        <v>2733</v>
      </c>
      <c r="D646" s="268" t="s">
        <v>998</v>
      </c>
      <c r="E646" s="268" t="s">
        <v>2745</v>
      </c>
      <c r="F646" s="268" t="s">
        <v>2746</v>
      </c>
      <c r="G646" s="268" t="s">
        <v>2747</v>
      </c>
      <c r="H646" s="136" t="s">
        <v>15</v>
      </c>
    </row>
    <row r="647" spans="1:8" ht="248.4" x14ac:dyDescent="0.3">
      <c r="A647" s="267" t="s">
        <v>603</v>
      </c>
      <c r="B647" s="268" t="s">
        <v>2748</v>
      </c>
      <c r="C647" s="268" t="s">
        <v>2733</v>
      </c>
      <c r="D647" s="268" t="s">
        <v>998</v>
      </c>
      <c r="E647" s="268" t="s">
        <v>2749</v>
      </c>
      <c r="F647" s="268" t="s">
        <v>2750</v>
      </c>
      <c r="G647" s="268" t="s">
        <v>2751</v>
      </c>
      <c r="H647" s="136" t="s">
        <v>15</v>
      </c>
    </row>
    <row r="648" spans="1:8" ht="234.6" x14ac:dyDescent="0.3">
      <c r="A648" s="115" t="s">
        <v>609</v>
      </c>
      <c r="B648" s="259" t="s">
        <v>2752</v>
      </c>
      <c r="C648" s="259" t="s">
        <v>2714</v>
      </c>
      <c r="D648" s="259" t="s">
        <v>2081</v>
      </c>
      <c r="E648" s="259" t="s">
        <v>2753</v>
      </c>
      <c r="F648" s="259" t="s">
        <v>2754</v>
      </c>
      <c r="G648" s="268" t="s">
        <v>2755</v>
      </c>
      <c r="H648" s="136" t="s">
        <v>15</v>
      </c>
    </row>
    <row r="649" spans="1:8" ht="345" x14ac:dyDescent="0.3">
      <c r="A649" s="115" t="s">
        <v>512</v>
      </c>
      <c r="B649" s="259" t="s">
        <v>2756</v>
      </c>
      <c r="C649" s="259" t="s">
        <v>2719</v>
      </c>
      <c r="D649" s="259" t="s">
        <v>2081</v>
      </c>
      <c r="E649" s="259" t="s">
        <v>2757</v>
      </c>
      <c r="F649" s="259" t="s">
        <v>2758</v>
      </c>
      <c r="G649" s="268" t="s">
        <v>2759</v>
      </c>
      <c r="H649" s="136" t="s">
        <v>15</v>
      </c>
    </row>
    <row r="650" spans="1:8" ht="110.4" x14ac:dyDescent="0.3">
      <c r="A650" s="115" t="s">
        <v>512</v>
      </c>
      <c r="B650" s="259" t="s">
        <v>2760</v>
      </c>
      <c r="C650" s="259" t="s">
        <v>2719</v>
      </c>
      <c r="D650" s="259" t="s">
        <v>2081</v>
      </c>
      <c r="E650" s="259" t="s">
        <v>2757</v>
      </c>
      <c r="F650" s="259" t="s">
        <v>2761</v>
      </c>
      <c r="G650" s="127" t="s">
        <v>15</v>
      </c>
      <c r="H650" s="136" t="s">
        <v>15</v>
      </c>
    </row>
    <row r="651" spans="1:8" ht="234.6" x14ac:dyDescent="0.3">
      <c r="A651" s="115" t="s">
        <v>624</v>
      </c>
      <c r="B651" s="259" t="s">
        <v>2762</v>
      </c>
      <c r="C651" s="259" t="s">
        <v>2714</v>
      </c>
      <c r="D651" s="259" t="s">
        <v>2081</v>
      </c>
      <c r="E651" s="259" t="s">
        <v>2763</v>
      </c>
      <c r="F651" s="259" t="s">
        <v>2764</v>
      </c>
      <c r="G651" s="268" t="s">
        <v>2765</v>
      </c>
      <c r="H651" s="136" t="s">
        <v>15</v>
      </c>
    </row>
    <row r="652" spans="1:8" ht="234.6" x14ac:dyDescent="0.3">
      <c r="A652" s="115" t="s">
        <v>603</v>
      </c>
      <c r="B652" s="106" t="s">
        <v>2766</v>
      </c>
      <c r="C652" s="106" t="s">
        <v>2714</v>
      </c>
      <c r="D652" s="259" t="s">
        <v>2081</v>
      </c>
      <c r="E652" s="259" t="s">
        <v>2767</v>
      </c>
      <c r="F652" s="259" t="s">
        <v>2730</v>
      </c>
      <c r="G652" s="268" t="s">
        <v>2768</v>
      </c>
      <c r="H652" s="136" t="s">
        <v>15</v>
      </c>
    </row>
    <row r="653" spans="1:8" ht="395.25" customHeight="1" x14ac:dyDescent="0.3">
      <c r="A653" s="267" t="s">
        <v>609</v>
      </c>
      <c r="B653" s="268" t="s">
        <v>2769</v>
      </c>
      <c r="C653" s="268" t="s">
        <v>2733</v>
      </c>
      <c r="D653" s="268" t="s">
        <v>2081</v>
      </c>
      <c r="E653" s="268" t="s">
        <v>2770</v>
      </c>
      <c r="F653" s="268" t="s">
        <v>2735</v>
      </c>
      <c r="G653" s="268" t="s">
        <v>2771</v>
      </c>
      <c r="H653" s="136" t="s">
        <v>15</v>
      </c>
    </row>
    <row r="654" spans="1:8" ht="395.25" customHeight="1" x14ac:dyDescent="0.3">
      <c r="A654" s="267" t="s">
        <v>512</v>
      </c>
      <c r="B654" s="268" t="s">
        <v>2772</v>
      </c>
      <c r="C654" s="268" t="s">
        <v>2738</v>
      </c>
      <c r="D654" s="268" t="s">
        <v>2081</v>
      </c>
      <c r="E654" s="268" t="s">
        <v>2773</v>
      </c>
      <c r="F654" s="268" t="s">
        <v>2774</v>
      </c>
      <c r="G654" s="268" t="s">
        <v>2775</v>
      </c>
      <c r="H654" s="136" t="s">
        <v>15</v>
      </c>
    </row>
    <row r="655" spans="1:8" ht="395.25" customHeight="1" x14ac:dyDescent="0.3">
      <c r="A655" s="267" t="s">
        <v>624</v>
      </c>
      <c r="B655" s="268" t="s">
        <v>2776</v>
      </c>
      <c r="C655" s="268" t="s">
        <v>2733</v>
      </c>
      <c r="D655" s="268" t="s">
        <v>2081</v>
      </c>
      <c r="E655" s="268" t="s">
        <v>2777</v>
      </c>
      <c r="F655" s="268" t="s">
        <v>2778</v>
      </c>
      <c r="G655" s="268"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E075-CD38-477C-A295-14AF19179E8E}">
  <sheetPr>
    <pageSetUpPr fitToPage="1"/>
  </sheetPr>
  <dimension ref="A1:H11"/>
  <sheetViews>
    <sheetView showGridLines="0" workbookViewId="0">
      <selection sqref="A1:H1"/>
    </sheetView>
  </sheetViews>
  <sheetFormatPr defaultColWidth="8.88671875" defaultRowHeight="14.4" x14ac:dyDescent="0.3"/>
  <cols>
    <col min="1" max="1" width="8.44140625" style="255" customWidth="1"/>
    <col min="2" max="2" width="11.44140625" style="255" customWidth="1"/>
    <col min="3" max="3" width="15.44140625" style="255" customWidth="1"/>
    <col min="4" max="4" width="0" style="255" hidden="1" customWidth="1"/>
    <col min="5" max="5" width="15.44140625" style="255" customWidth="1"/>
    <col min="6" max="7" width="48.44140625" style="255" customWidth="1"/>
    <col min="8" max="8" width="5.44140625" style="255" customWidth="1"/>
    <col min="9" max="16384" width="8.88671875" style="255"/>
  </cols>
  <sheetData>
    <row r="1" spans="1:8" ht="15.6" x14ac:dyDescent="0.3">
      <c r="A1" s="291" t="s">
        <v>13272</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259" t="s">
        <v>2785</v>
      </c>
      <c r="C4" s="259" t="s">
        <v>1246</v>
      </c>
      <c r="D4" s="175"/>
      <c r="E4" s="259" t="s">
        <v>2786</v>
      </c>
      <c r="F4" s="259" t="s">
        <v>2787</v>
      </c>
      <c r="G4" s="268" t="s">
        <v>2788</v>
      </c>
      <c r="H4" s="107"/>
    </row>
    <row r="5" spans="1:8" x14ac:dyDescent="0.3">
      <c r="A5" s="108" t="s">
        <v>587</v>
      </c>
      <c r="B5" s="258"/>
      <c r="C5" s="258"/>
      <c r="D5" s="258"/>
      <c r="E5" s="258"/>
      <c r="F5" s="258"/>
      <c r="G5" s="258"/>
      <c r="H5" s="258"/>
    </row>
    <row r="6" spans="1:8" x14ac:dyDescent="0.3">
      <c r="A6" s="258"/>
      <c r="B6" s="258"/>
      <c r="C6" s="258"/>
      <c r="D6" s="258"/>
      <c r="E6" s="258"/>
      <c r="F6" s="258"/>
      <c r="G6" s="258"/>
      <c r="H6" s="258"/>
    </row>
    <row r="7" spans="1:8" x14ac:dyDescent="0.3">
      <c r="A7" s="258"/>
      <c r="B7" s="258"/>
      <c r="C7" s="258"/>
      <c r="D7" s="258"/>
      <c r="E7" s="258"/>
      <c r="F7" s="258"/>
      <c r="G7" s="258"/>
      <c r="H7" s="258"/>
    </row>
    <row r="8" spans="1:8" x14ac:dyDescent="0.3">
      <c r="A8" s="258"/>
      <c r="B8" s="258"/>
      <c r="C8" s="258"/>
      <c r="D8" s="258"/>
      <c r="E8" s="258"/>
      <c r="F8" s="258"/>
      <c r="G8" s="258"/>
      <c r="H8" s="258"/>
    </row>
    <row r="9" spans="1:8" x14ac:dyDescent="0.3">
      <c r="A9" s="258"/>
      <c r="B9" s="258"/>
      <c r="C9" s="258"/>
      <c r="D9" s="258"/>
      <c r="E9" s="258"/>
      <c r="F9" s="258"/>
      <c r="G9" s="258"/>
      <c r="H9" s="258"/>
    </row>
    <row r="10" spans="1:8" x14ac:dyDescent="0.3">
      <c r="A10" s="258"/>
      <c r="B10" s="258"/>
      <c r="C10" s="258"/>
      <c r="D10" s="258"/>
      <c r="E10" s="258"/>
      <c r="F10" s="258"/>
      <c r="G10" s="258"/>
      <c r="H10" s="258"/>
    </row>
    <row r="11" spans="1:8" x14ac:dyDescent="0.3">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CA7D-1881-4F4E-931A-2C621B639A5C}">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style="255" customWidth="1"/>
    <col min="2" max="2" width="11.44140625" style="255" customWidth="1"/>
    <col min="3" max="3" width="28.88671875" style="255" customWidth="1"/>
    <col min="4" max="4" width="14.88671875" style="255" hidden="1" customWidth="1"/>
    <col min="5" max="5" width="15.44140625" style="255" customWidth="1"/>
    <col min="6" max="6" width="48.5546875" style="255" customWidth="1"/>
    <col min="7" max="7" width="48.44140625" style="255" customWidth="1"/>
    <col min="8" max="8" width="5.44140625" style="255" customWidth="1"/>
    <col min="9" max="16384" width="8.88671875" style="255"/>
  </cols>
  <sheetData>
    <row r="1" spans="1:8" ht="15.6" x14ac:dyDescent="0.3">
      <c r="A1" s="291" t="s">
        <v>13271</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270">
        <v>23</v>
      </c>
    </row>
    <row r="5" spans="1:8" ht="179.4" x14ac:dyDescent="0.3">
      <c r="A5" s="148" t="s">
        <v>2790</v>
      </c>
      <c r="B5" s="106" t="s">
        <v>2796</v>
      </c>
      <c r="C5" s="106" t="s">
        <v>2792</v>
      </c>
      <c r="D5" s="106"/>
      <c r="E5" s="106" t="s">
        <v>2793</v>
      </c>
      <c r="F5" s="106" t="s">
        <v>2797</v>
      </c>
      <c r="G5" s="127" t="s">
        <v>15</v>
      </c>
      <c r="H5" s="270">
        <v>23</v>
      </c>
    </row>
    <row r="6" spans="1:8" ht="276" x14ac:dyDescent="0.3">
      <c r="A6" s="119" t="s">
        <v>2790</v>
      </c>
      <c r="B6" s="259" t="s">
        <v>2798</v>
      </c>
      <c r="C6" s="259" t="s">
        <v>2799</v>
      </c>
      <c r="D6" s="259"/>
      <c r="E6" s="259" t="s">
        <v>2800</v>
      </c>
      <c r="F6" s="261" t="s">
        <v>2801</v>
      </c>
      <c r="G6" s="259" t="s">
        <v>2802</v>
      </c>
      <c r="H6" s="270">
        <v>26</v>
      </c>
    </row>
    <row r="7" spans="1:8" ht="331.2" x14ac:dyDescent="0.3">
      <c r="A7" s="148" t="s">
        <v>2790</v>
      </c>
      <c r="B7" s="106" t="s">
        <v>2803</v>
      </c>
      <c r="C7" s="106" t="s">
        <v>2804</v>
      </c>
      <c r="D7" s="259"/>
      <c r="E7" s="259" t="s">
        <v>2805</v>
      </c>
      <c r="F7" s="259" t="s">
        <v>2806</v>
      </c>
      <c r="G7" s="259" t="s">
        <v>2807</v>
      </c>
      <c r="H7" s="136" t="s">
        <v>15</v>
      </c>
    </row>
    <row r="8" spans="1:8" ht="317.39999999999998" x14ac:dyDescent="0.3">
      <c r="A8" s="152" t="s">
        <v>2808</v>
      </c>
      <c r="B8" s="259" t="s">
        <v>2809</v>
      </c>
      <c r="C8" s="259" t="s">
        <v>2810</v>
      </c>
      <c r="D8" s="153"/>
      <c r="E8" s="153" t="s">
        <v>2811</v>
      </c>
      <c r="F8" s="261" t="s">
        <v>2812</v>
      </c>
      <c r="G8" s="259" t="s">
        <v>2813</v>
      </c>
      <c r="H8" s="260"/>
    </row>
    <row r="9" spans="1:8" ht="345"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259"/>
      <c r="E10" s="153" t="s">
        <v>2818</v>
      </c>
      <c r="F10" s="261" t="s">
        <v>2819</v>
      </c>
      <c r="G10" s="261" t="s">
        <v>2820</v>
      </c>
      <c r="H10" s="247"/>
    </row>
    <row r="11" spans="1:8" ht="345" x14ac:dyDescent="0.3">
      <c r="A11" s="152" t="s">
        <v>2808</v>
      </c>
      <c r="B11" s="259" t="s">
        <v>2821</v>
      </c>
      <c r="C11" s="259" t="s">
        <v>2817</v>
      </c>
      <c r="D11" s="259"/>
      <c r="E11" s="153" t="s">
        <v>2818</v>
      </c>
      <c r="F11" s="261" t="s">
        <v>2822</v>
      </c>
      <c r="G11" s="259"/>
      <c r="H11" s="247"/>
    </row>
    <row r="12" spans="1:8" ht="386.4" x14ac:dyDescent="0.3">
      <c r="A12" s="152" t="s">
        <v>2808</v>
      </c>
      <c r="B12" s="259" t="s">
        <v>2823</v>
      </c>
      <c r="C12" s="262" t="s">
        <v>2824</v>
      </c>
      <c r="D12" s="259"/>
      <c r="E12" s="153" t="s">
        <v>2825</v>
      </c>
      <c r="F12" s="261" t="s">
        <v>2826</v>
      </c>
      <c r="G12" s="259" t="s">
        <v>2827</v>
      </c>
      <c r="H12" s="247"/>
    </row>
    <row r="13" spans="1:8" ht="386.4" x14ac:dyDescent="0.3">
      <c r="A13" s="152" t="s">
        <v>2808</v>
      </c>
      <c r="B13" s="259" t="s">
        <v>2828</v>
      </c>
      <c r="C13" s="262" t="s">
        <v>2829</v>
      </c>
      <c r="D13" s="259"/>
      <c r="E13" s="153" t="s">
        <v>2830</v>
      </c>
      <c r="F13" s="261" t="s">
        <v>2831</v>
      </c>
      <c r="G13" s="259" t="s">
        <v>2832</v>
      </c>
      <c r="H13" s="247"/>
    </row>
    <row r="14" spans="1:8" x14ac:dyDescent="0.3">
      <c r="A14" s="219" t="s">
        <v>488</v>
      </c>
      <c r="B14" s="258"/>
      <c r="C14" s="258"/>
      <c r="D14" s="258"/>
      <c r="E14" s="258"/>
      <c r="F14" s="258"/>
      <c r="G14" s="258"/>
      <c r="H14" s="258"/>
    </row>
    <row r="15" spans="1:8" x14ac:dyDescent="0.3">
      <c r="A15" s="258"/>
      <c r="B15" s="258"/>
      <c r="C15" s="258"/>
      <c r="D15" s="258"/>
      <c r="E15" s="258"/>
      <c r="F15" s="258"/>
      <c r="G15" s="258"/>
      <c r="H15" s="258"/>
    </row>
    <row r="16" spans="1:8" x14ac:dyDescent="0.3">
      <c r="A16" s="258"/>
      <c r="B16" s="258"/>
      <c r="C16" s="258"/>
      <c r="D16" s="258"/>
      <c r="E16" s="258"/>
      <c r="F16" s="258"/>
      <c r="G16" s="258"/>
      <c r="H16" s="258"/>
    </row>
    <row r="17" spans="1:8" x14ac:dyDescent="0.3">
      <c r="A17" s="258"/>
      <c r="B17" s="258"/>
      <c r="C17" s="258"/>
      <c r="D17" s="258"/>
      <c r="E17" s="258"/>
      <c r="F17" s="258"/>
      <c r="G17" s="258"/>
      <c r="H17" s="258"/>
    </row>
    <row r="18" spans="1:8" x14ac:dyDescent="0.3">
      <c r="A18" s="258"/>
      <c r="B18" s="258"/>
      <c r="C18" s="258"/>
      <c r="D18" s="258"/>
      <c r="E18" s="258"/>
      <c r="F18" s="258"/>
      <c r="G18" s="258"/>
      <c r="H18" s="258"/>
    </row>
    <row r="19" spans="1:8" x14ac:dyDescent="0.3">
      <c r="A19" s="258"/>
      <c r="B19" s="258"/>
      <c r="C19" s="258"/>
      <c r="D19" s="258"/>
      <c r="E19" s="258"/>
      <c r="F19" s="258"/>
      <c r="G19" s="258"/>
      <c r="H19" s="258"/>
    </row>
    <row r="20" spans="1:8" x14ac:dyDescent="0.3">
      <c r="A20" s="258"/>
      <c r="B20" s="258"/>
      <c r="C20" s="258"/>
      <c r="D20" s="258"/>
      <c r="E20" s="258"/>
      <c r="F20" s="258"/>
      <c r="G20" s="258"/>
      <c r="H20" s="258"/>
    </row>
    <row r="21" spans="1:8" x14ac:dyDescent="0.3">
      <c r="A21" s="258"/>
      <c r="B21" s="258"/>
      <c r="C21" s="258"/>
      <c r="D21" s="258"/>
      <c r="E21" s="258"/>
      <c r="F21" s="258"/>
      <c r="G21" s="258"/>
      <c r="H21" s="258"/>
    </row>
    <row r="22" spans="1:8" x14ac:dyDescent="0.3">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83BC-BE5D-4595-9737-01EAA373D18B}">
  <sheetPr>
    <pageSetUpPr fitToPage="1"/>
  </sheetPr>
  <dimension ref="A1:H550"/>
  <sheetViews>
    <sheetView showGridLines="0" zoomScaleNormal="100" zoomScaleSheetLayoutView="100" workbookViewId="0">
      <selection sqref="A1:H1"/>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292" t="s">
        <v>13267</v>
      </c>
      <c r="B1" s="292"/>
      <c r="C1" s="292"/>
      <c r="D1" s="292"/>
      <c r="E1" s="292"/>
      <c r="F1" s="292"/>
      <c r="G1" s="292"/>
      <c r="H1" s="292"/>
    </row>
    <row r="2" spans="1:8" ht="40.65" customHeight="1" x14ac:dyDescent="0.3">
      <c r="A2" s="293" t="s">
        <v>2834</v>
      </c>
      <c r="B2" s="293"/>
      <c r="C2" s="293"/>
      <c r="D2" s="293"/>
      <c r="E2" s="293"/>
      <c r="F2" s="293"/>
      <c r="G2" s="293"/>
    </row>
    <row r="3" spans="1:8" x14ac:dyDescent="0.3">
      <c r="A3" s="273"/>
      <c r="B3" s="273"/>
      <c r="C3" s="273"/>
      <c r="D3" s="273"/>
      <c r="E3" s="273"/>
      <c r="F3" s="273"/>
      <c r="G3" s="273"/>
    </row>
    <row r="4" spans="1:8" s="258" customFormat="1" ht="27.6" x14ac:dyDescent="0.3">
      <c r="A4" s="213" t="s">
        <v>1</v>
      </c>
      <c r="B4" s="214" t="s">
        <v>2</v>
      </c>
      <c r="C4" s="214" t="s">
        <v>3</v>
      </c>
      <c r="D4" s="214" t="s">
        <v>4</v>
      </c>
      <c r="E4" s="214" t="s">
        <v>5</v>
      </c>
      <c r="F4" s="214" t="s">
        <v>6</v>
      </c>
      <c r="G4" s="214" t="s">
        <v>7</v>
      </c>
      <c r="H4" s="215" t="s">
        <v>8</v>
      </c>
    </row>
    <row r="5" spans="1:8" ht="409.6" hidden="1" x14ac:dyDescent="0.3">
      <c r="A5" s="148" t="s">
        <v>609</v>
      </c>
      <c r="B5" s="106" t="s">
        <v>2835</v>
      </c>
      <c r="C5" s="106" t="s">
        <v>2836</v>
      </c>
      <c r="D5" s="106" t="s">
        <v>686</v>
      </c>
      <c r="E5" s="106" t="s">
        <v>2837</v>
      </c>
      <c r="F5" s="106" t="s">
        <v>2838</v>
      </c>
      <c r="G5" s="127" t="s">
        <v>15</v>
      </c>
      <c r="H5" s="136" t="s">
        <v>15</v>
      </c>
    </row>
    <row r="6" spans="1:8" ht="409.6" hidden="1" x14ac:dyDescent="0.3">
      <c r="A6" s="148" t="s">
        <v>624</v>
      </c>
      <c r="B6" s="106" t="s">
        <v>2839</v>
      </c>
      <c r="C6" s="106" t="s">
        <v>2840</v>
      </c>
      <c r="D6" s="106" t="s">
        <v>686</v>
      </c>
      <c r="E6" s="106" t="s">
        <v>2841</v>
      </c>
      <c r="F6" s="106" t="s">
        <v>2842</v>
      </c>
      <c r="G6" s="127" t="s">
        <v>15</v>
      </c>
      <c r="H6" s="136" t="s">
        <v>15</v>
      </c>
    </row>
    <row r="7" spans="1:8" ht="409.6" hidden="1" x14ac:dyDescent="0.3">
      <c r="A7" s="148" t="s">
        <v>512</v>
      </c>
      <c r="B7" s="106" t="s">
        <v>2843</v>
      </c>
      <c r="C7" s="106" t="s">
        <v>2844</v>
      </c>
      <c r="D7" s="106" t="s">
        <v>686</v>
      </c>
      <c r="E7" s="106" t="s">
        <v>2845</v>
      </c>
      <c r="F7" s="106" t="s">
        <v>2846</v>
      </c>
      <c r="G7" s="127" t="s">
        <v>15</v>
      </c>
      <c r="H7" s="136" t="s">
        <v>15</v>
      </c>
    </row>
    <row r="8" spans="1:8" ht="409.6" hidden="1" x14ac:dyDescent="0.3">
      <c r="A8" s="148" t="s">
        <v>603</v>
      </c>
      <c r="B8" s="106" t="s">
        <v>2847</v>
      </c>
      <c r="C8" s="106" t="s">
        <v>2848</v>
      </c>
      <c r="D8" s="106" t="s">
        <v>686</v>
      </c>
      <c r="E8" s="106" t="s">
        <v>2849</v>
      </c>
      <c r="F8" s="106" t="s">
        <v>2850</v>
      </c>
      <c r="G8" s="127" t="s">
        <v>15</v>
      </c>
      <c r="H8" s="136" t="s">
        <v>15</v>
      </c>
    </row>
    <row r="9" spans="1:8" ht="317.39999999999998" hidden="1" x14ac:dyDescent="0.3">
      <c r="A9" s="148" t="s">
        <v>609</v>
      </c>
      <c r="B9" s="106" t="s">
        <v>13490</v>
      </c>
      <c r="C9" s="106" t="s">
        <v>2836</v>
      </c>
      <c r="D9" s="106" t="s">
        <v>772</v>
      </c>
      <c r="E9" s="106" t="s">
        <v>13491</v>
      </c>
      <c r="F9" s="106" t="s">
        <v>13492</v>
      </c>
      <c r="G9" s="167" t="s">
        <v>2879</v>
      </c>
      <c r="H9" s="136"/>
    </row>
    <row r="10" spans="1:8" ht="409.6" hidden="1" x14ac:dyDescent="0.3">
      <c r="A10" s="148" t="s">
        <v>609</v>
      </c>
      <c r="B10" s="106" t="s">
        <v>2851</v>
      </c>
      <c r="C10" s="106" t="s">
        <v>2852</v>
      </c>
      <c r="D10" s="106" t="s">
        <v>772</v>
      </c>
      <c r="E10" s="106" t="s">
        <v>2853</v>
      </c>
      <c r="F10" s="106" t="s">
        <v>2854</v>
      </c>
      <c r="G10" s="106" t="s">
        <v>2855</v>
      </c>
      <c r="H10" s="136" t="s">
        <v>15</v>
      </c>
    </row>
    <row r="11" spans="1:8" ht="317.39999999999998" hidden="1" x14ac:dyDescent="0.3">
      <c r="A11" s="148" t="s">
        <v>624</v>
      </c>
      <c r="B11" s="106" t="s">
        <v>13493</v>
      </c>
      <c r="C11" s="106" t="s">
        <v>2840</v>
      </c>
      <c r="D11" s="106" t="s">
        <v>772</v>
      </c>
      <c r="E11" s="106" t="s">
        <v>13494</v>
      </c>
      <c r="F11" s="106" t="s">
        <v>13495</v>
      </c>
      <c r="G11" s="106" t="s">
        <v>2910</v>
      </c>
      <c r="H11" s="136"/>
    </row>
    <row r="12" spans="1:8" ht="409.6" hidden="1" x14ac:dyDescent="0.3">
      <c r="A12" s="148" t="s">
        <v>624</v>
      </c>
      <c r="B12" s="106" t="s">
        <v>2856</v>
      </c>
      <c r="C12" s="106" t="s">
        <v>2857</v>
      </c>
      <c r="D12" s="106" t="s">
        <v>772</v>
      </c>
      <c r="E12" s="106" t="s">
        <v>2858</v>
      </c>
      <c r="F12" s="106" t="s">
        <v>2859</v>
      </c>
      <c r="G12" s="106" t="s">
        <v>2860</v>
      </c>
      <c r="H12" s="136" t="s">
        <v>15</v>
      </c>
    </row>
    <row r="13" spans="1:8" ht="317.39999999999998" hidden="1" x14ac:dyDescent="0.3">
      <c r="A13" s="148" t="s">
        <v>512</v>
      </c>
      <c r="B13" s="106" t="s">
        <v>13496</v>
      </c>
      <c r="C13" s="106" t="s">
        <v>2844</v>
      </c>
      <c r="D13" s="106" t="s">
        <v>772</v>
      </c>
      <c r="E13" s="106" t="s">
        <v>13497</v>
      </c>
      <c r="F13" s="106" t="s">
        <v>13498</v>
      </c>
      <c r="G13" s="106" t="s">
        <v>2957</v>
      </c>
      <c r="H13" s="136"/>
    </row>
    <row r="14" spans="1:8" ht="409.6" hidden="1" x14ac:dyDescent="0.3">
      <c r="A14" s="148" t="s">
        <v>512</v>
      </c>
      <c r="B14" s="106" t="s">
        <v>2861</v>
      </c>
      <c r="C14" s="106" t="s">
        <v>2862</v>
      </c>
      <c r="D14" s="106" t="s">
        <v>772</v>
      </c>
      <c r="E14" s="106" t="s">
        <v>2863</v>
      </c>
      <c r="F14" s="106" t="s">
        <v>2864</v>
      </c>
      <c r="G14" s="106" t="s">
        <v>2865</v>
      </c>
      <c r="H14" s="136" t="s">
        <v>15</v>
      </c>
    </row>
    <row r="15" spans="1:8" ht="317.39999999999998" hidden="1" x14ac:dyDescent="0.3">
      <c r="A15" s="148" t="s">
        <v>603</v>
      </c>
      <c r="B15" s="106" t="s">
        <v>13499</v>
      </c>
      <c r="C15" s="106" t="s">
        <v>2937</v>
      </c>
      <c r="D15" s="106" t="s">
        <v>772</v>
      </c>
      <c r="E15" s="106" t="s">
        <v>13500</v>
      </c>
      <c r="F15" s="106" t="s">
        <v>13501</v>
      </c>
      <c r="G15" s="106" t="s">
        <v>2982</v>
      </c>
      <c r="H15" s="136"/>
    </row>
    <row r="16" spans="1:8" ht="409.6" hidden="1" x14ac:dyDescent="0.3">
      <c r="A16" s="148" t="s">
        <v>603</v>
      </c>
      <c r="B16" s="106" t="s">
        <v>2866</v>
      </c>
      <c r="C16" s="106" t="s">
        <v>2867</v>
      </c>
      <c r="D16" s="106" t="s">
        <v>772</v>
      </c>
      <c r="E16" s="106" t="s">
        <v>2863</v>
      </c>
      <c r="F16" s="106" t="s">
        <v>2868</v>
      </c>
      <c r="G16" s="106" t="s">
        <v>2869</v>
      </c>
      <c r="H16" s="136" t="s">
        <v>15</v>
      </c>
    </row>
    <row r="17" spans="1:8" ht="331.2" hidden="1" x14ac:dyDescent="0.3">
      <c r="A17" s="148" t="s">
        <v>512</v>
      </c>
      <c r="B17" s="106" t="s">
        <v>2870</v>
      </c>
      <c r="C17" s="106" t="s">
        <v>2844</v>
      </c>
      <c r="D17" s="106" t="s">
        <v>2871</v>
      </c>
      <c r="E17" s="106" t="s">
        <v>2872</v>
      </c>
      <c r="F17" s="106" t="s">
        <v>2873</v>
      </c>
      <c r="G17" s="106" t="s">
        <v>2874</v>
      </c>
      <c r="H17" s="136" t="s">
        <v>15</v>
      </c>
    </row>
    <row r="18" spans="1:8" ht="317.39999999999998" hidden="1" x14ac:dyDescent="0.3">
      <c r="A18" s="126" t="s">
        <v>609</v>
      </c>
      <c r="B18" s="106" t="s">
        <v>2875</v>
      </c>
      <c r="C18" s="106" t="s">
        <v>2836</v>
      </c>
      <c r="D18" s="106" t="s">
        <v>2876</v>
      </c>
      <c r="E18" s="106" t="s">
        <v>2877</v>
      </c>
      <c r="F18" s="106" t="s">
        <v>2878</v>
      </c>
      <c r="G18" s="167" t="s">
        <v>2879</v>
      </c>
      <c r="H18" s="136" t="s">
        <v>15</v>
      </c>
    </row>
    <row r="19" spans="1:8" ht="409.6" hidden="1" x14ac:dyDescent="0.3">
      <c r="A19" s="148" t="s">
        <v>512</v>
      </c>
      <c r="B19" s="106" t="s">
        <v>2880</v>
      </c>
      <c r="C19" s="106" t="s">
        <v>2881</v>
      </c>
      <c r="D19" s="106" t="s">
        <v>2871</v>
      </c>
      <c r="E19" s="106" t="s">
        <v>2882</v>
      </c>
      <c r="F19" s="106" t="s">
        <v>2883</v>
      </c>
      <c r="G19" s="106" t="s">
        <v>2884</v>
      </c>
      <c r="H19" s="136" t="s">
        <v>15</v>
      </c>
    </row>
    <row r="20" spans="1:8" ht="409.6" x14ac:dyDescent="0.3">
      <c r="A20" s="148" t="s">
        <v>609</v>
      </c>
      <c r="B20" s="106" t="s">
        <v>2885</v>
      </c>
      <c r="C20" s="106" t="s">
        <v>2886</v>
      </c>
      <c r="D20" s="106" t="s">
        <v>2876</v>
      </c>
      <c r="E20" s="106" t="s">
        <v>2887</v>
      </c>
      <c r="F20" s="106" t="s">
        <v>2854</v>
      </c>
      <c r="G20" s="106" t="s">
        <v>2888</v>
      </c>
      <c r="H20" s="136" t="s">
        <v>15</v>
      </c>
    </row>
    <row r="21" spans="1:8" ht="409.6" hidden="1" x14ac:dyDescent="0.3">
      <c r="A21" s="148" t="s">
        <v>609</v>
      </c>
      <c r="B21" s="259" t="s">
        <v>2889</v>
      </c>
      <c r="C21" s="259" t="s">
        <v>2886</v>
      </c>
      <c r="D21" s="259" t="s">
        <v>2890</v>
      </c>
      <c r="E21" s="259" t="s">
        <v>2891</v>
      </c>
      <c r="F21" s="259" t="s">
        <v>2892</v>
      </c>
      <c r="G21" s="106" t="s">
        <v>2893</v>
      </c>
      <c r="H21" s="136" t="s">
        <v>15</v>
      </c>
    </row>
    <row r="22" spans="1:8" ht="409.6" hidden="1" x14ac:dyDescent="0.3">
      <c r="A22" s="148" t="s">
        <v>624</v>
      </c>
      <c r="B22" s="259" t="s">
        <v>2894</v>
      </c>
      <c r="C22" s="259" t="s">
        <v>2895</v>
      </c>
      <c r="D22" s="259" t="s">
        <v>2890</v>
      </c>
      <c r="E22" s="259" t="s">
        <v>2891</v>
      </c>
      <c r="F22" s="259" t="s">
        <v>2896</v>
      </c>
      <c r="G22" s="106" t="s">
        <v>2897</v>
      </c>
      <c r="H22" s="136" t="s">
        <v>15</v>
      </c>
    </row>
    <row r="23" spans="1:8" ht="409.6" hidden="1" x14ac:dyDescent="0.3">
      <c r="A23" s="148" t="s">
        <v>512</v>
      </c>
      <c r="B23" s="259" t="s">
        <v>2898</v>
      </c>
      <c r="C23" s="259" t="s">
        <v>2881</v>
      </c>
      <c r="D23" s="259" t="s">
        <v>2890</v>
      </c>
      <c r="E23" s="259" t="s">
        <v>2891</v>
      </c>
      <c r="F23" s="259" t="s">
        <v>2899</v>
      </c>
      <c r="G23" s="106" t="s">
        <v>2897</v>
      </c>
      <c r="H23" s="136" t="s">
        <v>15</v>
      </c>
    </row>
    <row r="24" spans="1:8" ht="409.6" hidden="1" x14ac:dyDescent="0.3">
      <c r="A24" s="148" t="s">
        <v>603</v>
      </c>
      <c r="B24" s="259" t="s">
        <v>2900</v>
      </c>
      <c r="C24" s="259" t="s">
        <v>2901</v>
      </c>
      <c r="D24" s="259" t="s">
        <v>2890</v>
      </c>
      <c r="E24" s="259" t="s">
        <v>2891</v>
      </c>
      <c r="F24" s="259" t="s">
        <v>2902</v>
      </c>
      <c r="G24" s="106" t="s">
        <v>2897</v>
      </c>
      <c r="H24" s="136" t="s">
        <v>15</v>
      </c>
    </row>
    <row r="25" spans="1:8" ht="409.6" hidden="1" x14ac:dyDescent="0.3">
      <c r="A25" s="148" t="s">
        <v>609</v>
      </c>
      <c r="B25" s="106" t="s">
        <v>2903</v>
      </c>
      <c r="C25" s="106" t="s">
        <v>2886</v>
      </c>
      <c r="D25" s="106" t="s">
        <v>2904</v>
      </c>
      <c r="E25" s="106" t="s">
        <v>2891</v>
      </c>
      <c r="F25" s="106" t="s">
        <v>2905</v>
      </c>
      <c r="G25" s="106" t="s">
        <v>2906</v>
      </c>
      <c r="H25" s="136" t="s">
        <v>15</v>
      </c>
    </row>
    <row r="26" spans="1:8" ht="317.39999999999998" hidden="1" x14ac:dyDescent="0.3">
      <c r="A26" s="148" t="s">
        <v>624</v>
      </c>
      <c r="B26" s="106" t="s">
        <v>2907</v>
      </c>
      <c r="C26" s="106" t="s">
        <v>2840</v>
      </c>
      <c r="D26" s="106" t="s">
        <v>2876</v>
      </c>
      <c r="E26" s="106" t="s">
        <v>2908</v>
      </c>
      <c r="F26" s="106" t="s">
        <v>2909</v>
      </c>
      <c r="G26" s="106" t="s">
        <v>2910</v>
      </c>
      <c r="H26" s="136" t="s">
        <v>15</v>
      </c>
    </row>
    <row r="27" spans="1:8" ht="409.6" hidden="1" x14ac:dyDescent="0.3">
      <c r="A27" s="148" t="s">
        <v>624</v>
      </c>
      <c r="B27" s="106" t="s">
        <v>2911</v>
      </c>
      <c r="C27" s="259" t="s">
        <v>2895</v>
      </c>
      <c r="D27" s="259" t="s">
        <v>2904</v>
      </c>
      <c r="E27" s="259" t="s">
        <v>2912</v>
      </c>
      <c r="F27" s="259" t="s">
        <v>2896</v>
      </c>
      <c r="G27" s="106" t="s">
        <v>2906</v>
      </c>
      <c r="H27" s="136" t="s">
        <v>15</v>
      </c>
    </row>
    <row r="28" spans="1:8" ht="409.6" hidden="1" x14ac:dyDescent="0.3">
      <c r="A28" s="148" t="s">
        <v>512</v>
      </c>
      <c r="B28" s="106" t="s">
        <v>2913</v>
      </c>
      <c r="C28" s="259" t="s">
        <v>2881</v>
      </c>
      <c r="D28" s="259" t="s">
        <v>2904</v>
      </c>
      <c r="E28" s="259" t="s">
        <v>2914</v>
      </c>
      <c r="F28" s="259" t="s">
        <v>2864</v>
      </c>
      <c r="G28" s="106" t="s">
        <v>2906</v>
      </c>
      <c r="H28" s="136" t="s">
        <v>15</v>
      </c>
    </row>
    <row r="29" spans="1:8" ht="409.6" hidden="1" x14ac:dyDescent="0.3">
      <c r="A29" s="148" t="s">
        <v>603</v>
      </c>
      <c r="B29" s="106" t="s">
        <v>2915</v>
      </c>
      <c r="C29" s="259" t="s">
        <v>2901</v>
      </c>
      <c r="D29" s="259" t="s">
        <v>2904</v>
      </c>
      <c r="E29" s="259" t="s">
        <v>2916</v>
      </c>
      <c r="F29" s="259" t="s">
        <v>2917</v>
      </c>
      <c r="G29" s="106" t="s">
        <v>2906</v>
      </c>
      <c r="H29" s="136" t="s">
        <v>15</v>
      </c>
    </row>
    <row r="30" spans="1:8" ht="331.2" hidden="1" x14ac:dyDescent="0.3">
      <c r="A30" s="148" t="s">
        <v>609</v>
      </c>
      <c r="B30" s="106" t="s">
        <v>2918</v>
      </c>
      <c r="C30" s="106" t="s">
        <v>2836</v>
      </c>
      <c r="D30" s="106" t="s">
        <v>922</v>
      </c>
      <c r="E30" s="106" t="s">
        <v>2919</v>
      </c>
      <c r="F30" s="106" t="s">
        <v>2920</v>
      </c>
      <c r="G30" s="106" t="s">
        <v>2921</v>
      </c>
      <c r="H30" s="136" t="s">
        <v>15</v>
      </c>
    </row>
    <row r="31" spans="1:8" ht="317.39999999999998" hidden="1" x14ac:dyDescent="0.3">
      <c r="A31" s="148" t="s">
        <v>624</v>
      </c>
      <c r="B31" s="106" t="s">
        <v>2922</v>
      </c>
      <c r="C31" s="106" t="s">
        <v>2840</v>
      </c>
      <c r="D31" s="106" t="s">
        <v>922</v>
      </c>
      <c r="E31" s="106" t="s">
        <v>2923</v>
      </c>
      <c r="F31" s="106" t="s">
        <v>2924</v>
      </c>
      <c r="G31" s="106" t="s">
        <v>2925</v>
      </c>
      <c r="H31" s="136" t="s">
        <v>15</v>
      </c>
    </row>
    <row r="32" spans="1:8" ht="409.6" hidden="1" x14ac:dyDescent="0.3">
      <c r="A32" s="148" t="s">
        <v>624</v>
      </c>
      <c r="B32" s="106" t="s">
        <v>2926</v>
      </c>
      <c r="C32" s="106" t="s">
        <v>2895</v>
      </c>
      <c r="D32" s="106" t="s">
        <v>922</v>
      </c>
      <c r="E32" s="106" t="s">
        <v>2923</v>
      </c>
      <c r="F32" s="106" t="s">
        <v>2859</v>
      </c>
      <c r="G32" s="106" t="s">
        <v>2927</v>
      </c>
      <c r="H32" s="136" t="s">
        <v>15</v>
      </c>
    </row>
    <row r="33" spans="1:8" ht="317.39999999999998" hidden="1" x14ac:dyDescent="0.3">
      <c r="A33" s="148" t="s">
        <v>512</v>
      </c>
      <c r="B33" s="106" t="s">
        <v>2928</v>
      </c>
      <c r="C33" s="106" t="s">
        <v>2844</v>
      </c>
      <c r="D33" s="106" t="s">
        <v>922</v>
      </c>
      <c r="E33" s="106" t="s">
        <v>2929</v>
      </c>
      <c r="F33" s="106" t="s">
        <v>2930</v>
      </c>
      <c r="G33" s="106" t="s">
        <v>2931</v>
      </c>
      <c r="H33" s="136" t="s">
        <v>15</v>
      </c>
    </row>
    <row r="34" spans="1:8" ht="409.6" hidden="1" x14ac:dyDescent="0.3">
      <c r="A34" s="148" t="s">
        <v>624</v>
      </c>
      <c r="B34" s="106" t="s">
        <v>2932</v>
      </c>
      <c r="C34" s="106" t="s">
        <v>2895</v>
      </c>
      <c r="D34" s="106" t="s">
        <v>2876</v>
      </c>
      <c r="E34" s="106" t="s">
        <v>2908</v>
      </c>
      <c r="F34" s="106" t="s">
        <v>2859</v>
      </c>
      <c r="G34" s="106" t="s">
        <v>2933</v>
      </c>
      <c r="H34" s="136" t="s">
        <v>15</v>
      </c>
    </row>
    <row r="35" spans="1:8" ht="409.6" hidden="1" x14ac:dyDescent="0.3">
      <c r="A35" s="148" t="s">
        <v>512</v>
      </c>
      <c r="B35" s="106" t="s">
        <v>2934</v>
      </c>
      <c r="C35" s="106" t="s">
        <v>2881</v>
      </c>
      <c r="D35" s="106" t="s">
        <v>922</v>
      </c>
      <c r="E35" s="106" t="s">
        <v>2929</v>
      </c>
      <c r="F35" s="106" t="s">
        <v>2883</v>
      </c>
      <c r="G35" s="106" t="s">
        <v>2935</v>
      </c>
      <c r="H35" s="136" t="s">
        <v>15</v>
      </c>
    </row>
    <row r="36" spans="1:8" ht="317.39999999999998" hidden="1" x14ac:dyDescent="0.3">
      <c r="A36" s="148" t="s">
        <v>603</v>
      </c>
      <c r="B36" s="106" t="s">
        <v>2936</v>
      </c>
      <c r="C36" s="106" t="s">
        <v>2937</v>
      </c>
      <c r="D36" s="106" t="s">
        <v>922</v>
      </c>
      <c r="E36" s="106" t="s">
        <v>2938</v>
      </c>
      <c r="F36" s="106" t="s">
        <v>2939</v>
      </c>
      <c r="G36" s="106" t="s">
        <v>2940</v>
      </c>
      <c r="H36" s="136" t="s">
        <v>15</v>
      </c>
    </row>
    <row r="37" spans="1:8" ht="409.6" hidden="1" x14ac:dyDescent="0.3">
      <c r="A37" s="148" t="s">
        <v>609</v>
      </c>
      <c r="B37" s="106" t="s">
        <v>2941</v>
      </c>
      <c r="C37" s="106" t="s">
        <v>2886</v>
      </c>
      <c r="D37" s="106" t="s">
        <v>2942</v>
      </c>
      <c r="E37" s="106" t="s">
        <v>2943</v>
      </c>
      <c r="F37" s="106" t="s">
        <v>2944</v>
      </c>
      <c r="G37" s="106" t="s">
        <v>2945</v>
      </c>
      <c r="H37" s="136" t="s">
        <v>15</v>
      </c>
    </row>
    <row r="38" spans="1:8" ht="409.6" hidden="1" x14ac:dyDescent="0.3">
      <c r="A38" s="148" t="s">
        <v>624</v>
      </c>
      <c r="B38" s="106" t="s">
        <v>2946</v>
      </c>
      <c r="C38" s="106" t="s">
        <v>2895</v>
      </c>
      <c r="D38" s="106" t="s">
        <v>2942</v>
      </c>
      <c r="E38" s="106" t="s">
        <v>2947</v>
      </c>
      <c r="F38" s="106" t="s">
        <v>2948</v>
      </c>
      <c r="G38" s="106" t="s">
        <v>2949</v>
      </c>
      <c r="H38" s="136" t="s">
        <v>15</v>
      </c>
    </row>
    <row r="39" spans="1:8" ht="409.6" hidden="1" x14ac:dyDescent="0.3">
      <c r="A39" s="148" t="s">
        <v>512</v>
      </c>
      <c r="B39" s="106" t="s">
        <v>2950</v>
      </c>
      <c r="C39" s="106" t="s">
        <v>2881</v>
      </c>
      <c r="D39" s="106" t="s">
        <v>2942</v>
      </c>
      <c r="E39" s="106" t="s">
        <v>2951</v>
      </c>
      <c r="F39" s="106" t="s">
        <v>2952</v>
      </c>
      <c r="G39" s="106" t="s">
        <v>2953</v>
      </c>
      <c r="H39" s="136" t="s">
        <v>15</v>
      </c>
    </row>
    <row r="40" spans="1:8" ht="317.39999999999998" hidden="1" x14ac:dyDescent="0.3">
      <c r="A40" s="148" t="s">
        <v>512</v>
      </c>
      <c r="B40" s="106" t="s">
        <v>2954</v>
      </c>
      <c r="C40" s="106" t="s">
        <v>2844</v>
      </c>
      <c r="D40" s="106" t="s">
        <v>2876</v>
      </c>
      <c r="E40" s="106" t="s">
        <v>2955</v>
      </c>
      <c r="F40" s="106" t="s">
        <v>2956</v>
      </c>
      <c r="G40" s="106" t="s">
        <v>2957</v>
      </c>
      <c r="H40" s="136" t="s">
        <v>15</v>
      </c>
    </row>
    <row r="41" spans="1:8" ht="409.6" hidden="1" x14ac:dyDescent="0.3">
      <c r="A41" s="148" t="s">
        <v>603</v>
      </c>
      <c r="B41" s="106" t="s">
        <v>2958</v>
      </c>
      <c r="C41" s="106" t="s">
        <v>2901</v>
      </c>
      <c r="D41" s="106" t="s">
        <v>2942</v>
      </c>
      <c r="E41" s="106" t="s">
        <v>2959</v>
      </c>
      <c r="F41" s="106" t="s">
        <v>2960</v>
      </c>
      <c r="G41" s="106" t="s">
        <v>2961</v>
      </c>
      <c r="H41" s="136" t="s">
        <v>15</v>
      </c>
    </row>
    <row r="42" spans="1:8" ht="409.6" hidden="1" x14ac:dyDescent="0.3">
      <c r="A42" s="148" t="s">
        <v>609</v>
      </c>
      <c r="B42" s="106" t="s">
        <v>2962</v>
      </c>
      <c r="C42" s="106" t="s">
        <v>2886</v>
      </c>
      <c r="D42" s="106" t="s">
        <v>2963</v>
      </c>
      <c r="E42" s="106" t="s">
        <v>2964</v>
      </c>
      <c r="F42" s="106" t="s">
        <v>1373</v>
      </c>
      <c r="G42" s="106" t="s">
        <v>2965</v>
      </c>
      <c r="H42" s="136" t="s">
        <v>15</v>
      </c>
    </row>
    <row r="43" spans="1:8" ht="409.6" hidden="1" x14ac:dyDescent="0.3">
      <c r="A43" s="148" t="s">
        <v>624</v>
      </c>
      <c r="B43" s="106" t="s">
        <v>2966</v>
      </c>
      <c r="C43" s="106" t="s">
        <v>2895</v>
      </c>
      <c r="D43" s="106" t="s">
        <v>2963</v>
      </c>
      <c r="E43" s="106" t="s">
        <v>2967</v>
      </c>
      <c r="F43" s="106" t="s">
        <v>2859</v>
      </c>
      <c r="G43" s="106" t="s">
        <v>2968</v>
      </c>
      <c r="H43" s="136" t="s">
        <v>15</v>
      </c>
    </row>
    <row r="44" spans="1:8" ht="409.6" hidden="1" x14ac:dyDescent="0.3">
      <c r="A44" s="148" t="s">
        <v>512</v>
      </c>
      <c r="B44" s="106" t="s">
        <v>2969</v>
      </c>
      <c r="C44" s="106" t="s">
        <v>2881</v>
      </c>
      <c r="D44" s="106" t="s">
        <v>2963</v>
      </c>
      <c r="E44" s="106" t="s">
        <v>2970</v>
      </c>
      <c r="F44" s="106" t="s">
        <v>2971</v>
      </c>
      <c r="G44" s="106" t="s">
        <v>2972</v>
      </c>
      <c r="H44" s="136" t="s">
        <v>15</v>
      </c>
    </row>
    <row r="45" spans="1:8" ht="409.6" hidden="1" x14ac:dyDescent="0.3">
      <c r="A45" s="148" t="s">
        <v>603</v>
      </c>
      <c r="B45" s="106" t="s">
        <v>2973</v>
      </c>
      <c r="C45" s="106" t="s">
        <v>2901</v>
      </c>
      <c r="D45" s="106" t="s">
        <v>2963</v>
      </c>
      <c r="E45" s="106" t="s">
        <v>2974</v>
      </c>
      <c r="F45" s="106" t="s">
        <v>2975</v>
      </c>
      <c r="G45" s="106" t="s">
        <v>2976</v>
      </c>
      <c r="H45" s="136" t="s">
        <v>15</v>
      </c>
    </row>
    <row r="46" spans="1:8" ht="317.39999999999998" hidden="1" x14ac:dyDescent="0.3">
      <c r="A46" s="148" t="s">
        <v>609</v>
      </c>
      <c r="B46" s="106" t="s">
        <v>13502</v>
      </c>
      <c r="C46" s="106" t="s">
        <v>2836</v>
      </c>
      <c r="D46" s="106" t="s">
        <v>13274</v>
      </c>
      <c r="E46" s="106" t="s">
        <v>13503</v>
      </c>
      <c r="F46" s="106" t="s">
        <v>13504</v>
      </c>
      <c r="G46" s="167" t="s">
        <v>2879</v>
      </c>
      <c r="H46" s="136"/>
    </row>
    <row r="47" spans="1:8" ht="409.6" hidden="1" x14ac:dyDescent="0.3">
      <c r="A47" s="148" t="s">
        <v>609</v>
      </c>
      <c r="B47" s="106" t="s">
        <v>13505</v>
      </c>
      <c r="C47" s="106" t="s">
        <v>2886</v>
      </c>
      <c r="D47" s="106" t="s">
        <v>13274</v>
      </c>
      <c r="E47" s="106" t="s">
        <v>13506</v>
      </c>
      <c r="F47" s="106" t="s">
        <v>2854</v>
      </c>
      <c r="G47" s="106" t="s">
        <v>13507</v>
      </c>
      <c r="H47" s="136"/>
    </row>
    <row r="48" spans="1:8" ht="317.39999999999998" hidden="1" x14ac:dyDescent="0.3">
      <c r="A48" s="148" t="s">
        <v>624</v>
      </c>
      <c r="B48" s="106" t="s">
        <v>13508</v>
      </c>
      <c r="C48" s="106" t="s">
        <v>2840</v>
      </c>
      <c r="D48" s="106" t="s">
        <v>13274</v>
      </c>
      <c r="E48" s="106" t="s">
        <v>13509</v>
      </c>
      <c r="F48" s="106" t="s">
        <v>13510</v>
      </c>
      <c r="G48" s="106" t="s">
        <v>2910</v>
      </c>
      <c r="H48" s="136"/>
    </row>
    <row r="49" spans="1:8" ht="409.6" hidden="1" x14ac:dyDescent="0.3">
      <c r="A49" s="148" t="s">
        <v>624</v>
      </c>
      <c r="B49" s="106" t="s">
        <v>13511</v>
      </c>
      <c r="C49" s="106" t="s">
        <v>2895</v>
      </c>
      <c r="D49" s="106" t="s">
        <v>13274</v>
      </c>
      <c r="E49" s="106" t="s">
        <v>13509</v>
      </c>
      <c r="F49" s="106" t="s">
        <v>2859</v>
      </c>
      <c r="G49" s="106" t="s">
        <v>13512</v>
      </c>
      <c r="H49" s="136"/>
    </row>
    <row r="50" spans="1:8" ht="317.39999999999998" hidden="1" x14ac:dyDescent="0.3">
      <c r="A50" s="148" t="s">
        <v>512</v>
      </c>
      <c r="B50" s="106" t="s">
        <v>13513</v>
      </c>
      <c r="C50" s="106" t="s">
        <v>2844</v>
      </c>
      <c r="D50" s="106" t="s">
        <v>13274</v>
      </c>
      <c r="E50" s="106" t="s">
        <v>13514</v>
      </c>
      <c r="F50" s="106" t="s">
        <v>13515</v>
      </c>
      <c r="G50" s="106" t="s">
        <v>2957</v>
      </c>
      <c r="H50" s="136"/>
    </row>
    <row r="51" spans="1:8" ht="409.6" hidden="1" x14ac:dyDescent="0.3">
      <c r="A51" s="148" t="s">
        <v>512</v>
      </c>
      <c r="B51" s="106" t="s">
        <v>13516</v>
      </c>
      <c r="C51" s="106" t="s">
        <v>2881</v>
      </c>
      <c r="D51" s="106" t="s">
        <v>13274</v>
      </c>
      <c r="E51" s="106" t="s">
        <v>13514</v>
      </c>
      <c r="F51" s="106" t="s">
        <v>2864</v>
      </c>
      <c r="G51" s="106" t="s">
        <v>13517</v>
      </c>
      <c r="H51" s="136"/>
    </row>
    <row r="52" spans="1:8" ht="409.6" hidden="1" x14ac:dyDescent="0.3">
      <c r="A52" s="148" t="s">
        <v>603</v>
      </c>
      <c r="B52" s="106" t="s">
        <v>13518</v>
      </c>
      <c r="C52" s="106" t="s">
        <v>2881</v>
      </c>
      <c r="D52" s="106" t="s">
        <v>13274</v>
      </c>
      <c r="E52" s="106" t="s">
        <v>13514</v>
      </c>
      <c r="F52" s="106" t="s">
        <v>2864</v>
      </c>
      <c r="G52" s="106" t="s">
        <v>13517</v>
      </c>
      <c r="H52" s="136"/>
    </row>
    <row r="53" spans="1:8" ht="317.39999999999998" hidden="1" x14ac:dyDescent="0.3">
      <c r="A53" s="148" t="s">
        <v>603</v>
      </c>
      <c r="B53" s="106" t="s">
        <v>13519</v>
      </c>
      <c r="C53" s="106" t="s">
        <v>2937</v>
      </c>
      <c r="D53" s="106" t="s">
        <v>13274</v>
      </c>
      <c r="E53" s="106" t="s">
        <v>13520</v>
      </c>
      <c r="F53" s="106" t="s">
        <v>13521</v>
      </c>
      <c r="G53" s="106" t="s">
        <v>2982</v>
      </c>
      <c r="H53" s="136"/>
    </row>
    <row r="54" spans="1:8" ht="409.6" hidden="1" x14ac:dyDescent="0.3">
      <c r="A54" s="148" t="s">
        <v>512</v>
      </c>
      <c r="B54" s="106" t="s">
        <v>2977</v>
      </c>
      <c r="C54" s="106" t="s">
        <v>2881</v>
      </c>
      <c r="D54" s="106" t="s">
        <v>2876</v>
      </c>
      <c r="E54" s="106" t="s">
        <v>2955</v>
      </c>
      <c r="F54" s="106" t="s">
        <v>2864</v>
      </c>
      <c r="G54" s="106" t="s">
        <v>2978</v>
      </c>
      <c r="H54" s="136" t="s">
        <v>15</v>
      </c>
    </row>
    <row r="55" spans="1:8" ht="317.39999999999998" hidden="1" x14ac:dyDescent="0.3">
      <c r="A55" s="148" t="s">
        <v>603</v>
      </c>
      <c r="B55" s="106" t="s">
        <v>2979</v>
      </c>
      <c r="C55" s="106" t="s">
        <v>2937</v>
      </c>
      <c r="D55" s="106" t="s">
        <v>2876</v>
      </c>
      <c r="E55" s="106" t="s">
        <v>2980</v>
      </c>
      <c r="F55" s="106" t="s">
        <v>2981</v>
      </c>
      <c r="G55" s="106" t="s">
        <v>2982</v>
      </c>
      <c r="H55" s="136" t="s">
        <v>15</v>
      </c>
    </row>
    <row r="56" spans="1:8" ht="409.6" hidden="1" x14ac:dyDescent="0.3">
      <c r="A56" s="148" t="s">
        <v>603</v>
      </c>
      <c r="B56" s="106" t="s">
        <v>2983</v>
      </c>
      <c r="C56" s="106" t="s">
        <v>2901</v>
      </c>
      <c r="D56" s="106" t="s">
        <v>2876</v>
      </c>
      <c r="E56" s="106" t="s">
        <v>2980</v>
      </c>
      <c r="F56" s="106" t="s">
        <v>2984</v>
      </c>
      <c r="G56" s="106" t="s">
        <v>2985</v>
      </c>
      <c r="H56" s="136" t="s">
        <v>15</v>
      </c>
    </row>
    <row r="57" spans="1:8" x14ac:dyDescent="0.3">
      <c r="A57" s="217" t="s">
        <v>2986</v>
      </c>
      <c r="B57" s="110"/>
      <c r="C57" s="110"/>
      <c r="D57" s="110"/>
      <c r="E57" s="110"/>
      <c r="F57" s="110"/>
      <c r="G57" s="216"/>
      <c r="H57" s="216"/>
    </row>
    <row r="58" spans="1:8" ht="27.6" x14ac:dyDescent="0.3">
      <c r="A58" s="213" t="s">
        <v>1</v>
      </c>
      <c r="B58" s="214" t="s">
        <v>2</v>
      </c>
      <c r="C58" s="214" t="s">
        <v>3</v>
      </c>
      <c r="D58" s="214" t="s">
        <v>4</v>
      </c>
      <c r="E58" s="214" t="s">
        <v>5</v>
      </c>
      <c r="F58" s="214" t="s">
        <v>6</v>
      </c>
      <c r="G58" s="214" t="s">
        <v>7</v>
      </c>
      <c r="H58" s="215" t="s">
        <v>8</v>
      </c>
    </row>
    <row r="59" spans="1:8" ht="41.4" x14ac:dyDescent="0.3">
      <c r="A59" s="148" t="s">
        <v>609</v>
      </c>
      <c r="B59" s="106" t="s">
        <v>2987</v>
      </c>
      <c r="C59" s="106" t="s">
        <v>2988</v>
      </c>
      <c r="D59" s="106" t="s">
        <v>686</v>
      </c>
      <c r="E59" s="106" t="s">
        <v>2989</v>
      </c>
      <c r="F59" s="106" t="s">
        <v>2990</v>
      </c>
      <c r="G59" s="127" t="s">
        <v>15</v>
      </c>
      <c r="H59" s="270">
        <v>18</v>
      </c>
    </row>
    <row r="60" spans="1:8" ht="41.4" x14ac:dyDescent="0.3">
      <c r="A60" s="148" t="s">
        <v>624</v>
      </c>
      <c r="B60" s="106" t="s">
        <v>2991</v>
      </c>
      <c r="C60" s="106" t="s">
        <v>2992</v>
      </c>
      <c r="D60" s="106" t="s">
        <v>686</v>
      </c>
      <c r="E60" s="106" t="s">
        <v>2989</v>
      </c>
      <c r="F60" s="106" t="s">
        <v>2993</v>
      </c>
      <c r="G60" s="127" t="s">
        <v>15</v>
      </c>
      <c r="H60" s="270">
        <v>18</v>
      </c>
    </row>
    <row r="61" spans="1:8" ht="41.4" x14ac:dyDescent="0.3">
      <c r="A61" s="148" t="s">
        <v>512</v>
      </c>
      <c r="B61" s="106" t="s">
        <v>2994</v>
      </c>
      <c r="C61" s="106" t="s">
        <v>2995</v>
      </c>
      <c r="D61" s="106" t="s">
        <v>686</v>
      </c>
      <c r="E61" s="106" t="s">
        <v>2989</v>
      </c>
      <c r="F61" s="106" t="s">
        <v>2996</v>
      </c>
      <c r="G61" s="127" t="s">
        <v>15</v>
      </c>
      <c r="H61" s="270">
        <v>18</v>
      </c>
    </row>
    <row r="62" spans="1:8" ht="41.4" x14ac:dyDescent="0.3">
      <c r="A62" s="148" t="s">
        <v>603</v>
      </c>
      <c r="B62" s="106" t="s">
        <v>2997</v>
      </c>
      <c r="C62" s="106" t="s">
        <v>2998</v>
      </c>
      <c r="D62" s="106" t="s">
        <v>686</v>
      </c>
      <c r="E62" s="106" t="s">
        <v>2989</v>
      </c>
      <c r="F62" s="106" t="s">
        <v>2999</v>
      </c>
      <c r="G62" s="127" t="s">
        <v>15</v>
      </c>
      <c r="H62" s="270">
        <v>18</v>
      </c>
    </row>
    <row r="63" spans="1:8" ht="138" x14ac:dyDescent="0.3">
      <c r="A63" s="148" t="s">
        <v>609</v>
      </c>
      <c r="B63" s="106" t="s">
        <v>3000</v>
      </c>
      <c r="C63" s="106" t="s">
        <v>3001</v>
      </c>
      <c r="D63" s="106" t="s">
        <v>2876</v>
      </c>
      <c r="E63" s="106" t="s">
        <v>3002</v>
      </c>
      <c r="F63" s="106" t="s">
        <v>3003</v>
      </c>
      <c r="G63" s="127" t="s">
        <v>15</v>
      </c>
      <c r="H63" s="270">
        <v>17</v>
      </c>
    </row>
    <row r="64" spans="1:8" ht="138" x14ac:dyDescent="0.3">
      <c r="A64" s="148" t="s">
        <v>609</v>
      </c>
      <c r="B64" s="106" t="s">
        <v>3004</v>
      </c>
      <c r="C64" s="106" t="s">
        <v>3005</v>
      </c>
      <c r="D64" s="106" t="s">
        <v>2876</v>
      </c>
      <c r="E64" s="106" t="s">
        <v>2989</v>
      </c>
      <c r="F64" s="106" t="s">
        <v>3006</v>
      </c>
      <c r="G64" s="127" t="s">
        <v>15</v>
      </c>
      <c r="H64" s="136" t="s">
        <v>15</v>
      </c>
    </row>
    <row r="65" spans="1:8" ht="138" x14ac:dyDescent="0.3">
      <c r="A65" s="148" t="s">
        <v>609</v>
      </c>
      <c r="B65" s="106" t="s">
        <v>3007</v>
      </c>
      <c r="C65" s="106" t="s">
        <v>3008</v>
      </c>
      <c r="D65" s="106" t="s">
        <v>3009</v>
      </c>
      <c r="E65" s="106" t="s">
        <v>3002</v>
      </c>
      <c r="F65" s="106" t="s">
        <v>3003</v>
      </c>
      <c r="G65" s="127" t="s">
        <v>15</v>
      </c>
      <c r="H65" s="136" t="s">
        <v>15</v>
      </c>
    </row>
    <row r="66" spans="1:8" ht="138" x14ac:dyDescent="0.3">
      <c r="A66" s="148" t="s">
        <v>609</v>
      </c>
      <c r="B66" s="106" t="s">
        <v>3010</v>
      </c>
      <c r="C66" s="106" t="s">
        <v>3011</v>
      </c>
      <c r="D66" s="106" t="s">
        <v>3009</v>
      </c>
      <c r="E66" s="106" t="s">
        <v>3002</v>
      </c>
      <c r="F66" s="106" t="s">
        <v>3003</v>
      </c>
      <c r="G66" s="127" t="s">
        <v>15</v>
      </c>
      <c r="H66" s="136" t="s">
        <v>15</v>
      </c>
    </row>
    <row r="67" spans="1:8" ht="138" x14ac:dyDescent="0.3">
      <c r="A67" s="148" t="s">
        <v>609</v>
      </c>
      <c r="B67" s="106" t="s">
        <v>3012</v>
      </c>
      <c r="C67" s="106" t="s">
        <v>3013</v>
      </c>
      <c r="D67" s="106" t="s">
        <v>2876</v>
      </c>
      <c r="E67" s="106" t="s">
        <v>3002</v>
      </c>
      <c r="F67" s="106" t="s">
        <v>3003</v>
      </c>
      <c r="G67" s="127" t="s">
        <v>15</v>
      </c>
      <c r="H67" s="136" t="s">
        <v>15</v>
      </c>
    </row>
    <row r="68" spans="1:8" ht="138" x14ac:dyDescent="0.3">
      <c r="A68" s="148" t="s">
        <v>609</v>
      </c>
      <c r="B68" s="106" t="s">
        <v>3014</v>
      </c>
      <c r="C68" s="106" t="s">
        <v>3015</v>
      </c>
      <c r="D68" s="106" t="s">
        <v>2876</v>
      </c>
      <c r="E68" s="106" t="s">
        <v>3002</v>
      </c>
      <c r="F68" s="106" t="s">
        <v>3003</v>
      </c>
      <c r="G68" s="127" t="s">
        <v>15</v>
      </c>
      <c r="H68" s="136" t="s">
        <v>15</v>
      </c>
    </row>
    <row r="69" spans="1:8" ht="138" x14ac:dyDescent="0.3">
      <c r="A69" s="148" t="s">
        <v>609</v>
      </c>
      <c r="B69" s="106" t="s">
        <v>3016</v>
      </c>
      <c r="C69" s="106" t="s">
        <v>3017</v>
      </c>
      <c r="D69" s="106" t="s">
        <v>2876</v>
      </c>
      <c r="E69" s="106" t="s">
        <v>3002</v>
      </c>
      <c r="F69" s="106" t="s">
        <v>3003</v>
      </c>
      <c r="G69" s="127" t="s">
        <v>15</v>
      </c>
      <c r="H69" s="136" t="s">
        <v>15</v>
      </c>
    </row>
    <row r="70" spans="1:8" ht="138" x14ac:dyDescent="0.3">
      <c r="A70" s="148" t="s">
        <v>609</v>
      </c>
      <c r="B70" s="106" t="s">
        <v>3018</v>
      </c>
      <c r="C70" s="106" t="s">
        <v>3019</v>
      </c>
      <c r="D70" s="106" t="s">
        <v>2876</v>
      </c>
      <c r="E70" s="106" t="s">
        <v>2989</v>
      </c>
      <c r="F70" s="106" t="s">
        <v>3003</v>
      </c>
      <c r="G70" s="127" t="s">
        <v>15</v>
      </c>
      <c r="H70" s="270">
        <v>22</v>
      </c>
    </row>
    <row r="71" spans="1:8" ht="138" x14ac:dyDescent="0.3">
      <c r="A71" s="148" t="s">
        <v>609</v>
      </c>
      <c r="B71" s="106" t="s">
        <v>3020</v>
      </c>
      <c r="C71" s="106" t="s">
        <v>3021</v>
      </c>
      <c r="D71" s="106" t="s">
        <v>2876</v>
      </c>
      <c r="E71" s="106" t="s">
        <v>2989</v>
      </c>
      <c r="F71" s="106" t="s">
        <v>3003</v>
      </c>
      <c r="G71" s="127" t="s">
        <v>15</v>
      </c>
      <c r="H71" s="136" t="s">
        <v>15</v>
      </c>
    </row>
    <row r="72" spans="1:8" ht="138" x14ac:dyDescent="0.3">
      <c r="A72" s="148" t="s">
        <v>609</v>
      </c>
      <c r="B72" s="106" t="s">
        <v>3022</v>
      </c>
      <c r="C72" s="106" t="s">
        <v>3023</v>
      </c>
      <c r="D72" s="106" t="s">
        <v>2876</v>
      </c>
      <c r="E72" s="106" t="s">
        <v>2989</v>
      </c>
      <c r="F72" s="106" t="s">
        <v>3003</v>
      </c>
      <c r="G72" s="127" t="s">
        <v>15</v>
      </c>
      <c r="H72" s="270">
        <v>22</v>
      </c>
    </row>
    <row r="73" spans="1:8" ht="138" x14ac:dyDescent="0.3">
      <c r="A73" s="148" t="s">
        <v>609</v>
      </c>
      <c r="B73" s="106" t="s">
        <v>3024</v>
      </c>
      <c r="C73" s="106" t="s">
        <v>3025</v>
      </c>
      <c r="D73" s="106" t="s">
        <v>2876</v>
      </c>
      <c r="E73" s="106" t="s">
        <v>2989</v>
      </c>
      <c r="F73" s="106" t="s">
        <v>3003</v>
      </c>
      <c r="G73" s="127" t="s">
        <v>15</v>
      </c>
      <c r="H73" s="136" t="s">
        <v>15</v>
      </c>
    </row>
    <row r="74" spans="1:8" ht="138" x14ac:dyDescent="0.3">
      <c r="A74" s="148" t="s">
        <v>609</v>
      </c>
      <c r="B74" s="106" t="s">
        <v>3026</v>
      </c>
      <c r="C74" s="106" t="s">
        <v>3027</v>
      </c>
      <c r="D74" s="106" t="s">
        <v>2876</v>
      </c>
      <c r="E74" s="106" t="s">
        <v>3002</v>
      </c>
      <c r="F74" s="106" t="s">
        <v>3003</v>
      </c>
      <c r="G74" s="127" t="s">
        <v>15</v>
      </c>
      <c r="H74" s="136" t="s">
        <v>15</v>
      </c>
    </row>
    <row r="75" spans="1:8" ht="138" x14ac:dyDescent="0.3">
      <c r="A75" s="148" t="s">
        <v>609</v>
      </c>
      <c r="B75" s="106" t="s">
        <v>3028</v>
      </c>
      <c r="C75" s="106" t="s">
        <v>3029</v>
      </c>
      <c r="D75" s="106" t="s">
        <v>2876</v>
      </c>
      <c r="E75" s="106" t="s">
        <v>2989</v>
      </c>
      <c r="F75" s="106" t="s">
        <v>3003</v>
      </c>
      <c r="G75" s="127" t="s">
        <v>15</v>
      </c>
      <c r="H75" s="136" t="s">
        <v>15</v>
      </c>
    </row>
    <row r="76" spans="1:8" ht="138" x14ac:dyDescent="0.3">
      <c r="A76" s="148" t="s">
        <v>609</v>
      </c>
      <c r="B76" s="106" t="s">
        <v>3030</v>
      </c>
      <c r="C76" s="106" t="s">
        <v>3031</v>
      </c>
      <c r="D76" s="106" t="s">
        <v>2876</v>
      </c>
      <c r="E76" s="106" t="s">
        <v>2989</v>
      </c>
      <c r="F76" s="106" t="s">
        <v>3003</v>
      </c>
      <c r="G76" s="127" t="s">
        <v>15</v>
      </c>
      <c r="H76" s="136" t="s">
        <v>15</v>
      </c>
    </row>
    <row r="77" spans="1:8" ht="138" x14ac:dyDescent="0.3">
      <c r="A77" s="148" t="s">
        <v>609</v>
      </c>
      <c r="B77" s="106" t="s">
        <v>3032</v>
      </c>
      <c r="C77" s="106" t="s">
        <v>3033</v>
      </c>
      <c r="D77" s="106" t="s">
        <v>2876</v>
      </c>
      <c r="E77" s="106" t="s">
        <v>2989</v>
      </c>
      <c r="F77" s="106" t="s">
        <v>3003</v>
      </c>
      <c r="G77" s="127" t="s">
        <v>15</v>
      </c>
      <c r="H77" s="136" t="s">
        <v>15</v>
      </c>
    </row>
    <row r="78" spans="1:8" ht="138" x14ac:dyDescent="0.3">
      <c r="A78" s="148" t="s">
        <v>609</v>
      </c>
      <c r="B78" s="106" t="s">
        <v>3034</v>
      </c>
      <c r="C78" s="106" t="s">
        <v>3035</v>
      </c>
      <c r="D78" s="106" t="s">
        <v>2876</v>
      </c>
      <c r="E78" s="106" t="s">
        <v>2989</v>
      </c>
      <c r="F78" s="106" t="s">
        <v>3003</v>
      </c>
      <c r="G78" s="127" t="s">
        <v>15</v>
      </c>
      <c r="H78" s="136" t="s">
        <v>15</v>
      </c>
    </row>
    <row r="79" spans="1:8" ht="138" x14ac:dyDescent="0.3">
      <c r="A79" s="148" t="s">
        <v>609</v>
      </c>
      <c r="B79" s="106" t="s">
        <v>3036</v>
      </c>
      <c r="C79" s="106" t="s">
        <v>3037</v>
      </c>
      <c r="D79" s="106" t="s">
        <v>2876</v>
      </c>
      <c r="E79" s="106" t="s">
        <v>2989</v>
      </c>
      <c r="F79" s="106" t="s">
        <v>3003</v>
      </c>
      <c r="G79" s="127" t="s">
        <v>15</v>
      </c>
      <c r="H79" s="136" t="s">
        <v>15</v>
      </c>
    </row>
    <row r="80" spans="1:8" ht="138" x14ac:dyDescent="0.3">
      <c r="A80" s="148" t="s">
        <v>609</v>
      </c>
      <c r="B80" s="106" t="s">
        <v>3038</v>
      </c>
      <c r="C80" s="106" t="s">
        <v>3039</v>
      </c>
      <c r="D80" s="106" t="s">
        <v>2876</v>
      </c>
      <c r="E80" s="106" t="s">
        <v>2989</v>
      </c>
      <c r="F80" s="106" t="s">
        <v>3003</v>
      </c>
      <c r="G80" s="127" t="s">
        <v>15</v>
      </c>
      <c r="H80" s="136" t="s">
        <v>15</v>
      </c>
    </row>
    <row r="81" spans="1:8" ht="138" x14ac:dyDescent="0.3">
      <c r="A81" s="148" t="s">
        <v>609</v>
      </c>
      <c r="B81" s="106" t="s">
        <v>3040</v>
      </c>
      <c r="C81" s="106" t="s">
        <v>3041</v>
      </c>
      <c r="D81" s="106" t="s">
        <v>2876</v>
      </c>
      <c r="E81" s="106" t="s">
        <v>2989</v>
      </c>
      <c r="F81" s="106" t="s">
        <v>3003</v>
      </c>
      <c r="G81" s="127" t="s">
        <v>15</v>
      </c>
      <c r="H81" s="136" t="s">
        <v>15</v>
      </c>
    </row>
    <row r="82" spans="1:8" ht="138" x14ac:dyDescent="0.3">
      <c r="A82" s="148" t="s">
        <v>609</v>
      </c>
      <c r="B82" s="106" t="s">
        <v>3042</v>
      </c>
      <c r="C82" s="106" t="s">
        <v>3043</v>
      </c>
      <c r="D82" s="106" t="s">
        <v>2876</v>
      </c>
      <c r="E82" s="106" t="s">
        <v>2989</v>
      </c>
      <c r="F82" s="106" t="s">
        <v>3003</v>
      </c>
      <c r="G82" s="127" t="s">
        <v>15</v>
      </c>
      <c r="H82" s="136" t="s">
        <v>15</v>
      </c>
    </row>
    <row r="83" spans="1:8" ht="138" x14ac:dyDescent="0.3">
      <c r="A83" s="148" t="s">
        <v>609</v>
      </c>
      <c r="B83" s="106" t="s">
        <v>3044</v>
      </c>
      <c r="C83" s="106" t="s">
        <v>3045</v>
      </c>
      <c r="D83" s="106" t="s">
        <v>2876</v>
      </c>
      <c r="E83" s="106" t="s">
        <v>2989</v>
      </c>
      <c r="F83" s="106" t="s">
        <v>3003</v>
      </c>
      <c r="G83" s="127" t="s">
        <v>15</v>
      </c>
      <c r="H83" s="136" t="s">
        <v>15</v>
      </c>
    </row>
    <row r="84" spans="1:8" ht="138" x14ac:dyDescent="0.3">
      <c r="A84" s="148" t="s">
        <v>609</v>
      </c>
      <c r="B84" s="106" t="s">
        <v>3046</v>
      </c>
      <c r="C84" s="106" t="s">
        <v>3047</v>
      </c>
      <c r="D84" s="106" t="s">
        <v>2876</v>
      </c>
      <c r="E84" s="106" t="s">
        <v>2989</v>
      </c>
      <c r="F84" s="106" t="s">
        <v>3003</v>
      </c>
      <c r="G84" s="127" t="s">
        <v>15</v>
      </c>
      <c r="H84" s="136" t="s">
        <v>15</v>
      </c>
    </row>
    <row r="85" spans="1:8" ht="138" x14ac:dyDescent="0.3">
      <c r="A85" s="148" t="s">
        <v>609</v>
      </c>
      <c r="B85" s="106" t="s">
        <v>3048</v>
      </c>
      <c r="C85" s="106" t="s">
        <v>3049</v>
      </c>
      <c r="D85" s="106" t="s">
        <v>2876</v>
      </c>
      <c r="E85" s="106" t="s">
        <v>2989</v>
      </c>
      <c r="F85" s="106" t="s">
        <v>3003</v>
      </c>
      <c r="G85" s="127" t="s">
        <v>15</v>
      </c>
      <c r="H85" s="136" t="s">
        <v>15</v>
      </c>
    </row>
    <row r="86" spans="1:8" ht="138" x14ac:dyDescent="0.3">
      <c r="A86" s="148" t="s">
        <v>609</v>
      </c>
      <c r="B86" s="106" t="s">
        <v>3050</v>
      </c>
      <c r="C86" s="106" t="s">
        <v>3051</v>
      </c>
      <c r="D86" s="106" t="s">
        <v>2876</v>
      </c>
      <c r="E86" s="106" t="s">
        <v>2989</v>
      </c>
      <c r="F86" s="106" t="s">
        <v>3003</v>
      </c>
      <c r="G86" s="127" t="s">
        <v>15</v>
      </c>
      <c r="H86" s="136" t="s">
        <v>15</v>
      </c>
    </row>
    <row r="87" spans="1:8" ht="138" x14ac:dyDescent="0.3">
      <c r="A87" s="148" t="s">
        <v>609</v>
      </c>
      <c r="B87" s="106" t="s">
        <v>3052</v>
      </c>
      <c r="C87" s="106" t="s">
        <v>3053</v>
      </c>
      <c r="D87" s="106" t="s">
        <v>2876</v>
      </c>
      <c r="E87" s="106" t="s">
        <v>2989</v>
      </c>
      <c r="F87" s="106" t="s">
        <v>3003</v>
      </c>
      <c r="G87" s="127" t="s">
        <v>15</v>
      </c>
      <c r="H87" s="136" t="s">
        <v>15</v>
      </c>
    </row>
    <row r="88" spans="1:8" ht="138" x14ac:dyDescent="0.3">
      <c r="A88" s="148" t="s">
        <v>609</v>
      </c>
      <c r="B88" s="106" t="s">
        <v>3054</v>
      </c>
      <c r="C88" s="106" t="s">
        <v>3055</v>
      </c>
      <c r="D88" s="106" t="s">
        <v>2876</v>
      </c>
      <c r="E88" s="106" t="s">
        <v>2989</v>
      </c>
      <c r="F88" s="106" t="s">
        <v>3003</v>
      </c>
      <c r="G88" s="127" t="s">
        <v>15</v>
      </c>
      <c r="H88" s="136" t="s">
        <v>15</v>
      </c>
    </row>
    <row r="89" spans="1:8" ht="138" x14ac:dyDescent="0.3">
      <c r="A89" s="148" t="s">
        <v>609</v>
      </c>
      <c r="B89" s="106" t="s">
        <v>3056</v>
      </c>
      <c r="C89" s="106" t="s">
        <v>3057</v>
      </c>
      <c r="D89" s="106" t="s">
        <v>2876</v>
      </c>
      <c r="E89" s="106" t="s">
        <v>3002</v>
      </c>
      <c r="F89" s="106" t="s">
        <v>3003</v>
      </c>
      <c r="G89" s="127" t="s">
        <v>15</v>
      </c>
      <c r="H89" s="136" t="s">
        <v>15</v>
      </c>
    </row>
    <row r="90" spans="1:8" ht="138" x14ac:dyDescent="0.3">
      <c r="A90" s="148" t="s">
        <v>609</v>
      </c>
      <c r="B90" s="106" t="s">
        <v>3058</v>
      </c>
      <c r="C90" s="106" t="s">
        <v>3059</v>
      </c>
      <c r="D90" s="106" t="s">
        <v>2876</v>
      </c>
      <c r="E90" s="106" t="s">
        <v>2989</v>
      </c>
      <c r="F90" s="106" t="s">
        <v>3003</v>
      </c>
      <c r="G90" s="127" t="s">
        <v>15</v>
      </c>
      <c r="H90" s="136" t="s">
        <v>15</v>
      </c>
    </row>
    <row r="91" spans="1:8" ht="138" x14ac:dyDescent="0.3">
      <c r="A91" s="148" t="s">
        <v>609</v>
      </c>
      <c r="B91" s="106" t="s">
        <v>3060</v>
      </c>
      <c r="C91" s="106" t="s">
        <v>3061</v>
      </c>
      <c r="D91" s="106" t="s">
        <v>2876</v>
      </c>
      <c r="E91" s="106" t="s">
        <v>2989</v>
      </c>
      <c r="F91" s="106" t="s">
        <v>3003</v>
      </c>
      <c r="G91" s="127" t="s">
        <v>15</v>
      </c>
      <c r="H91" s="136" t="s">
        <v>15</v>
      </c>
    </row>
    <row r="92" spans="1:8" ht="138" x14ac:dyDescent="0.3">
      <c r="A92" s="148" t="s">
        <v>609</v>
      </c>
      <c r="B92" s="106" t="s">
        <v>3062</v>
      </c>
      <c r="C92" s="106" t="s">
        <v>3063</v>
      </c>
      <c r="D92" s="106" t="s">
        <v>2876</v>
      </c>
      <c r="E92" s="106" t="s">
        <v>2989</v>
      </c>
      <c r="F92" s="106" t="s">
        <v>3003</v>
      </c>
      <c r="G92" s="127" t="s">
        <v>15</v>
      </c>
      <c r="H92" s="136" t="s">
        <v>15</v>
      </c>
    </row>
    <row r="93" spans="1:8" ht="138" x14ac:dyDescent="0.3">
      <c r="A93" s="148" t="s">
        <v>609</v>
      </c>
      <c r="B93" s="106" t="s">
        <v>3064</v>
      </c>
      <c r="C93" s="106" t="s">
        <v>3065</v>
      </c>
      <c r="D93" s="106" t="s">
        <v>2876</v>
      </c>
      <c r="E93" s="106" t="s">
        <v>2989</v>
      </c>
      <c r="F93" s="106" t="s">
        <v>3003</v>
      </c>
      <c r="G93" s="127" t="s">
        <v>15</v>
      </c>
      <c r="H93" s="136" t="s">
        <v>15</v>
      </c>
    </row>
    <row r="94" spans="1:8" ht="138" x14ac:dyDescent="0.3">
      <c r="A94" s="148" t="s">
        <v>609</v>
      </c>
      <c r="B94" s="106" t="s">
        <v>3066</v>
      </c>
      <c r="C94" s="106" t="s">
        <v>3067</v>
      </c>
      <c r="D94" s="106" t="s">
        <v>2876</v>
      </c>
      <c r="E94" s="106" t="s">
        <v>3002</v>
      </c>
      <c r="F94" s="106" t="s">
        <v>3003</v>
      </c>
      <c r="G94" s="127" t="s">
        <v>15</v>
      </c>
      <c r="H94" s="136" t="s">
        <v>15</v>
      </c>
    </row>
    <row r="95" spans="1:8" ht="138" x14ac:dyDescent="0.3">
      <c r="A95" s="148" t="s">
        <v>609</v>
      </c>
      <c r="B95" s="106" t="s">
        <v>3068</v>
      </c>
      <c r="C95" s="106" t="s">
        <v>3069</v>
      </c>
      <c r="D95" s="106" t="s">
        <v>2876</v>
      </c>
      <c r="E95" s="106" t="s">
        <v>3002</v>
      </c>
      <c r="F95" s="106" t="s">
        <v>3003</v>
      </c>
      <c r="G95" s="127" t="s">
        <v>15</v>
      </c>
      <c r="H95" s="270">
        <v>21</v>
      </c>
    </row>
    <row r="96" spans="1:8" ht="138" x14ac:dyDescent="0.3">
      <c r="A96" s="148" t="s">
        <v>609</v>
      </c>
      <c r="B96" s="106" t="s">
        <v>3070</v>
      </c>
      <c r="C96" s="106" t="s">
        <v>3071</v>
      </c>
      <c r="D96" s="106" t="s">
        <v>2876</v>
      </c>
      <c r="E96" s="106" t="s">
        <v>3002</v>
      </c>
      <c r="F96" s="106" t="s">
        <v>3003</v>
      </c>
      <c r="G96" s="127" t="s">
        <v>15</v>
      </c>
      <c r="H96" s="136" t="s">
        <v>15</v>
      </c>
    </row>
    <row r="97" spans="1:8" ht="138" x14ac:dyDescent="0.3">
      <c r="A97" s="148" t="s">
        <v>609</v>
      </c>
      <c r="B97" s="106" t="s">
        <v>3072</v>
      </c>
      <c r="C97" s="106" t="s">
        <v>3073</v>
      </c>
      <c r="D97" s="106" t="s">
        <v>2876</v>
      </c>
      <c r="E97" s="106" t="s">
        <v>3002</v>
      </c>
      <c r="F97" s="106" t="s">
        <v>3003</v>
      </c>
      <c r="G97" s="127" t="s">
        <v>15</v>
      </c>
      <c r="H97" s="136" t="s">
        <v>15</v>
      </c>
    </row>
    <row r="98" spans="1:8" ht="138" x14ac:dyDescent="0.3">
      <c r="A98" s="148" t="s">
        <v>609</v>
      </c>
      <c r="B98" s="106" t="s">
        <v>3074</v>
      </c>
      <c r="C98" s="106" t="s">
        <v>3075</v>
      </c>
      <c r="D98" s="106" t="s">
        <v>2876</v>
      </c>
      <c r="E98" s="106" t="s">
        <v>2989</v>
      </c>
      <c r="F98" s="106" t="s">
        <v>3003</v>
      </c>
      <c r="G98" s="127" t="s">
        <v>15</v>
      </c>
      <c r="H98" s="136" t="s">
        <v>15</v>
      </c>
    </row>
    <row r="99" spans="1:8" ht="138" x14ac:dyDescent="0.3">
      <c r="A99" s="148" t="s">
        <v>609</v>
      </c>
      <c r="B99" s="106" t="s">
        <v>3076</v>
      </c>
      <c r="C99" s="106" t="s">
        <v>3077</v>
      </c>
      <c r="D99" s="106" t="s">
        <v>2876</v>
      </c>
      <c r="E99" s="106" t="s">
        <v>2989</v>
      </c>
      <c r="F99" s="106" t="s">
        <v>3003</v>
      </c>
      <c r="G99" s="127" t="s">
        <v>15</v>
      </c>
      <c r="H99" s="136" t="s">
        <v>15</v>
      </c>
    </row>
    <row r="100" spans="1:8" ht="138" x14ac:dyDescent="0.3">
      <c r="A100" s="148" t="s">
        <v>609</v>
      </c>
      <c r="B100" s="106" t="s">
        <v>3078</v>
      </c>
      <c r="C100" s="106" t="s">
        <v>3079</v>
      </c>
      <c r="D100" s="106" t="s">
        <v>2876</v>
      </c>
      <c r="E100" s="106" t="s">
        <v>3002</v>
      </c>
      <c r="F100" s="106" t="s">
        <v>3003</v>
      </c>
      <c r="G100" s="127" t="s">
        <v>15</v>
      </c>
      <c r="H100" s="136" t="s">
        <v>15</v>
      </c>
    </row>
    <row r="101" spans="1:8" ht="138" x14ac:dyDescent="0.3">
      <c r="A101" s="148" t="s">
        <v>609</v>
      </c>
      <c r="B101" s="106" t="s">
        <v>3080</v>
      </c>
      <c r="C101" s="106" t="s">
        <v>3081</v>
      </c>
      <c r="D101" s="106" t="s">
        <v>2876</v>
      </c>
      <c r="E101" s="106" t="s">
        <v>2989</v>
      </c>
      <c r="F101" s="106" t="s">
        <v>3003</v>
      </c>
      <c r="G101" s="127" t="s">
        <v>15</v>
      </c>
      <c r="H101" s="136" t="s">
        <v>15</v>
      </c>
    </row>
    <row r="102" spans="1:8" ht="138" x14ac:dyDescent="0.3">
      <c r="A102" s="148" t="s">
        <v>609</v>
      </c>
      <c r="B102" s="106" t="s">
        <v>3082</v>
      </c>
      <c r="C102" s="106" t="s">
        <v>3083</v>
      </c>
      <c r="D102" s="106" t="s">
        <v>2876</v>
      </c>
      <c r="E102" s="106" t="s">
        <v>2989</v>
      </c>
      <c r="F102" s="106" t="s">
        <v>3003</v>
      </c>
      <c r="G102" s="127" t="s">
        <v>15</v>
      </c>
      <c r="H102" s="136" t="s">
        <v>15</v>
      </c>
    </row>
    <row r="103" spans="1:8" ht="138" x14ac:dyDescent="0.3">
      <c r="A103" s="148" t="s">
        <v>609</v>
      </c>
      <c r="B103" s="106" t="s">
        <v>3084</v>
      </c>
      <c r="C103" s="106" t="s">
        <v>3085</v>
      </c>
      <c r="D103" s="106" t="s">
        <v>2876</v>
      </c>
      <c r="E103" s="106" t="s">
        <v>2989</v>
      </c>
      <c r="F103" s="106" t="s">
        <v>3003</v>
      </c>
      <c r="G103" s="127" t="s">
        <v>15</v>
      </c>
      <c r="H103" s="136" t="s">
        <v>15</v>
      </c>
    </row>
    <row r="104" spans="1:8" ht="138" x14ac:dyDescent="0.3">
      <c r="A104" s="148" t="s">
        <v>609</v>
      </c>
      <c r="B104" s="106" t="s">
        <v>3086</v>
      </c>
      <c r="C104" s="106" t="s">
        <v>3087</v>
      </c>
      <c r="D104" s="106" t="s">
        <v>2876</v>
      </c>
      <c r="E104" s="106" t="s">
        <v>2989</v>
      </c>
      <c r="F104" s="106" t="s">
        <v>3003</v>
      </c>
      <c r="G104" s="127" t="s">
        <v>15</v>
      </c>
      <c r="H104" s="136" t="s">
        <v>15</v>
      </c>
    </row>
    <row r="105" spans="1:8" ht="138" x14ac:dyDescent="0.3">
      <c r="A105" s="148" t="s">
        <v>609</v>
      </c>
      <c r="B105" s="106" t="s">
        <v>3088</v>
      </c>
      <c r="C105" s="106" t="s">
        <v>3089</v>
      </c>
      <c r="D105" s="106" t="s">
        <v>2876</v>
      </c>
      <c r="E105" s="106" t="s">
        <v>2989</v>
      </c>
      <c r="F105" s="106" t="s">
        <v>3003</v>
      </c>
      <c r="G105" s="127" t="s">
        <v>15</v>
      </c>
      <c r="H105" s="136" t="s">
        <v>15</v>
      </c>
    </row>
    <row r="106" spans="1:8" ht="138" x14ac:dyDescent="0.3">
      <c r="A106" s="148" t="s">
        <v>609</v>
      </c>
      <c r="B106" s="106" t="s">
        <v>3090</v>
      </c>
      <c r="C106" s="106" t="s">
        <v>3091</v>
      </c>
      <c r="D106" s="106" t="s">
        <v>2876</v>
      </c>
      <c r="E106" s="106" t="s">
        <v>2989</v>
      </c>
      <c r="F106" s="106" t="s">
        <v>3003</v>
      </c>
      <c r="G106" s="127" t="s">
        <v>15</v>
      </c>
      <c r="H106" s="136" t="s">
        <v>15</v>
      </c>
    </row>
    <row r="107" spans="1:8" ht="138" x14ac:dyDescent="0.3">
      <c r="A107" s="148" t="s">
        <v>609</v>
      </c>
      <c r="B107" s="106" t="s">
        <v>3092</v>
      </c>
      <c r="C107" s="106" t="s">
        <v>3093</v>
      </c>
      <c r="D107" s="106" t="s">
        <v>2876</v>
      </c>
      <c r="E107" s="106" t="s">
        <v>2989</v>
      </c>
      <c r="F107" s="106" t="s">
        <v>3003</v>
      </c>
      <c r="G107" s="127" t="s">
        <v>15</v>
      </c>
      <c r="H107" s="136" t="s">
        <v>15</v>
      </c>
    </row>
    <row r="108" spans="1:8" ht="138" x14ac:dyDescent="0.3">
      <c r="A108" s="148" t="s">
        <v>609</v>
      </c>
      <c r="B108" s="106" t="s">
        <v>3094</v>
      </c>
      <c r="C108" s="106" t="s">
        <v>3095</v>
      </c>
      <c r="D108" s="106" t="s">
        <v>2876</v>
      </c>
      <c r="E108" s="106" t="s">
        <v>3002</v>
      </c>
      <c r="F108" s="106" t="s">
        <v>3003</v>
      </c>
      <c r="G108" s="127" t="s">
        <v>15</v>
      </c>
      <c r="H108" s="136" t="s">
        <v>15</v>
      </c>
    </row>
    <row r="109" spans="1:8" ht="138" x14ac:dyDescent="0.3">
      <c r="A109" s="148" t="s">
        <v>609</v>
      </c>
      <c r="B109" s="106" t="s">
        <v>3096</v>
      </c>
      <c r="C109" s="106" t="s">
        <v>3097</v>
      </c>
      <c r="D109" s="106" t="s">
        <v>2876</v>
      </c>
      <c r="E109" s="106" t="s">
        <v>3002</v>
      </c>
      <c r="F109" s="106" t="s">
        <v>3003</v>
      </c>
      <c r="G109" s="127" t="s">
        <v>15</v>
      </c>
      <c r="H109" s="136" t="s">
        <v>15</v>
      </c>
    </row>
    <row r="110" spans="1:8" ht="138" x14ac:dyDescent="0.3">
      <c r="A110" s="148" t="s">
        <v>609</v>
      </c>
      <c r="B110" s="106" t="s">
        <v>3098</v>
      </c>
      <c r="C110" s="106" t="s">
        <v>3099</v>
      </c>
      <c r="D110" s="106" t="s">
        <v>2876</v>
      </c>
      <c r="E110" s="106" t="s">
        <v>2989</v>
      </c>
      <c r="F110" s="106" t="s">
        <v>3003</v>
      </c>
      <c r="G110" s="127" t="s">
        <v>15</v>
      </c>
      <c r="H110" s="136" t="s">
        <v>15</v>
      </c>
    </row>
    <row r="111" spans="1:8" ht="138" x14ac:dyDescent="0.3">
      <c r="A111" s="148" t="s">
        <v>609</v>
      </c>
      <c r="B111" s="106" t="s">
        <v>3100</v>
      </c>
      <c r="C111" s="106" t="s">
        <v>3101</v>
      </c>
      <c r="D111" s="106" t="s">
        <v>2876</v>
      </c>
      <c r="E111" s="106" t="s">
        <v>2989</v>
      </c>
      <c r="F111" s="106" t="s">
        <v>3003</v>
      </c>
      <c r="G111" s="127" t="s">
        <v>15</v>
      </c>
      <c r="H111" s="136" t="s">
        <v>15</v>
      </c>
    </row>
    <row r="112" spans="1:8" ht="138" x14ac:dyDescent="0.3">
      <c r="A112" s="148" t="s">
        <v>609</v>
      </c>
      <c r="B112" s="106" t="s">
        <v>3102</v>
      </c>
      <c r="C112" s="106" t="s">
        <v>3103</v>
      </c>
      <c r="D112" s="106" t="s">
        <v>2876</v>
      </c>
      <c r="E112" s="106" t="s">
        <v>2989</v>
      </c>
      <c r="F112" s="106" t="s">
        <v>3003</v>
      </c>
      <c r="G112" s="127" t="s">
        <v>15</v>
      </c>
      <c r="H112" s="136" t="s">
        <v>15</v>
      </c>
    </row>
    <row r="113" spans="1:8" ht="138" x14ac:dyDescent="0.3">
      <c r="A113" s="148" t="s">
        <v>609</v>
      </c>
      <c r="B113" s="106" t="s">
        <v>3104</v>
      </c>
      <c r="C113" s="106" t="s">
        <v>3105</v>
      </c>
      <c r="D113" s="106" t="s">
        <v>2876</v>
      </c>
      <c r="E113" s="106" t="s">
        <v>3002</v>
      </c>
      <c r="F113" s="106" t="s">
        <v>3003</v>
      </c>
      <c r="G113" s="127" t="s">
        <v>15</v>
      </c>
      <c r="H113" s="136" t="s">
        <v>15</v>
      </c>
    </row>
    <row r="114" spans="1:8" ht="138" x14ac:dyDescent="0.3">
      <c r="A114" s="148" t="s">
        <v>609</v>
      </c>
      <c r="B114" s="106" t="s">
        <v>3106</v>
      </c>
      <c r="C114" s="106" t="s">
        <v>3107</v>
      </c>
      <c r="D114" s="106" t="s">
        <v>2876</v>
      </c>
      <c r="E114" s="106" t="s">
        <v>3002</v>
      </c>
      <c r="F114" s="106" t="s">
        <v>3003</v>
      </c>
      <c r="G114" s="127" t="s">
        <v>15</v>
      </c>
      <c r="H114" s="270">
        <v>16</v>
      </c>
    </row>
    <row r="115" spans="1:8" ht="138" x14ac:dyDescent="0.3">
      <c r="A115" s="148" t="s">
        <v>609</v>
      </c>
      <c r="B115" s="106" t="s">
        <v>3108</v>
      </c>
      <c r="C115" s="106" t="s">
        <v>3109</v>
      </c>
      <c r="D115" s="106" t="s">
        <v>2876</v>
      </c>
      <c r="E115" s="106" t="s">
        <v>3002</v>
      </c>
      <c r="F115" s="106" t="s">
        <v>3003</v>
      </c>
      <c r="G115" s="127" t="s">
        <v>15</v>
      </c>
      <c r="H115" s="136" t="s">
        <v>15</v>
      </c>
    </row>
    <row r="116" spans="1:8" ht="138" x14ac:dyDescent="0.3">
      <c r="A116" s="148" t="s">
        <v>609</v>
      </c>
      <c r="B116" s="106" t="s">
        <v>3110</v>
      </c>
      <c r="C116" s="106" t="s">
        <v>3111</v>
      </c>
      <c r="D116" s="106" t="s">
        <v>2876</v>
      </c>
      <c r="E116" s="106" t="s">
        <v>3002</v>
      </c>
      <c r="F116" s="106" t="s">
        <v>3003</v>
      </c>
      <c r="G116" s="127" t="s">
        <v>15</v>
      </c>
      <c r="H116" s="136" t="s">
        <v>15</v>
      </c>
    </row>
    <row r="117" spans="1:8" ht="138" x14ac:dyDescent="0.3">
      <c r="A117" s="148" t="s">
        <v>609</v>
      </c>
      <c r="B117" s="106" t="s">
        <v>3112</v>
      </c>
      <c r="C117" s="106" t="s">
        <v>3113</v>
      </c>
      <c r="D117" s="106" t="s">
        <v>2876</v>
      </c>
      <c r="E117" s="106" t="s">
        <v>3002</v>
      </c>
      <c r="F117" s="106" t="s">
        <v>3003</v>
      </c>
      <c r="G117" s="127" t="s">
        <v>15</v>
      </c>
      <c r="H117" s="136" t="s">
        <v>15</v>
      </c>
    </row>
    <row r="118" spans="1:8" ht="138" x14ac:dyDescent="0.3">
      <c r="A118" s="148" t="s">
        <v>609</v>
      </c>
      <c r="B118" s="106" t="s">
        <v>3114</v>
      </c>
      <c r="C118" s="106" t="s">
        <v>3115</v>
      </c>
      <c r="D118" s="106" t="s">
        <v>2876</v>
      </c>
      <c r="E118" s="106" t="s">
        <v>3002</v>
      </c>
      <c r="F118" s="106" t="s">
        <v>3003</v>
      </c>
      <c r="G118" s="127" t="s">
        <v>15</v>
      </c>
      <c r="H118" s="136" t="s">
        <v>15</v>
      </c>
    </row>
    <row r="119" spans="1:8" ht="138" x14ac:dyDescent="0.3">
      <c r="A119" s="148" t="s">
        <v>609</v>
      </c>
      <c r="B119" s="106" t="s">
        <v>3116</v>
      </c>
      <c r="C119" s="106" t="s">
        <v>3117</v>
      </c>
      <c r="D119" s="106" t="s">
        <v>2876</v>
      </c>
      <c r="E119" s="106" t="s">
        <v>2989</v>
      </c>
      <c r="F119" s="106" t="s">
        <v>3003</v>
      </c>
      <c r="G119" s="127" t="s">
        <v>15</v>
      </c>
      <c r="H119" s="136" t="s">
        <v>15</v>
      </c>
    </row>
    <row r="120" spans="1:8" ht="138" x14ac:dyDescent="0.3">
      <c r="A120" s="148" t="s">
        <v>609</v>
      </c>
      <c r="B120" s="106" t="s">
        <v>3118</v>
      </c>
      <c r="C120" s="106" t="s">
        <v>3119</v>
      </c>
      <c r="D120" s="106" t="s">
        <v>2876</v>
      </c>
      <c r="E120" s="106" t="s">
        <v>2989</v>
      </c>
      <c r="F120" s="106" t="s">
        <v>3003</v>
      </c>
      <c r="G120" s="127" t="s">
        <v>15</v>
      </c>
      <c r="H120" s="136" t="s">
        <v>15</v>
      </c>
    </row>
    <row r="121" spans="1:8" ht="110.4" x14ac:dyDescent="0.3">
      <c r="A121" s="148" t="s">
        <v>609</v>
      </c>
      <c r="B121" s="106" t="s">
        <v>13275</v>
      </c>
      <c r="C121" s="106" t="s">
        <v>3001</v>
      </c>
      <c r="D121" s="106" t="s">
        <v>772</v>
      </c>
      <c r="E121" s="106" t="s">
        <v>3002</v>
      </c>
      <c r="F121" s="106" t="s">
        <v>13284</v>
      </c>
      <c r="G121" s="106"/>
      <c r="H121" s="136"/>
    </row>
    <row r="122" spans="1:8" ht="110.4" x14ac:dyDescent="0.3">
      <c r="A122" s="148" t="s">
        <v>609</v>
      </c>
      <c r="B122" s="106" t="s">
        <v>13276</v>
      </c>
      <c r="C122" s="106" t="s">
        <v>3008</v>
      </c>
      <c r="D122" s="106" t="s">
        <v>772</v>
      </c>
      <c r="E122" s="106" t="s">
        <v>13522</v>
      </c>
      <c r="F122" s="106" t="s">
        <v>13284</v>
      </c>
      <c r="G122" s="127"/>
      <c r="H122" s="136"/>
    </row>
    <row r="123" spans="1:8" ht="110.4" x14ac:dyDescent="0.3">
      <c r="A123" s="148" t="s">
        <v>609</v>
      </c>
      <c r="B123" s="106" t="s">
        <v>13277</v>
      </c>
      <c r="C123" s="106" t="s">
        <v>3011</v>
      </c>
      <c r="D123" s="106" t="s">
        <v>772</v>
      </c>
      <c r="E123" s="106" t="s">
        <v>13522</v>
      </c>
      <c r="F123" s="106" t="s">
        <v>13284</v>
      </c>
      <c r="G123" s="127"/>
      <c r="H123" s="136"/>
    </row>
    <row r="124" spans="1:8" ht="110.4" x14ac:dyDescent="0.3">
      <c r="A124" s="148" t="s">
        <v>609</v>
      </c>
      <c r="B124" s="106" t="s">
        <v>13278</v>
      </c>
      <c r="C124" s="106" t="s">
        <v>3005</v>
      </c>
      <c r="D124" s="106" t="s">
        <v>772</v>
      </c>
      <c r="E124" s="106" t="s">
        <v>13522</v>
      </c>
      <c r="F124" s="106" t="s">
        <v>13284</v>
      </c>
      <c r="G124" s="127"/>
      <c r="H124" s="136"/>
    </row>
    <row r="125" spans="1:8" ht="110.4" x14ac:dyDescent="0.3">
      <c r="A125" s="148" t="s">
        <v>609</v>
      </c>
      <c r="B125" s="106" t="s">
        <v>13279</v>
      </c>
      <c r="C125" s="106" t="s">
        <v>3019</v>
      </c>
      <c r="D125" s="106" t="s">
        <v>772</v>
      </c>
      <c r="E125" s="106" t="s">
        <v>13522</v>
      </c>
      <c r="F125" s="106" t="s">
        <v>13284</v>
      </c>
      <c r="G125" s="127"/>
      <c r="H125" s="136"/>
    </row>
    <row r="126" spans="1:8" ht="110.4" x14ac:dyDescent="0.3">
      <c r="A126" s="148" t="s">
        <v>609</v>
      </c>
      <c r="B126" s="106" t="s">
        <v>13280</v>
      </c>
      <c r="C126" s="106" t="s">
        <v>3021</v>
      </c>
      <c r="D126" s="106" t="s">
        <v>772</v>
      </c>
      <c r="E126" s="106" t="s">
        <v>13522</v>
      </c>
      <c r="F126" s="106" t="s">
        <v>13284</v>
      </c>
      <c r="G126" s="127"/>
      <c r="H126" s="136"/>
    </row>
    <row r="127" spans="1:8" ht="110.4" x14ac:dyDescent="0.3">
      <c r="A127" s="148" t="s">
        <v>609</v>
      </c>
      <c r="B127" s="106" t="s">
        <v>13281</v>
      </c>
      <c r="C127" s="106" t="s">
        <v>3023</v>
      </c>
      <c r="D127" s="106" t="s">
        <v>772</v>
      </c>
      <c r="E127" s="106" t="s">
        <v>13522</v>
      </c>
      <c r="F127" s="106" t="s">
        <v>13284</v>
      </c>
      <c r="G127" s="127"/>
      <c r="H127" s="136"/>
    </row>
    <row r="128" spans="1:8" ht="110.4" x14ac:dyDescent="0.3">
      <c r="A128" s="148" t="s">
        <v>609</v>
      </c>
      <c r="B128" s="106" t="s">
        <v>13282</v>
      </c>
      <c r="C128" s="106" t="s">
        <v>3025</v>
      </c>
      <c r="D128" s="106" t="s">
        <v>772</v>
      </c>
      <c r="E128" s="106" t="s">
        <v>13522</v>
      </c>
      <c r="F128" s="106" t="s">
        <v>13284</v>
      </c>
      <c r="G128" s="127"/>
      <c r="H128" s="136"/>
    </row>
    <row r="129" spans="1:8" ht="110.4" x14ac:dyDescent="0.3">
      <c r="A129" s="148" t="s">
        <v>609</v>
      </c>
      <c r="B129" s="106" t="s">
        <v>13283</v>
      </c>
      <c r="C129" s="106" t="s">
        <v>3027</v>
      </c>
      <c r="D129" s="106" t="s">
        <v>772</v>
      </c>
      <c r="E129" s="106" t="s">
        <v>3002</v>
      </c>
      <c r="F129" s="106" t="s">
        <v>13284</v>
      </c>
      <c r="G129" s="127"/>
      <c r="H129" s="136"/>
    </row>
    <row r="130" spans="1:8" ht="110.4" x14ac:dyDescent="0.3">
      <c r="A130" s="148" t="s">
        <v>609</v>
      </c>
      <c r="B130" s="106" t="s">
        <v>13285</v>
      </c>
      <c r="C130" s="106" t="s">
        <v>3069</v>
      </c>
      <c r="D130" s="106" t="s">
        <v>772</v>
      </c>
      <c r="E130" s="106" t="s">
        <v>3002</v>
      </c>
      <c r="F130" s="106" t="s">
        <v>13284</v>
      </c>
      <c r="G130" s="127"/>
      <c r="H130" s="136"/>
    </row>
    <row r="131" spans="1:8" ht="110.4" x14ac:dyDescent="0.3">
      <c r="A131" s="148" t="s">
        <v>609</v>
      </c>
      <c r="B131" s="106" t="s">
        <v>13286</v>
      </c>
      <c r="C131" s="106" t="s">
        <v>3071</v>
      </c>
      <c r="D131" s="106" t="s">
        <v>772</v>
      </c>
      <c r="E131" s="106" t="s">
        <v>3002</v>
      </c>
      <c r="F131" s="106" t="s">
        <v>13284</v>
      </c>
      <c r="G131" s="127"/>
      <c r="H131" s="136"/>
    </row>
    <row r="132" spans="1:8" ht="110.4" x14ac:dyDescent="0.3">
      <c r="A132" s="148" t="s">
        <v>609</v>
      </c>
      <c r="B132" s="106" t="s">
        <v>13287</v>
      </c>
      <c r="C132" s="106" t="s">
        <v>3077</v>
      </c>
      <c r="D132" s="106" t="s">
        <v>772</v>
      </c>
      <c r="E132" s="106" t="s">
        <v>13522</v>
      </c>
      <c r="F132" s="106" t="s">
        <v>13284</v>
      </c>
      <c r="G132" s="127"/>
      <c r="H132" s="136"/>
    </row>
    <row r="133" spans="1:8" ht="110.4" x14ac:dyDescent="0.3">
      <c r="A133" s="148" t="s">
        <v>609</v>
      </c>
      <c r="B133" s="106" t="s">
        <v>13288</v>
      </c>
      <c r="C133" s="106" t="s">
        <v>3085</v>
      </c>
      <c r="D133" s="106" t="s">
        <v>772</v>
      </c>
      <c r="E133" s="106" t="s">
        <v>13522</v>
      </c>
      <c r="F133" s="106" t="s">
        <v>13284</v>
      </c>
      <c r="G133" s="127"/>
      <c r="H133" s="136"/>
    </row>
    <row r="134" spans="1:8" ht="110.4" x14ac:dyDescent="0.3">
      <c r="A134" s="148" t="s">
        <v>609</v>
      </c>
      <c r="B134" s="106" t="s">
        <v>13289</v>
      </c>
      <c r="C134" s="106" t="s">
        <v>3087</v>
      </c>
      <c r="D134" s="106" t="s">
        <v>772</v>
      </c>
      <c r="E134" s="106" t="s">
        <v>13522</v>
      </c>
      <c r="F134" s="106" t="s">
        <v>13284</v>
      </c>
      <c r="G134" s="127"/>
      <c r="H134" s="136"/>
    </row>
    <row r="135" spans="1:8" ht="110.4" x14ac:dyDescent="0.3">
      <c r="A135" s="148" t="s">
        <v>609</v>
      </c>
      <c r="B135" s="106" t="s">
        <v>13290</v>
      </c>
      <c r="C135" s="106" t="s">
        <v>13296</v>
      </c>
      <c r="D135" s="106" t="s">
        <v>772</v>
      </c>
      <c r="E135" s="106" t="s">
        <v>13522</v>
      </c>
      <c r="F135" s="106" t="s">
        <v>13284</v>
      </c>
      <c r="G135" s="127"/>
      <c r="H135" s="136"/>
    </row>
    <row r="136" spans="1:8" ht="110.4" x14ac:dyDescent="0.3">
      <c r="A136" s="148" t="s">
        <v>609</v>
      </c>
      <c r="B136" s="106" t="s">
        <v>13291</v>
      </c>
      <c r="C136" s="106" t="s">
        <v>13297</v>
      </c>
      <c r="D136" s="106" t="s">
        <v>772</v>
      </c>
      <c r="E136" s="106" t="s">
        <v>13522</v>
      </c>
      <c r="F136" s="106" t="s">
        <v>13284</v>
      </c>
      <c r="G136" s="127"/>
      <c r="H136" s="136"/>
    </row>
    <row r="137" spans="1:8" ht="110.4" x14ac:dyDescent="0.3">
      <c r="A137" s="148" t="s">
        <v>609</v>
      </c>
      <c r="B137" s="106" t="s">
        <v>13292</v>
      </c>
      <c r="C137" s="106" t="s">
        <v>3105</v>
      </c>
      <c r="D137" s="106" t="s">
        <v>772</v>
      </c>
      <c r="E137" s="106" t="s">
        <v>3002</v>
      </c>
      <c r="F137" s="106" t="s">
        <v>13284</v>
      </c>
      <c r="G137" s="127"/>
      <c r="H137" s="136"/>
    </row>
    <row r="138" spans="1:8" ht="110.4" x14ac:dyDescent="0.3">
      <c r="A138" s="148" t="s">
        <v>609</v>
      </c>
      <c r="B138" s="106" t="s">
        <v>13293</v>
      </c>
      <c r="C138" s="106" t="s">
        <v>3107</v>
      </c>
      <c r="D138" s="106" t="s">
        <v>772</v>
      </c>
      <c r="E138" s="106" t="s">
        <v>3002</v>
      </c>
      <c r="F138" s="106" t="s">
        <v>13284</v>
      </c>
      <c r="G138" s="127"/>
      <c r="H138" s="136"/>
    </row>
    <row r="139" spans="1:8" ht="110.4" x14ac:dyDescent="0.3">
      <c r="A139" s="148" t="s">
        <v>609</v>
      </c>
      <c r="B139" s="106" t="s">
        <v>13294</v>
      </c>
      <c r="C139" s="106" t="s">
        <v>3117</v>
      </c>
      <c r="D139" s="106" t="s">
        <v>772</v>
      </c>
      <c r="E139" s="106" t="s">
        <v>13522</v>
      </c>
      <c r="F139" s="106" t="s">
        <v>13284</v>
      </c>
      <c r="G139" s="127"/>
      <c r="H139" s="136"/>
    </row>
    <row r="140" spans="1:8" ht="110.4" x14ac:dyDescent="0.3">
      <c r="A140" s="148" t="s">
        <v>609</v>
      </c>
      <c r="B140" s="106" t="s">
        <v>13295</v>
      </c>
      <c r="C140" s="106" t="s">
        <v>3119</v>
      </c>
      <c r="D140" s="106" t="s">
        <v>772</v>
      </c>
      <c r="E140" s="106" t="s">
        <v>13522</v>
      </c>
      <c r="F140" s="106" t="s">
        <v>13284</v>
      </c>
      <c r="G140" s="127"/>
      <c r="H140" s="136"/>
    </row>
    <row r="141" spans="1:8" ht="110.4" x14ac:dyDescent="0.3">
      <c r="A141" s="148" t="s">
        <v>609</v>
      </c>
      <c r="B141" s="106" t="s">
        <v>3120</v>
      </c>
      <c r="C141" s="106" t="s">
        <v>3121</v>
      </c>
      <c r="D141" s="106" t="s">
        <v>772</v>
      </c>
      <c r="E141" s="106" t="s">
        <v>13522</v>
      </c>
      <c r="F141" s="106" t="s">
        <v>3122</v>
      </c>
      <c r="G141" s="127" t="s">
        <v>15</v>
      </c>
      <c r="H141" s="270">
        <v>18</v>
      </c>
    </row>
    <row r="142" spans="1:8" ht="110.4" x14ac:dyDescent="0.3">
      <c r="A142" s="148" t="s">
        <v>609</v>
      </c>
      <c r="B142" s="106" t="s">
        <v>13298</v>
      </c>
      <c r="C142" s="106" t="s">
        <v>3144</v>
      </c>
      <c r="D142" s="106" t="s">
        <v>772</v>
      </c>
      <c r="E142" s="106" t="s">
        <v>3002</v>
      </c>
      <c r="F142" s="106" t="s">
        <v>3122</v>
      </c>
      <c r="G142" s="127"/>
      <c r="H142" s="270"/>
    </row>
    <row r="143" spans="1:8" ht="110.4" x14ac:dyDescent="0.3">
      <c r="A143" s="148" t="s">
        <v>609</v>
      </c>
      <c r="B143" s="106" t="s">
        <v>13299</v>
      </c>
      <c r="C143" s="106" t="s">
        <v>3147</v>
      </c>
      <c r="D143" s="106" t="s">
        <v>772</v>
      </c>
      <c r="E143" s="106" t="s">
        <v>3002</v>
      </c>
      <c r="F143" s="106" t="s">
        <v>3122</v>
      </c>
      <c r="G143" s="127"/>
      <c r="H143" s="270"/>
    </row>
    <row r="144" spans="1:8" ht="110.4" x14ac:dyDescent="0.3">
      <c r="A144" s="148" t="s">
        <v>609</v>
      </c>
      <c r="B144" s="106" t="s">
        <v>13300</v>
      </c>
      <c r="C144" s="106" t="s">
        <v>3161</v>
      </c>
      <c r="D144" s="106" t="s">
        <v>772</v>
      </c>
      <c r="E144" s="106" t="s">
        <v>3002</v>
      </c>
      <c r="F144" s="106" t="s">
        <v>3122</v>
      </c>
      <c r="G144" s="127"/>
      <c r="H144" s="270"/>
    </row>
    <row r="145" spans="1:8" ht="110.4" x14ac:dyDescent="0.3">
      <c r="A145" s="148" t="s">
        <v>609</v>
      </c>
      <c r="B145" s="106" t="s">
        <v>13301</v>
      </c>
      <c r="C145" s="106" t="s">
        <v>3163</v>
      </c>
      <c r="D145" s="106" t="s">
        <v>772</v>
      </c>
      <c r="E145" s="106" t="s">
        <v>13522</v>
      </c>
      <c r="F145" s="106" t="s">
        <v>3122</v>
      </c>
      <c r="G145" s="127"/>
      <c r="H145" s="270"/>
    </row>
    <row r="146" spans="1:8" ht="110.4" x14ac:dyDescent="0.3">
      <c r="A146" s="148" t="s">
        <v>609</v>
      </c>
      <c r="B146" s="106" t="s">
        <v>13302</v>
      </c>
      <c r="C146" s="106" t="s">
        <v>3165</v>
      </c>
      <c r="D146" s="106" t="s">
        <v>772</v>
      </c>
      <c r="E146" s="106" t="s">
        <v>13522</v>
      </c>
      <c r="F146" s="106" t="s">
        <v>3122</v>
      </c>
      <c r="G146" s="127"/>
      <c r="H146" s="270"/>
    </row>
    <row r="147" spans="1:8" ht="110.4" x14ac:dyDescent="0.3">
      <c r="A147" s="148" t="s">
        <v>609</v>
      </c>
      <c r="B147" s="106" t="s">
        <v>13303</v>
      </c>
      <c r="C147" s="106" t="s">
        <v>3167</v>
      </c>
      <c r="D147" s="106" t="s">
        <v>772</v>
      </c>
      <c r="E147" s="106" t="s">
        <v>13522</v>
      </c>
      <c r="F147" s="106" t="s">
        <v>3122</v>
      </c>
      <c r="G147" s="127"/>
      <c r="H147" s="270"/>
    </row>
    <row r="148" spans="1:8" ht="110.4" x14ac:dyDescent="0.3">
      <c r="A148" s="148" t="s">
        <v>609</v>
      </c>
      <c r="B148" s="106" t="s">
        <v>13304</v>
      </c>
      <c r="C148" s="106" t="s">
        <v>3173</v>
      </c>
      <c r="D148" s="106" t="s">
        <v>772</v>
      </c>
      <c r="E148" s="106" t="s">
        <v>13522</v>
      </c>
      <c r="F148" s="106" t="s">
        <v>3122</v>
      </c>
      <c r="G148" s="127"/>
      <c r="H148" s="270"/>
    </row>
    <row r="149" spans="1:8" ht="110.4" x14ac:dyDescent="0.3">
      <c r="A149" s="148" t="s">
        <v>624</v>
      </c>
      <c r="B149" s="106" t="s">
        <v>13305</v>
      </c>
      <c r="C149" s="106" t="s">
        <v>3178</v>
      </c>
      <c r="D149" s="106" t="s">
        <v>772</v>
      </c>
      <c r="E149" s="106" t="s">
        <v>3002</v>
      </c>
      <c r="F149" s="106" t="s">
        <v>13323</v>
      </c>
      <c r="G149" s="127"/>
      <c r="H149" s="270"/>
    </row>
    <row r="150" spans="1:8" ht="110.4" x14ac:dyDescent="0.3">
      <c r="A150" s="148" t="s">
        <v>624</v>
      </c>
      <c r="B150" s="106" t="s">
        <v>13306</v>
      </c>
      <c r="C150" s="106" t="s">
        <v>3187</v>
      </c>
      <c r="D150" s="106" t="s">
        <v>772</v>
      </c>
      <c r="E150" s="106" t="s">
        <v>13522</v>
      </c>
      <c r="F150" s="106" t="s">
        <v>13323</v>
      </c>
      <c r="G150" s="127"/>
      <c r="H150" s="270"/>
    </row>
    <row r="151" spans="1:8" ht="110.4" x14ac:dyDescent="0.3">
      <c r="A151" s="148" t="s">
        <v>624</v>
      </c>
      <c r="B151" s="106" t="s">
        <v>13307</v>
      </c>
      <c r="C151" s="106" t="s">
        <v>3189</v>
      </c>
      <c r="D151" s="106" t="s">
        <v>772</v>
      </c>
      <c r="E151" s="106" t="s">
        <v>13522</v>
      </c>
      <c r="F151" s="106" t="s">
        <v>13323</v>
      </c>
      <c r="G151" s="127"/>
      <c r="H151" s="270"/>
    </row>
    <row r="152" spans="1:8" ht="110.4" x14ac:dyDescent="0.3">
      <c r="A152" s="148" t="s">
        <v>624</v>
      </c>
      <c r="B152" s="106" t="s">
        <v>13308</v>
      </c>
      <c r="C152" s="106" t="s">
        <v>3191</v>
      </c>
      <c r="D152" s="106" t="s">
        <v>772</v>
      </c>
      <c r="E152" s="106" t="s">
        <v>13522</v>
      </c>
      <c r="F152" s="106" t="s">
        <v>13323</v>
      </c>
      <c r="G152" s="127"/>
      <c r="H152" s="270"/>
    </row>
    <row r="153" spans="1:8" ht="110.4" x14ac:dyDescent="0.3">
      <c r="A153" s="148" t="s">
        <v>624</v>
      </c>
      <c r="B153" s="106" t="s">
        <v>13309</v>
      </c>
      <c r="C153" s="106" t="s">
        <v>3193</v>
      </c>
      <c r="D153" s="106" t="s">
        <v>772</v>
      </c>
      <c r="E153" s="106" t="s">
        <v>13522</v>
      </c>
      <c r="F153" s="106" t="s">
        <v>13323</v>
      </c>
      <c r="G153" s="127"/>
      <c r="H153" s="270"/>
    </row>
    <row r="154" spans="1:8" ht="110.4" x14ac:dyDescent="0.3">
      <c r="A154" s="148" t="s">
        <v>624</v>
      </c>
      <c r="B154" s="106" t="s">
        <v>13310</v>
      </c>
      <c r="C154" s="106" t="s">
        <v>3195</v>
      </c>
      <c r="D154" s="106" t="s">
        <v>772</v>
      </c>
      <c r="E154" s="106" t="s">
        <v>3002</v>
      </c>
      <c r="F154" s="106" t="s">
        <v>13323</v>
      </c>
      <c r="G154" s="127"/>
      <c r="H154" s="270"/>
    </row>
    <row r="155" spans="1:8" ht="110.4" x14ac:dyDescent="0.3">
      <c r="A155" s="148" t="s">
        <v>624</v>
      </c>
      <c r="B155" s="106" t="s">
        <v>13311</v>
      </c>
      <c r="C155" s="106" t="s">
        <v>3209</v>
      </c>
      <c r="D155" s="106" t="s">
        <v>772</v>
      </c>
      <c r="E155" s="106" t="s">
        <v>3002</v>
      </c>
      <c r="F155" s="106" t="s">
        <v>13323</v>
      </c>
      <c r="G155" s="127"/>
      <c r="H155" s="270"/>
    </row>
    <row r="156" spans="1:8" ht="110.4" x14ac:dyDescent="0.3">
      <c r="A156" s="148" t="s">
        <v>624</v>
      </c>
      <c r="B156" s="106" t="s">
        <v>13312</v>
      </c>
      <c r="C156" s="106" t="s">
        <v>3225</v>
      </c>
      <c r="D156" s="106" t="s">
        <v>772</v>
      </c>
      <c r="E156" s="106" t="s">
        <v>3002</v>
      </c>
      <c r="F156" s="106" t="s">
        <v>13323</v>
      </c>
      <c r="G156" s="127"/>
      <c r="H156" s="270"/>
    </row>
    <row r="157" spans="1:8" ht="110.4" x14ac:dyDescent="0.3">
      <c r="A157" s="148" t="s">
        <v>624</v>
      </c>
      <c r="B157" s="106" t="s">
        <v>13313</v>
      </c>
      <c r="C157" s="106" t="s">
        <v>3233</v>
      </c>
      <c r="D157" s="106" t="s">
        <v>772</v>
      </c>
      <c r="E157" s="106" t="s">
        <v>13522</v>
      </c>
      <c r="F157" s="106" t="s">
        <v>13323</v>
      </c>
      <c r="G157" s="127"/>
      <c r="H157" s="270"/>
    </row>
    <row r="158" spans="1:8" ht="110.4" x14ac:dyDescent="0.3">
      <c r="A158" s="148" t="s">
        <v>624</v>
      </c>
      <c r="B158" s="106" t="s">
        <v>13314</v>
      </c>
      <c r="C158" s="106" t="s">
        <v>3241</v>
      </c>
      <c r="D158" s="106" t="s">
        <v>772</v>
      </c>
      <c r="E158" s="106" t="s">
        <v>13522</v>
      </c>
      <c r="F158" s="106" t="s">
        <v>13323</v>
      </c>
      <c r="G158" s="127"/>
      <c r="H158" s="270"/>
    </row>
    <row r="159" spans="1:8" ht="110.4" x14ac:dyDescent="0.3">
      <c r="A159" s="148" t="s">
        <v>624</v>
      </c>
      <c r="B159" s="106" t="s">
        <v>13315</v>
      </c>
      <c r="C159" s="106" t="s">
        <v>3243</v>
      </c>
      <c r="D159" s="106" t="s">
        <v>772</v>
      </c>
      <c r="E159" s="106" t="s">
        <v>13522</v>
      </c>
      <c r="F159" s="106" t="s">
        <v>13323</v>
      </c>
      <c r="G159" s="127"/>
      <c r="H159" s="270"/>
    </row>
    <row r="160" spans="1:8" ht="110.4" x14ac:dyDescent="0.3">
      <c r="A160" s="148" t="s">
        <v>624</v>
      </c>
      <c r="B160" s="106" t="s">
        <v>13316</v>
      </c>
      <c r="C160" s="106" t="s">
        <v>13321</v>
      </c>
      <c r="D160" s="106" t="s">
        <v>772</v>
      </c>
      <c r="E160" s="106" t="s">
        <v>13522</v>
      </c>
      <c r="F160" s="106" t="s">
        <v>13323</v>
      </c>
      <c r="G160" s="127"/>
      <c r="H160" s="270"/>
    </row>
    <row r="161" spans="1:8" ht="110.4" x14ac:dyDescent="0.3">
      <c r="A161" s="148" t="s">
        <v>624</v>
      </c>
      <c r="B161" s="106" t="s">
        <v>13317</v>
      </c>
      <c r="C161" s="106" t="s">
        <v>13322</v>
      </c>
      <c r="D161" s="106" t="s">
        <v>772</v>
      </c>
      <c r="E161" s="106" t="s">
        <v>13522</v>
      </c>
      <c r="F161" s="106" t="s">
        <v>13323</v>
      </c>
      <c r="G161" s="127"/>
      <c r="H161" s="270"/>
    </row>
    <row r="162" spans="1:8" ht="110.4" x14ac:dyDescent="0.3">
      <c r="A162" s="148" t="s">
        <v>624</v>
      </c>
      <c r="B162" s="106" t="s">
        <v>13318</v>
      </c>
      <c r="C162" s="106" t="s">
        <v>3249</v>
      </c>
      <c r="D162" s="106" t="s">
        <v>772</v>
      </c>
      <c r="E162" s="106" t="s">
        <v>3002</v>
      </c>
      <c r="F162" s="106" t="s">
        <v>13323</v>
      </c>
      <c r="G162" s="127"/>
      <c r="H162" s="270"/>
    </row>
    <row r="163" spans="1:8" ht="110.4" x14ac:dyDescent="0.3">
      <c r="A163" s="148" t="s">
        <v>624</v>
      </c>
      <c r="B163" s="106" t="s">
        <v>13319</v>
      </c>
      <c r="C163" s="106" t="s">
        <v>3251</v>
      </c>
      <c r="D163" s="106" t="s">
        <v>772</v>
      </c>
      <c r="E163" s="106" t="s">
        <v>3002</v>
      </c>
      <c r="F163" s="106" t="s">
        <v>13323</v>
      </c>
      <c r="G163" s="127"/>
      <c r="H163" s="270"/>
    </row>
    <row r="164" spans="1:8" ht="110.4" x14ac:dyDescent="0.3">
      <c r="A164" s="148" t="s">
        <v>624</v>
      </c>
      <c r="B164" s="106" t="s">
        <v>13320</v>
      </c>
      <c r="C164" s="106" t="s">
        <v>3263</v>
      </c>
      <c r="D164" s="106" t="s">
        <v>772</v>
      </c>
      <c r="E164" s="106" t="s">
        <v>13522</v>
      </c>
      <c r="F164" s="106" t="s">
        <v>13323</v>
      </c>
      <c r="G164" s="127"/>
      <c r="H164" s="270"/>
    </row>
    <row r="165" spans="1:8" ht="110.4" x14ac:dyDescent="0.3">
      <c r="A165" s="148" t="s">
        <v>624</v>
      </c>
      <c r="B165" s="106" t="s">
        <v>3123</v>
      </c>
      <c r="C165" s="106" t="s">
        <v>3124</v>
      </c>
      <c r="D165" s="106" t="s">
        <v>772</v>
      </c>
      <c r="E165" s="106" t="s">
        <v>13522</v>
      </c>
      <c r="F165" s="106" t="s">
        <v>3125</v>
      </c>
      <c r="G165" s="127" t="s">
        <v>15</v>
      </c>
      <c r="H165" s="270">
        <v>18</v>
      </c>
    </row>
    <row r="166" spans="1:8" ht="110.4" x14ac:dyDescent="0.3">
      <c r="A166" s="148" t="s">
        <v>624</v>
      </c>
      <c r="B166" s="106" t="s">
        <v>13324</v>
      </c>
      <c r="C166" s="106" t="s">
        <v>3280</v>
      </c>
      <c r="D166" s="106" t="s">
        <v>772</v>
      </c>
      <c r="E166" s="106" t="s">
        <v>3002</v>
      </c>
      <c r="F166" s="106" t="s">
        <v>3125</v>
      </c>
      <c r="G166" s="127"/>
      <c r="H166" s="270"/>
    </row>
    <row r="167" spans="1:8" ht="110.4" x14ac:dyDescent="0.3">
      <c r="A167" s="148" t="s">
        <v>624</v>
      </c>
      <c r="B167" s="106" t="s">
        <v>13325</v>
      </c>
      <c r="C167" s="106" t="s">
        <v>3283</v>
      </c>
      <c r="D167" s="106" t="s">
        <v>772</v>
      </c>
      <c r="E167" s="106" t="s">
        <v>3002</v>
      </c>
      <c r="F167" s="106" t="s">
        <v>3125</v>
      </c>
      <c r="G167" s="127"/>
      <c r="H167" s="270"/>
    </row>
    <row r="168" spans="1:8" ht="110.4" x14ac:dyDescent="0.3">
      <c r="A168" s="148" t="s">
        <v>624</v>
      </c>
      <c r="B168" s="106" t="s">
        <v>13326</v>
      </c>
      <c r="C168" s="106" t="s">
        <v>3299</v>
      </c>
      <c r="D168" s="106" t="s">
        <v>772</v>
      </c>
      <c r="E168" s="106" t="s">
        <v>3002</v>
      </c>
      <c r="F168" s="106" t="s">
        <v>3125</v>
      </c>
      <c r="G168" s="127"/>
      <c r="H168" s="270"/>
    </row>
    <row r="169" spans="1:8" ht="110.4" x14ac:dyDescent="0.3">
      <c r="A169" s="148" t="s">
        <v>624</v>
      </c>
      <c r="B169" s="106" t="s">
        <v>13327</v>
      </c>
      <c r="C169" s="106" t="s">
        <v>3301</v>
      </c>
      <c r="D169" s="106" t="s">
        <v>772</v>
      </c>
      <c r="E169" s="106" t="s">
        <v>13522</v>
      </c>
      <c r="F169" s="106" t="s">
        <v>3125</v>
      </c>
      <c r="G169" s="127"/>
      <c r="H169" s="270"/>
    </row>
    <row r="170" spans="1:8" ht="110.4" x14ac:dyDescent="0.3">
      <c r="A170" s="148" t="s">
        <v>624</v>
      </c>
      <c r="B170" s="106" t="s">
        <v>13328</v>
      </c>
      <c r="C170" s="106" t="s">
        <v>3303</v>
      </c>
      <c r="D170" s="106" t="s">
        <v>772</v>
      </c>
      <c r="E170" s="106" t="s">
        <v>13522</v>
      </c>
      <c r="F170" s="106" t="s">
        <v>3125</v>
      </c>
      <c r="G170" s="127"/>
      <c r="H170" s="270"/>
    </row>
    <row r="171" spans="1:8" ht="110.4" x14ac:dyDescent="0.3">
      <c r="A171" s="148" t="s">
        <v>624</v>
      </c>
      <c r="B171" s="106" t="s">
        <v>13329</v>
      </c>
      <c r="C171" s="106" t="s">
        <v>3305</v>
      </c>
      <c r="D171" s="106" t="s">
        <v>772</v>
      </c>
      <c r="E171" s="106" t="s">
        <v>13522</v>
      </c>
      <c r="F171" s="106" t="s">
        <v>3125</v>
      </c>
      <c r="G171" s="127"/>
      <c r="H171" s="270"/>
    </row>
    <row r="172" spans="1:8" ht="110.4" x14ac:dyDescent="0.3">
      <c r="A172" s="148" t="s">
        <v>624</v>
      </c>
      <c r="B172" s="106" t="s">
        <v>13330</v>
      </c>
      <c r="C172" s="106" t="s">
        <v>3311</v>
      </c>
      <c r="D172" s="106" t="s">
        <v>772</v>
      </c>
      <c r="E172" s="106" t="s">
        <v>13522</v>
      </c>
      <c r="F172" s="106" t="s">
        <v>3125</v>
      </c>
      <c r="G172" s="127"/>
      <c r="H172" s="270"/>
    </row>
    <row r="173" spans="1:8" ht="110.4" x14ac:dyDescent="0.3">
      <c r="A173" s="148" t="s">
        <v>512</v>
      </c>
      <c r="B173" s="106" t="s">
        <v>13331</v>
      </c>
      <c r="C173" s="106" t="s">
        <v>3133</v>
      </c>
      <c r="D173" s="106" t="s">
        <v>772</v>
      </c>
      <c r="E173" s="106" t="s">
        <v>3002</v>
      </c>
      <c r="F173" s="106" t="s">
        <v>13351</v>
      </c>
      <c r="G173" s="127"/>
      <c r="H173" s="270"/>
    </row>
    <row r="174" spans="1:8" ht="110.4" x14ac:dyDescent="0.3">
      <c r="A174" s="148" t="s">
        <v>512</v>
      </c>
      <c r="B174" s="106" t="s">
        <v>13332</v>
      </c>
      <c r="C174" s="106" t="s">
        <v>3327</v>
      </c>
      <c r="D174" s="106" t="s">
        <v>772</v>
      </c>
      <c r="E174" s="106" t="s">
        <v>13522</v>
      </c>
      <c r="F174" s="106" t="s">
        <v>13351</v>
      </c>
      <c r="G174" s="127"/>
      <c r="H174" s="270"/>
    </row>
    <row r="175" spans="1:8" ht="110.4" x14ac:dyDescent="0.3">
      <c r="A175" s="148" t="s">
        <v>512</v>
      </c>
      <c r="B175" s="106" t="s">
        <v>13333</v>
      </c>
      <c r="C175" s="106" t="s">
        <v>3458</v>
      </c>
      <c r="D175" s="106" t="s">
        <v>772</v>
      </c>
      <c r="E175" s="106" t="s">
        <v>13522</v>
      </c>
      <c r="F175" s="106" t="s">
        <v>13351</v>
      </c>
      <c r="G175" s="127"/>
      <c r="H175" s="270"/>
    </row>
    <row r="176" spans="1:8" ht="110.4" x14ac:dyDescent="0.3">
      <c r="A176" s="148" t="s">
        <v>512</v>
      </c>
      <c r="B176" s="106" t="s">
        <v>13334</v>
      </c>
      <c r="C176" s="106" t="s">
        <v>3329</v>
      </c>
      <c r="D176" s="106" t="s">
        <v>772</v>
      </c>
      <c r="E176" s="106" t="s">
        <v>13522</v>
      </c>
      <c r="F176" s="106" t="s">
        <v>13351</v>
      </c>
      <c r="G176" s="127"/>
      <c r="H176" s="270"/>
    </row>
    <row r="177" spans="1:8" ht="110.4" x14ac:dyDescent="0.3">
      <c r="A177" s="148" t="s">
        <v>512</v>
      </c>
      <c r="B177" s="106" t="s">
        <v>13335</v>
      </c>
      <c r="C177" s="106" t="s">
        <v>3331</v>
      </c>
      <c r="D177" s="106" t="s">
        <v>772</v>
      </c>
      <c r="E177" s="106" t="s">
        <v>13522</v>
      </c>
      <c r="F177" s="106" t="s">
        <v>13351</v>
      </c>
      <c r="G177" s="127"/>
      <c r="H177" s="270"/>
    </row>
    <row r="178" spans="1:8" ht="110.4" x14ac:dyDescent="0.3">
      <c r="A178" s="148" t="s">
        <v>512</v>
      </c>
      <c r="B178" s="106" t="s">
        <v>13336</v>
      </c>
      <c r="C178" s="106" t="s">
        <v>3333</v>
      </c>
      <c r="D178" s="106" t="s">
        <v>772</v>
      </c>
      <c r="E178" s="106" t="s">
        <v>3002</v>
      </c>
      <c r="F178" s="106" t="s">
        <v>13351</v>
      </c>
      <c r="G178" s="127"/>
      <c r="H178" s="270"/>
    </row>
    <row r="179" spans="1:8" ht="110.4" x14ac:dyDescent="0.3">
      <c r="A179" s="148" t="s">
        <v>512</v>
      </c>
      <c r="B179" s="106" t="s">
        <v>13337</v>
      </c>
      <c r="C179" s="106" t="s">
        <v>3337</v>
      </c>
      <c r="D179" s="106" t="s">
        <v>772</v>
      </c>
      <c r="E179" s="106" t="s">
        <v>13522</v>
      </c>
      <c r="F179" s="106" t="s">
        <v>13351</v>
      </c>
      <c r="G179" s="127"/>
      <c r="H179" s="270"/>
    </row>
    <row r="180" spans="1:8" ht="110.4" x14ac:dyDescent="0.3">
      <c r="A180" s="148" t="s">
        <v>512</v>
      </c>
      <c r="B180" s="106" t="s">
        <v>13338</v>
      </c>
      <c r="C180" s="106" t="s">
        <v>3341</v>
      </c>
      <c r="D180" s="106" t="s">
        <v>772</v>
      </c>
      <c r="E180" s="106" t="s">
        <v>13522</v>
      </c>
      <c r="F180" s="106" t="s">
        <v>13351</v>
      </c>
      <c r="G180" s="127"/>
      <c r="H180" s="270"/>
    </row>
    <row r="181" spans="1:8" ht="110.4" x14ac:dyDescent="0.3">
      <c r="A181" s="148" t="s">
        <v>512</v>
      </c>
      <c r="B181" s="106" t="s">
        <v>13339</v>
      </c>
      <c r="C181" s="106" t="s">
        <v>3136</v>
      </c>
      <c r="D181" s="106" t="s">
        <v>772</v>
      </c>
      <c r="E181" s="106" t="s">
        <v>3002</v>
      </c>
      <c r="F181" s="106" t="s">
        <v>13351</v>
      </c>
      <c r="G181" s="127"/>
      <c r="H181" s="270"/>
    </row>
    <row r="182" spans="1:8" ht="110.4" x14ac:dyDescent="0.3">
      <c r="A182" s="148" t="s">
        <v>512</v>
      </c>
      <c r="B182" s="106" t="s">
        <v>13340</v>
      </c>
      <c r="C182" s="106" t="s">
        <v>3354</v>
      </c>
      <c r="D182" s="106" t="s">
        <v>772</v>
      </c>
      <c r="E182" s="106" t="s">
        <v>3002</v>
      </c>
      <c r="F182" s="106" t="s">
        <v>13351</v>
      </c>
      <c r="G182" s="127"/>
      <c r="H182" s="270"/>
    </row>
    <row r="183" spans="1:8" ht="110.4" x14ac:dyDescent="0.3">
      <c r="A183" s="148" t="s">
        <v>512</v>
      </c>
      <c r="B183" s="106" t="s">
        <v>13341</v>
      </c>
      <c r="C183" s="106" t="s">
        <v>3358</v>
      </c>
      <c r="D183" s="106" t="s">
        <v>772</v>
      </c>
      <c r="E183" s="106" t="s">
        <v>13522</v>
      </c>
      <c r="F183" s="106" t="s">
        <v>13351</v>
      </c>
      <c r="G183" s="127"/>
      <c r="H183" s="270"/>
    </row>
    <row r="184" spans="1:8" ht="110.4" x14ac:dyDescent="0.3">
      <c r="A184" s="148" t="s">
        <v>512</v>
      </c>
      <c r="B184" s="106" t="s">
        <v>13342</v>
      </c>
      <c r="C184" s="106" t="s">
        <v>3362</v>
      </c>
      <c r="D184" s="106" t="s">
        <v>772</v>
      </c>
      <c r="E184" s="106" t="s">
        <v>13522</v>
      </c>
      <c r="F184" s="106" t="s">
        <v>13351</v>
      </c>
      <c r="G184" s="127"/>
      <c r="H184" s="270"/>
    </row>
    <row r="185" spans="1:8" ht="110.4" x14ac:dyDescent="0.3">
      <c r="A185" s="148" t="s">
        <v>512</v>
      </c>
      <c r="B185" s="106" t="s">
        <v>13343</v>
      </c>
      <c r="C185" s="106" t="s">
        <v>3370</v>
      </c>
      <c r="D185" s="106" t="s">
        <v>772</v>
      </c>
      <c r="E185" s="106" t="s">
        <v>3002</v>
      </c>
      <c r="F185" s="106" t="s">
        <v>13351</v>
      </c>
      <c r="G185" s="127"/>
      <c r="H185" s="270"/>
    </row>
    <row r="186" spans="1:8" ht="110.4" x14ac:dyDescent="0.3">
      <c r="A186" s="148" t="s">
        <v>512</v>
      </c>
      <c r="B186" s="106" t="s">
        <v>13344</v>
      </c>
      <c r="C186" s="106" t="s">
        <v>3372</v>
      </c>
      <c r="D186" s="106" t="s">
        <v>772</v>
      </c>
      <c r="E186" s="106" t="s">
        <v>3002</v>
      </c>
      <c r="F186" s="106" t="s">
        <v>13351</v>
      </c>
      <c r="G186" s="127"/>
      <c r="H186" s="270"/>
    </row>
    <row r="187" spans="1:8" ht="110.4" x14ac:dyDescent="0.3">
      <c r="A187" s="148" t="s">
        <v>512</v>
      </c>
      <c r="B187" s="106" t="s">
        <v>13345</v>
      </c>
      <c r="C187" s="106" t="s">
        <v>13349</v>
      </c>
      <c r="D187" s="106" t="s">
        <v>772</v>
      </c>
      <c r="E187" s="106" t="s">
        <v>13522</v>
      </c>
      <c r="F187" s="106" t="s">
        <v>13351</v>
      </c>
      <c r="G187" s="127"/>
      <c r="H187" s="270"/>
    </row>
    <row r="188" spans="1:8" ht="110.4" x14ac:dyDescent="0.3">
      <c r="A188" s="148" t="s">
        <v>512</v>
      </c>
      <c r="B188" s="106" t="s">
        <v>13346</v>
      </c>
      <c r="C188" s="106" t="s">
        <v>13350</v>
      </c>
      <c r="D188" s="106" t="s">
        <v>772</v>
      </c>
      <c r="E188" s="106" t="s">
        <v>13522</v>
      </c>
      <c r="F188" s="106" t="s">
        <v>13351</v>
      </c>
      <c r="G188" s="127"/>
      <c r="H188" s="270"/>
    </row>
    <row r="189" spans="1:8" ht="110.4" x14ac:dyDescent="0.3">
      <c r="A189" s="148" t="s">
        <v>512</v>
      </c>
      <c r="B189" s="106" t="s">
        <v>13347</v>
      </c>
      <c r="C189" s="106" t="s">
        <v>3375</v>
      </c>
      <c r="D189" s="106" t="s">
        <v>772</v>
      </c>
      <c r="E189" s="106" t="s">
        <v>13522</v>
      </c>
      <c r="F189" s="106" t="s">
        <v>13351</v>
      </c>
      <c r="G189" s="127"/>
      <c r="H189" s="270"/>
    </row>
    <row r="190" spans="1:8" ht="110.4" x14ac:dyDescent="0.3">
      <c r="A190" s="148" t="s">
        <v>512</v>
      </c>
      <c r="B190" s="106" t="s">
        <v>13348</v>
      </c>
      <c r="C190" s="106" t="s">
        <v>3387</v>
      </c>
      <c r="D190" s="106" t="s">
        <v>772</v>
      </c>
      <c r="E190" s="106" t="s">
        <v>13522</v>
      </c>
      <c r="F190" s="106" t="s">
        <v>13351</v>
      </c>
      <c r="G190" s="127"/>
      <c r="H190" s="270"/>
    </row>
    <row r="191" spans="1:8" ht="110.4" x14ac:dyDescent="0.3">
      <c r="A191" s="148" t="s">
        <v>512</v>
      </c>
      <c r="B191" s="106" t="s">
        <v>3126</v>
      </c>
      <c r="C191" s="106" t="s">
        <v>3127</v>
      </c>
      <c r="D191" s="106" t="s">
        <v>772</v>
      </c>
      <c r="E191" s="106" t="s">
        <v>13522</v>
      </c>
      <c r="F191" s="106" t="s">
        <v>3128</v>
      </c>
      <c r="G191" s="127" t="s">
        <v>15</v>
      </c>
      <c r="H191" s="270">
        <v>18</v>
      </c>
    </row>
    <row r="192" spans="1:8" ht="110.4" x14ac:dyDescent="0.3">
      <c r="A192" s="148" t="s">
        <v>512</v>
      </c>
      <c r="B192" s="106" t="s">
        <v>13352</v>
      </c>
      <c r="C192" s="106" t="s">
        <v>3138</v>
      </c>
      <c r="D192" s="106" t="s">
        <v>772</v>
      </c>
      <c r="E192" s="106" t="s">
        <v>3002</v>
      </c>
      <c r="F192" s="106" t="s">
        <v>3128</v>
      </c>
      <c r="G192" s="127"/>
      <c r="H192" s="270"/>
    </row>
    <row r="193" spans="1:8" ht="110.4" x14ac:dyDescent="0.3">
      <c r="A193" s="148" t="s">
        <v>512</v>
      </c>
      <c r="B193" s="106" t="s">
        <v>13353</v>
      </c>
      <c r="C193" s="106" t="s">
        <v>3391</v>
      </c>
      <c r="D193" s="106" t="s">
        <v>772</v>
      </c>
      <c r="E193" s="106" t="s">
        <v>13522</v>
      </c>
      <c r="F193" s="106" t="s">
        <v>3128</v>
      </c>
      <c r="G193" s="127"/>
      <c r="H193" s="270"/>
    </row>
    <row r="194" spans="1:8" ht="110.4" x14ac:dyDescent="0.3">
      <c r="A194" s="148" t="s">
        <v>512</v>
      </c>
      <c r="B194" s="106" t="s">
        <v>13354</v>
      </c>
      <c r="C194" s="106" t="s">
        <v>3393</v>
      </c>
      <c r="D194" s="106" t="s">
        <v>772</v>
      </c>
      <c r="E194" s="106" t="s">
        <v>3002</v>
      </c>
      <c r="F194" s="106" t="s">
        <v>3128</v>
      </c>
      <c r="G194" s="127"/>
      <c r="H194" s="270"/>
    </row>
    <row r="195" spans="1:8" ht="110.4" x14ac:dyDescent="0.3">
      <c r="A195" s="148" t="s">
        <v>512</v>
      </c>
      <c r="B195" s="106" t="s">
        <v>13355</v>
      </c>
      <c r="C195" s="106" t="s">
        <v>3142</v>
      </c>
      <c r="D195" s="106" t="s">
        <v>772</v>
      </c>
      <c r="E195" s="106" t="s">
        <v>3002</v>
      </c>
      <c r="F195" s="106" t="s">
        <v>3128</v>
      </c>
      <c r="G195" s="127"/>
      <c r="H195" s="270"/>
    </row>
    <row r="196" spans="1:8" ht="110.4" x14ac:dyDescent="0.3">
      <c r="A196" s="148" t="s">
        <v>512</v>
      </c>
      <c r="B196" s="106" t="s">
        <v>13356</v>
      </c>
      <c r="C196" s="106" t="s">
        <v>3422</v>
      </c>
      <c r="D196" s="106" t="s">
        <v>772</v>
      </c>
      <c r="E196" s="106" t="s">
        <v>3002</v>
      </c>
      <c r="F196" s="106" t="s">
        <v>3128</v>
      </c>
      <c r="G196" s="127"/>
      <c r="H196" s="270"/>
    </row>
    <row r="197" spans="1:8" ht="110.4" x14ac:dyDescent="0.3">
      <c r="A197" s="148" t="s">
        <v>512</v>
      </c>
      <c r="B197" s="106" t="s">
        <v>13357</v>
      </c>
      <c r="C197" s="106" t="s">
        <v>3435</v>
      </c>
      <c r="D197" s="106" t="s">
        <v>772</v>
      </c>
      <c r="E197" s="106" t="s">
        <v>13522</v>
      </c>
      <c r="F197" s="106" t="s">
        <v>3128</v>
      </c>
      <c r="G197" s="127"/>
      <c r="H197" s="270"/>
    </row>
    <row r="198" spans="1:8" ht="110.4" x14ac:dyDescent="0.3">
      <c r="A198" s="148" t="s">
        <v>512</v>
      </c>
      <c r="B198" s="106" t="s">
        <v>13358</v>
      </c>
      <c r="C198" s="106" t="s">
        <v>3437</v>
      </c>
      <c r="D198" s="106" t="s">
        <v>772</v>
      </c>
      <c r="E198" s="106" t="s">
        <v>13522</v>
      </c>
      <c r="F198" s="106" t="s">
        <v>3128</v>
      </c>
      <c r="G198" s="127"/>
      <c r="H198" s="270"/>
    </row>
    <row r="199" spans="1:8" ht="110.4" x14ac:dyDescent="0.3">
      <c r="A199" s="148" t="s">
        <v>512</v>
      </c>
      <c r="B199" s="106" t="s">
        <v>13359</v>
      </c>
      <c r="C199" s="106" t="s">
        <v>3441</v>
      </c>
      <c r="D199" s="106" t="s">
        <v>772</v>
      </c>
      <c r="E199" s="106" t="s">
        <v>13522</v>
      </c>
      <c r="F199" s="106" t="s">
        <v>3128</v>
      </c>
      <c r="G199" s="127"/>
      <c r="H199" s="270"/>
    </row>
    <row r="200" spans="1:8" ht="110.4" x14ac:dyDescent="0.3">
      <c r="A200" s="148" t="s">
        <v>512</v>
      </c>
      <c r="B200" s="106" t="s">
        <v>13360</v>
      </c>
      <c r="C200" s="106" t="s">
        <v>3445</v>
      </c>
      <c r="D200" s="106" t="s">
        <v>772</v>
      </c>
      <c r="E200" s="106" t="s">
        <v>13522</v>
      </c>
      <c r="F200" s="106" t="s">
        <v>3128</v>
      </c>
      <c r="G200" s="127"/>
      <c r="H200" s="270"/>
    </row>
    <row r="201" spans="1:8" ht="110.4" x14ac:dyDescent="0.3">
      <c r="A201" s="148" t="s">
        <v>603</v>
      </c>
      <c r="B201" s="106" t="s">
        <v>13361</v>
      </c>
      <c r="C201" s="106" t="s">
        <v>3454</v>
      </c>
      <c r="D201" s="106" t="s">
        <v>772</v>
      </c>
      <c r="E201" s="106" t="s">
        <v>13522</v>
      </c>
      <c r="F201" s="106" t="s">
        <v>13377</v>
      </c>
      <c r="G201" s="127"/>
      <c r="H201" s="270"/>
    </row>
    <row r="202" spans="1:8" ht="110.4" x14ac:dyDescent="0.3">
      <c r="A202" s="148" t="s">
        <v>603</v>
      </c>
      <c r="B202" s="106" t="s">
        <v>13362</v>
      </c>
      <c r="C202" s="106" t="s">
        <v>3456</v>
      </c>
      <c r="D202" s="106" t="s">
        <v>772</v>
      </c>
      <c r="E202" s="106" t="s">
        <v>13522</v>
      </c>
      <c r="F202" s="106" t="s">
        <v>13377</v>
      </c>
      <c r="G202" s="127"/>
      <c r="H202" s="270"/>
    </row>
    <row r="203" spans="1:8" ht="110.4" x14ac:dyDescent="0.3">
      <c r="A203" s="148" t="s">
        <v>603</v>
      </c>
      <c r="B203" s="106" t="s">
        <v>13363</v>
      </c>
      <c r="C203" s="106" t="s">
        <v>3460</v>
      </c>
      <c r="D203" s="106" t="s">
        <v>772</v>
      </c>
      <c r="E203" s="106" t="s">
        <v>3002</v>
      </c>
      <c r="F203" s="106" t="s">
        <v>13377</v>
      </c>
      <c r="G203" s="127"/>
      <c r="H203" s="270"/>
    </row>
    <row r="204" spans="1:8" ht="110.4" x14ac:dyDescent="0.3">
      <c r="A204" s="148" t="s">
        <v>603</v>
      </c>
      <c r="B204" s="106" t="s">
        <v>13364</v>
      </c>
      <c r="C204" s="106" t="s">
        <v>3462</v>
      </c>
      <c r="D204" s="106" t="s">
        <v>772</v>
      </c>
      <c r="E204" s="106" t="s">
        <v>13522</v>
      </c>
      <c r="F204" s="106" t="s">
        <v>13377</v>
      </c>
      <c r="G204" s="127"/>
      <c r="H204" s="270"/>
    </row>
    <row r="205" spans="1:8" ht="110.4" x14ac:dyDescent="0.3">
      <c r="A205" s="148" t="s">
        <v>603</v>
      </c>
      <c r="B205" s="106" t="s">
        <v>13365</v>
      </c>
      <c r="C205" s="106" t="s">
        <v>3466</v>
      </c>
      <c r="D205" s="106" t="s">
        <v>772</v>
      </c>
      <c r="E205" s="106" t="s">
        <v>3002</v>
      </c>
      <c r="F205" s="106" t="s">
        <v>13377</v>
      </c>
      <c r="G205" s="127"/>
      <c r="H205" s="270"/>
    </row>
    <row r="206" spans="1:8" ht="110.4" x14ac:dyDescent="0.3">
      <c r="A206" s="148" t="s">
        <v>603</v>
      </c>
      <c r="B206" s="106" t="s">
        <v>13366</v>
      </c>
      <c r="C206" s="106" t="s">
        <v>13376</v>
      </c>
      <c r="D206" s="106" t="s">
        <v>772</v>
      </c>
      <c r="E206" s="106" t="s">
        <v>13522</v>
      </c>
      <c r="F206" s="106" t="s">
        <v>13377</v>
      </c>
      <c r="G206" s="127"/>
      <c r="H206" s="270"/>
    </row>
    <row r="207" spans="1:8" ht="110.4" x14ac:dyDescent="0.3">
      <c r="A207" s="148" t="s">
        <v>603</v>
      </c>
      <c r="B207" s="106" t="s">
        <v>13367</v>
      </c>
      <c r="C207" s="106" t="s">
        <v>3468</v>
      </c>
      <c r="D207" s="106" t="s">
        <v>772</v>
      </c>
      <c r="E207" s="106" t="s">
        <v>13522</v>
      </c>
      <c r="F207" s="106" t="s">
        <v>13377</v>
      </c>
      <c r="G207" s="127"/>
      <c r="H207" s="270"/>
    </row>
    <row r="208" spans="1:8" ht="110.4" x14ac:dyDescent="0.3">
      <c r="A208" s="148" t="s">
        <v>603</v>
      </c>
      <c r="B208" s="106" t="s">
        <v>13368</v>
      </c>
      <c r="C208" s="106" t="s">
        <v>3474</v>
      </c>
      <c r="D208" s="106" t="s">
        <v>772</v>
      </c>
      <c r="E208" s="106" t="s">
        <v>3002</v>
      </c>
      <c r="F208" s="106" t="s">
        <v>13377</v>
      </c>
      <c r="G208" s="127"/>
      <c r="H208" s="270"/>
    </row>
    <row r="209" spans="1:8" ht="110.4" x14ac:dyDescent="0.3">
      <c r="A209" s="148" t="s">
        <v>603</v>
      </c>
      <c r="B209" s="106" t="s">
        <v>13369</v>
      </c>
      <c r="C209" s="106" t="s">
        <v>3478</v>
      </c>
      <c r="D209" s="106" t="s">
        <v>772</v>
      </c>
      <c r="E209" s="106" t="s">
        <v>13522</v>
      </c>
      <c r="F209" s="106" t="s">
        <v>13377</v>
      </c>
      <c r="G209" s="127"/>
      <c r="H209" s="270"/>
    </row>
    <row r="210" spans="1:8" ht="110.4" x14ac:dyDescent="0.3">
      <c r="A210" s="148" t="s">
        <v>603</v>
      </c>
      <c r="B210" s="106" t="s">
        <v>13370</v>
      </c>
      <c r="C210" s="106" t="s">
        <v>3484</v>
      </c>
      <c r="D210" s="106" t="s">
        <v>772</v>
      </c>
      <c r="E210" s="106" t="s">
        <v>13522</v>
      </c>
      <c r="F210" s="106" t="s">
        <v>13377</v>
      </c>
      <c r="G210" s="127"/>
      <c r="H210" s="270"/>
    </row>
    <row r="211" spans="1:8" ht="110.4" x14ac:dyDescent="0.3">
      <c r="A211" s="148" t="s">
        <v>603</v>
      </c>
      <c r="B211" s="106" t="s">
        <v>13371</v>
      </c>
      <c r="C211" s="106" t="s">
        <v>3488</v>
      </c>
      <c r="D211" s="106" t="s">
        <v>772</v>
      </c>
      <c r="E211" s="106" t="s">
        <v>13522</v>
      </c>
      <c r="F211" s="106" t="s">
        <v>13377</v>
      </c>
      <c r="G211" s="127"/>
      <c r="H211" s="270"/>
    </row>
    <row r="212" spans="1:8" ht="110.4" x14ac:dyDescent="0.3">
      <c r="A212" s="148" t="s">
        <v>603</v>
      </c>
      <c r="B212" s="106" t="s">
        <v>13372</v>
      </c>
      <c r="C212" s="106" t="s">
        <v>3490</v>
      </c>
      <c r="D212" s="106" t="s">
        <v>772</v>
      </c>
      <c r="E212" s="106" t="s">
        <v>13522</v>
      </c>
      <c r="F212" s="106" t="s">
        <v>13377</v>
      </c>
      <c r="G212" s="127"/>
      <c r="H212" s="270"/>
    </row>
    <row r="213" spans="1:8" ht="110.4" x14ac:dyDescent="0.3">
      <c r="A213" s="148" t="s">
        <v>603</v>
      </c>
      <c r="B213" s="106" t="s">
        <v>13373</v>
      </c>
      <c r="C213" s="106" t="s">
        <v>3492</v>
      </c>
      <c r="D213" s="106" t="s">
        <v>772</v>
      </c>
      <c r="E213" s="106" t="s">
        <v>3002</v>
      </c>
      <c r="F213" s="106" t="s">
        <v>13377</v>
      </c>
      <c r="G213" s="127"/>
      <c r="H213" s="270"/>
    </row>
    <row r="214" spans="1:8" ht="110.4" x14ac:dyDescent="0.3">
      <c r="A214" s="148" t="s">
        <v>603</v>
      </c>
      <c r="B214" s="106" t="s">
        <v>13374</v>
      </c>
      <c r="C214" s="106" t="s">
        <v>3496</v>
      </c>
      <c r="D214" s="106" t="s">
        <v>772</v>
      </c>
      <c r="E214" s="106" t="s">
        <v>3002</v>
      </c>
      <c r="F214" s="106" t="s">
        <v>13377</v>
      </c>
      <c r="G214" s="127"/>
      <c r="H214" s="270"/>
    </row>
    <row r="215" spans="1:8" ht="110.4" x14ac:dyDescent="0.3">
      <c r="A215" s="148" t="s">
        <v>603</v>
      </c>
      <c r="B215" s="106" t="s">
        <v>13375</v>
      </c>
      <c r="C215" s="106" t="s">
        <v>3498</v>
      </c>
      <c r="D215" s="106" t="s">
        <v>772</v>
      </c>
      <c r="E215" s="106" t="s">
        <v>3002</v>
      </c>
      <c r="F215" s="106" t="s">
        <v>13377</v>
      </c>
      <c r="G215" s="127"/>
      <c r="H215" s="270"/>
    </row>
    <row r="216" spans="1:8" ht="110.4" x14ac:dyDescent="0.3">
      <c r="A216" s="148" t="s">
        <v>603</v>
      </c>
      <c r="B216" s="106" t="s">
        <v>3129</v>
      </c>
      <c r="C216" s="106" t="s">
        <v>3130</v>
      </c>
      <c r="D216" s="106" t="s">
        <v>772</v>
      </c>
      <c r="E216" s="106" t="s">
        <v>13522</v>
      </c>
      <c r="F216" s="106" t="s">
        <v>3131</v>
      </c>
      <c r="G216" s="127" t="s">
        <v>15</v>
      </c>
      <c r="H216" s="270">
        <v>18</v>
      </c>
    </row>
    <row r="217" spans="1:8" ht="110.4" x14ac:dyDescent="0.3">
      <c r="A217" s="148" t="s">
        <v>603</v>
      </c>
      <c r="B217" s="106" t="s">
        <v>13378</v>
      </c>
      <c r="C217" s="106" t="s">
        <v>3515</v>
      </c>
      <c r="D217" s="106" t="s">
        <v>772</v>
      </c>
      <c r="E217" s="106" t="s">
        <v>3002</v>
      </c>
      <c r="F217" s="106" t="s">
        <v>3131</v>
      </c>
      <c r="G217" s="127"/>
      <c r="H217" s="270"/>
    </row>
    <row r="218" spans="1:8" ht="110.4" x14ac:dyDescent="0.3">
      <c r="A218" s="148" t="s">
        <v>603</v>
      </c>
      <c r="B218" s="106" t="s">
        <v>13379</v>
      </c>
      <c r="C218" s="106" t="s">
        <v>3517</v>
      </c>
      <c r="D218" s="106" t="s">
        <v>772</v>
      </c>
      <c r="E218" s="106" t="s">
        <v>13522</v>
      </c>
      <c r="F218" s="106" t="s">
        <v>3131</v>
      </c>
      <c r="G218" s="127"/>
      <c r="H218" s="270"/>
    </row>
    <row r="219" spans="1:8" ht="110.4" x14ac:dyDescent="0.3">
      <c r="A219" s="148" t="s">
        <v>603</v>
      </c>
      <c r="B219" s="106" t="s">
        <v>13380</v>
      </c>
      <c r="C219" s="106" t="s">
        <v>3539</v>
      </c>
      <c r="D219" s="106" t="s">
        <v>772</v>
      </c>
      <c r="E219" s="106" t="s">
        <v>13522</v>
      </c>
      <c r="F219" s="106" t="s">
        <v>3131</v>
      </c>
      <c r="G219" s="127"/>
      <c r="H219" s="270"/>
    </row>
    <row r="220" spans="1:8" ht="110.4" x14ac:dyDescent="0.3">
      <c r="A220" s="148" t="s">
        <v>603</v>
      </c>
      <c r="B220" s="106" t="s">
        <v>13381</v>
      </c>
      <c r="C220" s="106" t="s">
        <v>3541</v>
      </c>
      <c r="D220" s="106" t="s">
        <v>772</v>
      </c>
      <c r="E220" s="106" t="s">
        <v>13522</v>
      </c>
      <c r="F220" s="106" t="s">
        <v>3131</v>
      </c>
      <c r="G220" s="127"/>
      <c r="H220" s="270"/>
    </row>
    <row r="221" spans="1:8" ht="110.4" x14ac:dyDescent="0.3">
      <c r="A221" s="148" t="s">
        <v>603</v>
      </c>
      <c r="B221" s="106" t="s">
        <v>13382</v>
      </c>
      <c r="C221" s="106" t="s">
        <v>3547</v>
      </c>
      <c r="D221" s="106" t="s">
        <v>772</v>
      </c>
      <c r="E221" s="106" t="s">
        <v>13522</v>
      </c>
      <c r="F221" s="106" t="s">
        <v>3131</v>
      </c>
      <c r="G221" s="127"/>
      <c r="H221" s="270"/>
    </row>
    <row r="222" spans="1:8" ht="110.4" x14ac:dyDescent="0.3">
      <c r="A222" s="148" t="s">
        <v>603</v>
      </c>
      <c r="B222" s="106" t="s">
        <v>13383</v>
      </c>
      <c r="C222" s="106" t="s">
        <v>3551</v>
      </c>
      <c r="D222" s="106" t="s">
        <v>772</v>
      </c>
      <c r="E222" s="106" t="s">
        <v>13522</v>
      </c>
      <c r="F222" s="106" t="s">
        <v>3131</v>
      </c>
      <c r="G222" s="127"/>
      <c r="H222" s="270"/>
    </row>
    <row r="223" spans="1:8" ht="138" x14ac:dyDescent="0.3">
      <c r="A223" s="148" t="s">
        <v>512</v>
      </c>
      <c r="B223" s="106" t="s">
        <v>3132</v>
      </c>
      <c r="C223" s="106" t="s">
        <v>3133</v>
      </c>
      <c r="D223" s="106" t="s">
        <v>2871</v>
      </c>
      <c r="E223" s="106" t="s">
        <v>3002</v>
      </c>
      <c r="F223" s="106" t="s">
        <v>3134</v>
      </c>
      <c r="G223" s="127" t="s">
        <v>15</v>
      </c>
      <c r="H223" s="270">
        <v>17</v>
      </c>
    </row>
    <row r="224" spans="1:8" ht="138" x14ac:dyDescent="0.3">
      <c r="A224" s="148" t="s">
        <v>512</v>
      </c>
      <c r="B224" s="106" t="s">
        <v>3135</v>
      </c>
      <c r="C224" s="106" t="s">
        <v>3136</v>
      </c>
      <c r="D224" s="106" t="s">
        <v>2871</v>
      </c>
      <c r="E224" s="106" t="s">
        <v>3002</v>
      </c>
      <c r="F224" s="106" t="s">
        <v>3134</v>
      </c>
      <c r="G224" s="127" t="s">
        <v>15</v>
      </c>
      <c r="H224" s="270">
        <v>17</v>
      </c>
    </row>
    <row r="225" spans="1:8" ht="138" x14ac:dyDescent="0.3">
      <c r="A225" s="148" t="s">
        <v>512</v>
      </c>
      <c r="B225" s="106" t="s">
        <v>3137</v>
      </c>
      <c r="C225" s="106" t="s">
        <v>3138</v>
      </c>
      <c r="D225" s="106" t="s">
        <v>2871</v>
      </c>
      <c r="E225" s="106" t="s">
        <v>3002</v>
      </c>
      <c r="F225" s="106" t="s">
        <v>3139</v>
      </c>
      <c r="G225" s="127" t="s">
        <v>15</v>
      </c>
      <c r="H225" s="270">
        <v>17</v>
      </c>
    </row>
    <row r="226" spans="1:8" ht="138" x14ac:dyDescent="0.3">
      <c r="A226" s="148" t="s">
        <v>512</v>
      </c>
      <c r="B226" s="106" t="s">
        <v>3140</v>
      </c>
      <c r="C226" s="106" t="s">
        <v>3127</v>
      </c>
      <c r="D226" s="106" t="s">
        <v>2871</v>
      </c>
      <c r="E226" s="106" t="s">
        <v>3002</v>
      </c>
      <c r="F226" s="106" t="s">
        <v>3139</v>
      </c>
      <c r="G226" s="127" t="s">
        <v>15</v>
      </c>
      <c r="H226" s="270">
        <v>18</v>
      </c>
    </row>
    <row r="227" spans="1:8" ht="138" x14ac:dyDescent="0.3">
      <c r="A227" s="148" t="s">
        <v>512</v>
      </c>
      <c r="B227" s="106" t="s">
        <v>3141</v>
      </c>
      <c r="C227" s="106" t="s">
        <v>3142</v>
      </c>
      <c r="D227" s="106" t="s">
        <v>2871</v>
      </c>
      <c r="E227" s="106" t="s">
        <v>3002</v>
      </c>
      <c r="F227" s="106" t="s">
        <v>3139</v>
      </c>
      <c r="G227" s="127" t="s">
        <v>15</v>
      </c>
      <c r="H227" s="270">
        <v>17</v>
      </c>
    </row>
    <row r="228" spans="1:8" ht="138" x14ac:dyDescent="0.3">
      <c r="A228" s="148" t="s">
        <v>609</v>
      </c>
      <c r="B228" s="106" t="s">
        <v>3143</v>
      </c>
      <c r="C228" s="106" t="s">
        <v>3144</v>
      </c>
      <c r="D228" s="106" t="s">
        <v>2876</v>
      </c>
      <c r="E228" s="106" t="s">
        <v>3002</v>
      </c>
      <c r="F228" s="106" t="s">
        <v>3145</v>
      </c>
      <c r="G228" s="127" t="s">
        <v>15</v>
      </c>
      <c r="H228" s="270">
        <v>17</v>
      </c>
    </row>
    <row r="229" spans="1:8" ht="138" x14ac:dyDescent="0.3">
      <c r="A229" s="148" t="s">
        <v>609</v>
      </c>
      <c r="B229" s="106" t="s">
        <v>3146</v>
      </c>
      <c r="C229" s="106" t="s">
        <v>3147</v>
      </c>
      <c r="D229" s="106" t="s">
        <v>2876</v>
      </c>
      <c r="E229" s="106" t="s">
        <v>3002</v>
      </c>
      <c r="F229" s="106" t="s">
        <v>3145</v>
      </c>
      <c r="G229" s="127" t="s">
        <v>15</v>
      </c>
      <c r="H229" s="270">
        <v>17</v>
      </c>
    </row>
    <row r="230" spans="1:8" ht="138" x14ac:dyDescent="0.3">
      <c r="A230" s="148" t="s">
        <v>609</v>
      </c>
      <c r="B230" s="106" t="s">
        <v>3148</v>
      </c>
      <c r="C230" s="106" t="s">
        <v>3149</v>
      </c>
      <c r="D230" s="106" t="s">
        <v>2876</v>
      </c>
      <c r="E230" s="106" t="s">
        <v>2989</v>
      </c>
      <c r="F230" s="106" t="s">
        <v>3145</v>
      </c>
      <c r="G230" s="127" t="s">
        <v>15</v>
      </c>
      <c r="H230" s="136" t="s">
        <v>15</v>
      </c>
    </row>
    <row r="231" spans="1:8" ht="138" x14ac:dyDescent="0.3">
      <c r="A231" s="148" t="s">
        <v>609</v>
      </c>
      <c r="B231" s="106" t="s">
        <v>3150</v>
      </c>
      <c r="C231" s="106" t="s">
        <v>3151</v>
      </c>
      <c r="D231" s="106" t="s">
        <v>2876</v>
      </c>
      <c r="E231" s="106" t="s">
        <v>2989</v>
      </c>
      <c r="F231" s="106" t="s">
        <v>3145</v>
      </c>
      <c r="G231" s="127" t="s">
        <v>15</v>
      </c>
      <c r="H231" s="136" t="s">
        <v>15</v>
      </c>
    </row>
    <row r="232" spans="1:8" ht="138" x14ac:dyDescent="0.3">
      <c r="A232" s="148" t="s">
        <v>609</v>
      </c>
      <c r="B232" s="106" t="s">
        <v>3152</v>
      </c>
      <c r="C232" s="106" t="s">
        <v>3153</v>
      </c>
      <c r="D232" s="106" t="s">
        <v>2876</v>
      </c>
      <c r="E232" s="106" t="s">
        <v>2989</v>
      </c>
      <c r="F232" s="106" t="s">
        <v>3145</v>
      </c>
      <c r="G232" s="127" t="s">
        <v>15</v>
      </c>
      <c r="H232" s="136" t="s">
        <v>15</v>
      </c>
    </row>
    <row r="233" spans="1:8" ht="138" x14ac:dyDescent="0.3">
      <c r="A233" s="148" t="s">
        <v>609</v>
      </c>
      <c r="B233" s="106" t="s">
        <v>3154</v>
      </c>
      <c r="C233" s="106" t="s">
        <v>3155</v>
      </c>
      <c r="D233" s="106" t="s">
        <v>2876</v>
      </c>
      <c r="E233" s="106" t="s">
        <v>2989</v>
      </c>
      <c r="F233" s="106" t="s">
        <v>3145</v>
      </c>
      <c r="G233" s="127" t="s">
        <v>15</v>
      </c>
      <c r="H233" s="136" t="s">
        <v>15</v>
      </c>
    </row>
    <row r="234" spans="1:8" ht="138" x14ac:dyDescent="0.3">
      <c r="A234" s="148" t="s">
        <v>609</v>
      </c>
      <c r="B234" s="106" t="s">
        <v>3156</v>
      </c>
      <c r="C234" s="106" t="s">
        <v>3157</v>
      </c>
      <c r="D234" s="106" t="s">
        <v>2876</v>
      </c>
      <c r="E234" s="106" t="s">
        <v>3002</v>
      </c>
      <c r="F234" s="106" t="s">
        <v>3145</v>
      </c>
      <c r="G234" s="127" t="s">
        <v>15</v>
      </c>
      <c r="H234" s="136" t="s">
        <v>15</v>
      </c>
    </row>
    <row r="235" spans="1:8" ht="138" x14ac:dyDescent="0.3">
      <c r="A235" s="148" t="s">
        <v>609</v>
      </c>
      <c r="B235" s="106" t="s">
        <v>3158</v>
      </c>
      <c r="C235" s="106" t="s">
        <v>3159</v>
      </c>
      <c r="D235" s="106" t="s">
        <v>2876</v>
      </c>
      <c r="E235" s="106" t="s">
        <v>2989</v>
      </c>
      <c r="F235" s="106" t="s">
        <v>3145</v>
      </c>
      <c r="G235" s="127" t="s">
        <v>15</v>
      </c>
      <c r="H235" s="136" t="s">
        <v>15</v>
      </c>
    </row>
    <row r="236" spans="1:8" ht="138" x14ac:dyDescent="0.3">
      <c r="A236" s="148" t="s">
        <v>609</v>
      </c>
      <c r="B236" s="106" t="s">
        <v>3160</v>
      </c>
      <c r="C236" s="106" t="s">
        <v>3161</v>
      </c>
      <c r="D236" s="106" t="s">
        <v>2876</v>
      </c>
      <c r="E236" s="106" t="s">
        <v>3002</v>
      </c>
      <c r="F236" s="106" t="s">
        <v>3145</v>
      </c>
      <c r="G236" s="127" t="s">
        <v>15</v>
      </c>
      <c r="H236" s="136" t="s">
        <v>15</v>
      </c>
    </row>
    <row r="237" spans="1:8" ht="138" x14ac:dyDescent="0.3">
      <c r="A237" s="148" t="s">
        <v>609</v>
      </c>
      <c r="B237" s="106" t="s">
        <v>3162</v>
      </c>
      <c r="C237" s="106" t="s">
        <v>3163</v>
      </c>
      <c r="D237" s="106" t="s">
        <v>2876</v>
      </c>
      <c r="E237" s="106" t="s">
        <v>2989</v>
      </c>
      <c r="F237" s="106" t="s">
        <v>3145</v>
      </c>
      <c r="G237" s="127" t="s">
        <v>15</v>
      </c>
      <c r="H237" s="136" t="s">
        <v>15</v>
      </c>
    </row>
    <row r="238" spans="1:8" ht="138" x14ac:dyDescent="0.3">
      <c r="A238" s="148" t="s">
        <v>609</v>
      </c>
      <c r="B238" s="106" t="s">
        <v>3164</v>
      </c>
      <c r="C238" s="106" t="s">
        <v>3165</v>
      </c>
      <c r="D238" s="106" t="s">
        <v>2876</v>
      </c>
      <c r="E238" s="106" t="s">
        <v>2989</v>
      </c>
      <c r="F238" s="106" t="s">
        <v>3145</v>
      </c>
      <c r="G238" s="127" t="s">
        <v>15</v>
      </c>
      <c r="H238" s="270">
        <v>22</v>
      </c>
    </row>
    <row r="239" spans="1:8" ht="138" x14ac:dyDescent="0.3">
      <c r="A239" s="148" t="s">
        <v>609</v>
      </c>
      <c r="B239" s="106" t="s">
        <v>3166</v>
      </c>
      <c r="C239" s="106" t="s">
        <v>3167</v>
      </c>
      <c r="D239" s="106" t="s">
        <v>2876</v>
      </c>
      <c r="E239" s="106" t="s">
        <v>2989</v>
      </c>
      <c r="F239" s="106" t="s">
        <v>3145</v>
      </c>
      <c r="G239" s="127" t="s">
        <v>15</v>
      </c>
      <c r="H239" s="136" t="s">
        <v>15</v>
      </c>
    </row>
    <row r="240" spans="1:8" ht="138" x14ac:dyDescent="0.3">
      <c r="A240" s="148" t="s">
        <v>609</v>
      </c>
      <c r="B240" s="106" t="s">
        <v>3168</v>
      </c>
      <c r="C240" s="106" t="s">
        <v>3169</v>
      </c>
      <c r="D240" s="106" t="s">
        <v>2876</v>
      </c>
      <c r="E240" s="106" t="s">
        <v>2989</v>
      </c>
      <c r="F240" s="106" t="s">
        <v>3145</v>
      </c>
      <c r="G240" s="127" t="s">
        <v>15</v>
      </c>
      <c r="H240" s="136" t="s">
        <v>15</v>
      </c>
    </row>
    <row r="241" spans="1:8" ht="138" x14ac:dyDescent="0.3">
      <c r="A241" s="148" t="s">
        <v>609</v>
      </c>
      <c r="B241" s="106" t="s">
        <v>3170</v>
      </c>
      <c r="C241" s="106" t="s">
        <v>3171</v>
      </c>
      <c r="D241" s="106" t="s">
        <v>2876</v>
      </c>
      <c r="E241" s="106" t="s">
        <v>2989</v>
      </c>
      <c r="F241" s="106" t="s">
        <v>3145</v>
      </c>
      <c r="G241" s="127" t="s">
        <v>15</v>
      </c>
      <c r="H241" s="136" t="s">
        <v>15</v>
      </c>
    </row>
    <row r="242" spans="1:8" ht="138" x14ac:dyDescent="0.3">
      <c r="A242" s="148" t="s">
        <v>609</v>
      </c>
      <c r="B242" s="106" t="s">
        <v>3172</v>
      </c>
      <c r="C242" s="106" t="s">
        <v>3173</v>
      </c>
      <c r="D242" s="106" t="s">
        <v>2876</v>
      </c>
      <c r="E242" s="106" t="s">
        <v>2989</v>
      </c>
      <c r="F242" s="106" t="s">
        <v>3145</v>
      </c>
      <c r="G242" s="127" t="s">
        <v>15</v>
      </c>
      <c r="H242" s="270">
        <v>18</v>
      </c>
    </row>
    <row r="243" spans="1:8" ht="96.6" x14ac:dyDescent="0.3">
      <c r="A243" s="148" t="s">
        <v>609</v>
      </c>
      <c r="B243" s="106" t="s">
        <v>3174</v>
      </c>
      <c r="C243" s="106" t="s">
        <v>3175</v>
      </c>
      <c r="D243" s="106" t="s">
        <v>2890</v>
      </c>
      <c r="E243" s="106" t="s">
        <v>2989</v>
      </c>
      <c r="F243" s="106" t="s">
        <v>3176</v>
      </c>
      <c r="G243" s="127" t="s">
        <v>15</v>
      </c>
      <c r="H243" s="270">
        <v>31</v>
      </c>
    </row>
    <row r="244" spans="1:8" ht="138" x14ac:dyDescent="0.3">
      <c r="A244" s="148" t="s">
        <v>624</v>
      </c>
      <c r="B244" s="106" t="s">
        <v>3177</v>
      </c>
      <c r="C244" s="106" t="s">
        <v>3178</v>
      </c>
      <c r="D244" s="106" t="s">
        <v>2876</v>
      </c>
      <c r="E244" s="106" t="s">
        <v>3002</v>
      </c>
      <c r="F244" s="106" t="s">
        <v>3179</v>
      </c>
      <c r="G244" s="127" t="s">
        <v>15</v>
      </c>
      <c r="H244" s="270">
        <v>17</v>
      </c>
    </row>
    <row r="245" spans="1:8" ht="138" x14ac:dyDescent="0.3">
      <c r="A245" s="148" t="s">
        <v>624</v>
      </c>
      <c r="B245" s="106" t="s">
        <v>3180</v>
      </c>
      <c r="C245" s="106" t="s">
        <v>3181</v>
      </c>
      <c r="D245" s="106" t="s">
        <v>2876</v>
      </c>
      <c r="E245" s="106" t="s">
        <v>3002</v>
      </c>
      <c r="F245" s="106" t="s">
        <v>3179</v>
      </c>
      <c r="G245" s="127" t="s">
        <v>15</v>
      </c>
      <c r="H245" s="136" t="s">
        <v>15</v>
      </c>
    </row>
    <row r="246" spans="1:8" ht="138" x14ac:dyDescent="0.3">
      <c r="A246" s="148" t="s">
        <v>624</v>
      </c>
      <c r="B246" s="106" t="s">
        <v>3182</v>
      </c>
      <c r="C246" s="106" t="s">
        <v>3183</v>
      </c>
      <c r="D246" s="106" t="s">
        <v>2876</v>
      </c>
      <c r="E246" s="106" t="s">
        <v>3002</v>
      </c>
      <c r="F246" s="106" t="s">
        <v>3179</v>
      </c>
      <c r="G246" s="127" t="s">
        <v>15</v>
      </c>
      <c r="H246" s="136" t="s">
        <v>15</v>
      </c>
    </row>
    <row r="247" spans="1:8" ht="138" x14ac:dyDescent="0.3">
      <c r="A247" s="148" t="s">
        <v>624</v>
      </c>
      <c r="B247" s="106" t="s">
        <v>3184</v>
      </c>
      <c r="C247" s="106" t="s">
        <v>3185</v>
      </c>
      <c r="D247" s="106" t="s">
        <v>2876</v>
      </c>
      <c r="E247" s="106" t="s">
        <v>3002</v>
      </c>
      <c r="F247" s="106" t="s">
        <v>3179</v>
      </c>
      <c r="G247" s="127" t="s">
        <v>15</v>
      </c>
      <c r="H247" s="136" t="s">
        <v>15</v>
      </c>
    </row>
    <row r="248" spans="1:8" ht="138" x14ac:dyDescent="0.3">
      <c r="A248" s="148" t="s">
        <v>624</v>
      </c>
      <c r="B248" s="106" t="s">
        <v>3186</v>
      </c>
      <c r="C248" s="106" t="s">
        <v>3187</v>
      </c>
      <c r="D248" s="106" t="s">
        <v>2876</v>
      </c>
      <c r="E248" s="106" t="s">
        <v>2989</v>
      </c>
      <c r="F248" s="106" t="s">
        <v>3179</v>
      </c>
      <c r="G248" s="127" t="s">
        <v>15</v>
      </c>
      <c r="H248" s="270">
        <v>22</v>
      </c>
    </row>
    <row r="249" spans="1:8" ht="138" x14ac:dyDescent="0.3">
      <c r="A249" s="148" t="s">
        <v>624</v>
      </c>
      <c r="B249" s="106" t="s">
        <v>3188</v>
      </c>
      <c r="C249" s="106" t="s">
        <v>3189</v>
      </c>
      <c r="D249" s="106" t="s">
        <v>2876</v>
      </c>
      <c r="E249" s="106" t="s">
        <v>2989</v>
      </c>
      <c r="F249" s="106" t="s">
        <v>3179</v>
      </c>
      <c r="G249" s="127" t="s">
        <v>15</v>
      </c>
      <c r="H249" s="136" t="s">
        <v>15</v>
      </c>
    </row>
    <row r="250" spans="1:8" ht="138" x14ac:dyDescent="0.3">
      <c r="A250" s="148" t="s">
        <v>624</v>
      </c>
      <c r="B250" s="106" t="s">
        <v>3190</v>
      </c>
      <c r="C250" s="106" t="s">
        <v>3191</v>
      </c>
      <c r="D250" s="106" t="s">
        <v>2876</v>
      </c>
      <c r="E250" s="106" t="s">
        <v>2989</v>
      </c>
      <c r="F250" s="106" t="s">
        <v>3179</v>
      </c>
      <c r="G250" s="127" t="s">
        <v>15</v>
      </c>
      <c r="H250" s="270">
        <v>22</v>
      </c>
    </row>
    <row r="251" spans="1:8" ht="138" x14ac:dyDescent="0.3">
      <c r="A251" s="148" t="s">
        <v>624</v>
      </c>
      <c r="B251" s="106" t="s">
        <v>3192</v>
      </c>
      <c r="C251" s="106" t="s">
        <v>3193</v>
      </c>
      <c r="D251" s="106" t="s">
        <v>2876</v>
      </c>
      <c r="E251" s="106" t="s">
        <v>2989</v>
      </c>
      <c r="F251" s="106" t="s">
        <v>3179</v>
      </c>
      <c r="G251" s="127" t="s">
        <v>15</v>
      </c>
      <c r="H251" s="136" t="s">
        <v>15</v>
      </c>
    </row>
    <row r="252" spans="1:8" ht="138" x14ac:dyDescent="0.3">
      <c r="A252" s="148" t="s">
        <v>624</v>
      </c>
      <c r="B252" s="106" t="s">
        <v>3194</v>
      </c>
      <c r="C252" s="106" t="s">
        <v>3195</v>
      </c>
      <c r="D252" s="106" t="s">
        <v>2876</v>
      </c>
      <c r="E252" s="106" t="s">
        <v>3002</v>
      </c>
      <c r="F252" s="106" t="s">
        <v>3179</v>
      </c>
      <c r="G252" s="127" t="s">
        <v>15</v>
      </c>
      <c r="H252" s="136" t="s">
        <v>15</v>
      </c>
    </row>
    <row r="253" spans="1:8" ht="138" x14ac:dyDescent="0.3">
      <c r="A253" s="148" t="s">
        <v>624</v>
      </c>
      <c r="B253" s="106" t="s">
        <v>3196</v>
      </c>
      <c r="C253" s="106" t="s">
        <v>3197</v>
      </c>
      <c r="D253" s="106" t="s">
        <v>2876</v>
      </c>
      <c r="E253" s="106" t="s">
        <v>2989</v>
      </c>
      <c r="F253" s="106" t="s">
        <v>3179</v>
      </c>
      <c r="G253" s="127" t="s">
        <v>15</v>
      </c>
      <c r="H253" s="136" t="s">
        <v>15</v>
      </c>
    </row>
    <row r="254" spans="1:8" ht="138" x14ac:dyDescent="0.3">
      <c r="A254" s="148" t="s">
        <v>624</v>
      </c>
      <c r="B254" s="106" t="s">
        <v>3198</v>
      </c>
      <c r="C254" s="106" t="s">
        <v>3199</v>
      </c>
      <c r="D254" s="106" t="s">
        <v>2876</v>
      </c>
      <c r="E254" s="106" t="s">
        <v>2989</v>
      </c>
      <c r="F254" s="106" t="s">
        <v>3179</v>
      </c>
      <c r="G254" s="127" t="s">
        <v>15</v>
      </c>
      <c r="H254" s="136" t="s">
        <v>15</v>
      </c>
    </row>
    <row r="255" spans="1:8" ht="138" x14ac:dyDescent="0.3">
      <c r="A255" s="148" t="s">
        <v>624</v>
      </c>
      <c r="B255" s="106" t="s">
        <v>3200</v>
      </c>
      <c r="C255" s="106" t="s">
        <v>3201</v>
      </c>
      <c r="D255" s="106" t="s">
        <v>2876</v>
      </c>
      <c r="E255" s="106" t="s">
        <v>2989</v>
      </c>
      <c r="F255" s="106" t="s">
        <v>3179</v>
      </c>
      <c r="G255" s="127" t="s">
        <v>15</v>
      </c>
      <c r="H255" s="136" t="s">
        <v>15</v>
      </c>
    </row>
    <row r="256" spans="1:8" ht="138" x14ac:dyDescent="0.3">
      <c r="A256" s="148" t="s">
        <v>624</v>
      </c>
      <c r="B256" s="106" t="s">
        <v>3202</v>
      </c>
      <c r="C256" s="106" t="s">
        <v>3203</v>
      </c>
      <c r="D256" s="106" t="s">
        <v>2876</v>
      </c>
      <c r="E256" s="106" t="s">
        <v>2989</v>
      </c>
      <c r="F256" s="106" t="s">
        <v>3179</v>
      </c>
      <c r="G256" s="127" t="s">
        <v>15</v>
      </c>
      <c r="H256" s="136" t="s">
        <v>15</v>
      </c>
    </row>
    <row r="257" spans="1:8" ht="138" x14ac:dyDescent="0.3">
      <c r="A257" s="148" t="s">
        <v>624</v>
      </c>
      <c r="B257" s="106" t="s">
        <v>3204</v>
      </c>
      <c r="C257" s="106" t="s">
        <v>3205</v>
      </c>
      <c r="D257" s="106" t="s">
        <v>2876</v>
      </c>
      <c r="E257" s="106" t="s">
        <v>2989</v>
      </c>
      <c r="F257" s="106" t="s">
        <v>3179</v>
      </c>
      <c r="G257" s="127" t="s">
        <v>15</v>
      </c>
      <c r="H257" s="136" t="s">
        <v>15</v>
      </c>
    </row>
    <row r="258" spans="1:8" ht="138" x14ac:dyDescent="0.3">
      <c r="A258" s="148" t="s">
        <v>624</v>
      </c>
      <c r="B258" s="106" t="s">
        <v>3206</v>
      </c>
      <c r="C258" s="106" t="s">
        <v>3207</v>
      </c>
      <c r="D258" s="106" t="s">
        <v>2876</v>
      </c>
      <c r="E258" s="106" t="s">
        <v>2989</v>
      </c>
      <c r="F258" s="106" t="s">
        <v>3179</v>
      </c>
      <c r="G258" s="127" t="s">
        <v>15</v>
      </c>
      <c r="H258" s="136" t="s">
        <v>15</v>
      </c>
    </row>
    <row r="259" spans="1:8" ht="138" x14ac:dyDescent="0.3">
      <c r="A259" s="148" t="s">
        <v>624</v>
      </c>
      <c r="B259" s="106" t="s">
        <v>3208</v>
      </c>
      <c r="C259" s="106" t="s">
        <v>3209</v>
      </c>
      <c r="D259" s="106" t="s">
        <v>2876</v>
      </c>
      <c r="E259" s="106" t="s">
        <v>3002</v>
      </c>
      <c r="F259" s="106" t="s">
        <v>3179</v>
      </c>
      <c r="G259" s="127" t="s">
        <v>15</v>
      </c>
      <c r="H259" s="270">
        <v>17</v>
      </c>
    </row>
    <row r="260" spans="1:8" ht="138" x14ac:dyDescent="0.3">
      <c r="A260" s="148" t="s">
        <v>624</v>
      </c>
      <c r="B260" s="106" t="s">
        <v>3210</v>
      </c>
      <c r="C260" s="106" t="s">
        <v>3211</v>
      </c>
      <c r="D260" s="106" t="s">
        <v>2876</v>
      </c>
      <c r="E260" s="106" t="s">
        <v>2989</v>
      </c>
      <c r="F260" s="106" t="s">
        <v>3179</v>
      </c>
      <c r="G260" s="127" t="s">
        <v>15</v>
      </c>
      <c r="H260" s="136" t="s">
        <v>15</v>
      </c>
    </row>
    <row r="261" spans="1:8" ht="138" x14ac:dyDescent="0.3">
      <c r="A261" s="148" t="s">
        <v>624</v>
      </c>
      <c r="B261" s="106" t="s">
        <v>3212</v>
      </c>
      <c r="C261" s="106" t="s">
        <v>3213</v>
      </c>
      <c r="D261" s="106" t="s">
        <v>2876</v>
      </c>
      <c r="E261" s="106" t="s">
        <v>2989</v>
      </c>
      <c r="F261" s="106" t="s">
        <v>3179</v>
      </c>
      <c r="G261" s="127" t="s">
        <v>15</v>
      </c>
      <c r="H261" s="136" t="s">
        <v>15</v>
      </c>
    </row>
    <row r="262" spans="1:8" ht="138" x14ac:dyDescent="0.3">
      <c r="A262" s="148" t="s">
        <v>624</v>
      </c>
      <c r="B262" s="106" t="s">
        <v>3214</v>
      </c>
      <c r="C262" s="106" t="s">
        <v>3215</v>
      </c>
      <c r="D262" s="106" t="s">
        <v>2876</v>
      </c>
      <c r="E262" s="106" t="s">
        <v>3002</v>
      </c>
      <c r="F262" s="106" t="s">
        <v>3179</v>
      </c>
      <c r="G262" s="127" t="s">
        <v>15</v>
      </c>
      <c r="H262" s="136" t="s">
        <v>15</v>
      </c>
    </row>
    <row r="263" spans="1:8" ht="138" x14ac:dyDescent="0.3">
      <c r="A263" s="148" t="s">
        <v>624</v>
      </c>
      <c r="B263" s="106" t="s">
        <v>3216</v>
      </c>
      <c r="C263" s="106" t="s">
        <v>3217</v>
      </c>
      <c r="D263" s="106" t="s">
        <v>2876</v>
      </c>
      <c r="E263" s="106" t="s">
        <v>2989</v>
      </c>
      <c r="F263" s="106" t="s">
        <v>3179</v>
      </c>
      <c r="G263" s="127" t="s">
        <v>15</v>
      </c>
      <c r="H263" s="136" t="s">
        <v>15</v>
      </c>
    </row>
    <row r="264" spans="1:8" ht="138" x14ac:dyDescent="0.3">
      <c r="A264" s="148" t="s">
        <v>624</v>
      </c>
      <c r="B264" s="106" t="s">
        <v>3218</v>
      </c>
      <c r="C264" s="106" t="s">
        <v>3219</v>
      </c>
      <c r="D264" s="106" t="s">
        <v>2876</v>
      </c>
      <c r="E264" s="106" t="s">
        <v>2989</v>
      </c>
      <c r="F264" s="106" t="s">
        <v>3179</v>
      </c>
      <c r="G264" s="127" t="s">
        <v>15</v>
      </c>
      <c r="H264" s="136" t="s">
        <v>15</v>
      </c>
    </row>
    <row r="265" spans="1:8" ht="138" x14ac:dyDescent="0.3">
      <c r="A265" s="148" t="s">
        <v>624</v>
      </c>
      <c r="B265" s="106" t="s">
        <v>3220</v>
      </c>
      <c r="C265" s="106" t="s">
        <v>3221</v>
      </c>
      <c r="D265" s="106" t="s">
        <v>2876</v>
      </c>
      <c r="E265" s="106" t="s">
        <v>3002</v>
      </c>
      <c r="F265" s="106" t="s">
        <v>3179</v>
      </c>
      <c r="G265" s="127" t="s">
        <v>15</v>
      </c>
      <c r="H265" s="136" t="s">
        <v>15</v>
      </c>
    </row>
    <row r="266" spans="1:8" ht="138" x14ac:dyDescent="0.3">
      <c r="A266" s="148" t="s">
        <v>624</v>
      </c>
      <c r="B266" s="106" t="s">
        <v>3222</v>
      </c>
      <c r="C266" s="106" t="s">
        <v>3223</v>
      </c>
      <c r="D266" s="106" t="s">
        <v>2876</v>
      </c>
      <c r="E266" s="106" t="s">
        <v>3002</v>
      </c>
      <c r="F266" s="106" t="s">
        <v>3179</v>
      </c>
      <c r="G266" s="127" t="s">
        <v>15</v>
      </c>
      <c r="H266" s="136" t="s">
        <v>15</v>
      </c>
    </row>
    <row r="267" spans="1:8" ht="138" x14ac:dyDescent="0.3">
      <c r="A267" s="148" t="s">
        <v>624</v>
      </c>
      <c r="B267" s="106" t="s">
        <v>3224</v>
      </c>
      <c r="C267" s="106" t="s">
        <v>3225</v>
      </c>
      <c r="D267" s="106" t="s">
        <v>2876</v>
      </c>
      <c r="E267" s="106" t="s">
        <v>3002</v>
      </c>
      <c r="F267" s="106" t="s">
        <v>3179</v>
      </c>
      <c r="G267" s="127" t="s">
        <v>15</v>
      </c>
      <c r="H267" s="270">
        <v>21</v>
      </c>
    </row>
    <row r="268" spans="1:8" ht="138" x14ac:dyDescent="0.3">
      <c r="A268" s="148" t="s">
        <v>624</v>
      </c>
      <c r="B268" s="106" t="s">
        <v>3226</v>
      </c>
      <c r="C268" s="106" t="s">
        <v>3227</v>
      </c>
      <c r="D268" s="106" t="s">
        <v>2876</v>
      </c>
      <c r="E268" s="106" t="s">
        <v>3002</v>
      </c>
      <c r="F268" s="106" t="s">
        <v>3179</v>
      </c>
      <c r="G268" s="127" t="s">
        <v>15</v>
      </c>
      <c r="H268" s="136" t="s">
        <v>15</v>
      </c>
    </row>
    <row r="269" spans="1:8" ht="138" x14ac:dyDescent="0.3">
      <c r="A269" s="148" t="s">
        <v>624</v>
      </c>
      <c r="B269" s="106" t="s">
        <v>3228</v>
      </c>
      <c r="C269" s="106" t="s">
        <v>3229</v>
      </c>
      <c r="D269" s="106" t="s">
        <v>2876</v>
      </c>
      <c r="E269" s="106" t="s">
        <v>3002</v>
      </c>
      <c r="F269" s="106" t="s">
        <v>3179</v>
      </c>
      <c r="G269" s="127" t="s">
        <v>15</v>
      </c>
      <c r="H269" s="136" t="s">
        <v>15</v>
      </c>
    </row>
    <row r="270" spans="1:8" ht="138" x14ac:dyDescent="0.3">
      <c r="A270" s="148" t="s">
        <v>624</v>
      </c>
      <c r="B270" s="106" t="s">
        <v>3230</v>
      </c>
      <c r="C270" s="106" t="s">
        <v>3231</v>
      </c>
      <c r="D270" s="106" t="s">
        <v>2876</v>
      </c>
      <c r="E270" s="106" t="s">
        <v>2989</v>
      </c>
      <c r="F270" s="106" t="s">
        <v>3179</v>
      </c>
      <c r="G270" s="127" t="s">
        <v>15</v>
      </c>
      <c r="H270" s="136" t="s">
        <v>15</v>
      </c>
    </row>
    <row r="271" spans="1:8" ht="138" x14ac:dyDescent="0.3">
      <c r="A271" s="148" t="s">
        <v>624</v>
      </c>
      <c r="B271" s="106" t="s">
        <v>3232</v>
      </c>
      <c r="C271" s="106" t="s">
        <v>3233</v>
      </c>
      <c r="D271" s="106" t="s">
        <v>2876</v>
      </c>
      <c r="E271" s="106" t="s">
        <v>2989</v>
      </c>
      <c r="F271" s="106" t="s">
        <v>3179</v>
      </c>
      <c r="G271" s="127" t="s">
        <v>15</v>
      </c>
      <c r="H271" s="136" t="s">
        <v>15</v>
      </c>
    </row>
    <row r="272" spans="1:8" ht="138" x14ac:dyDescent="0.3">
      <c r="A272" s="148" t="s">
        <v>624</v>
      </c>
      <c r="B272" s="106" t="s">
        <v>3234</v>
      </c>
      <c r="C272" s="106" t="s">
        <v>3235</v>
      </c>
      <c r="D272" s="106" t="s">
        <v>2876</v>
      </c>
      <c r="E272" s="106" t="s">
        <v>3002</v>
      </c>
      <c r="F272" s="106" t="s">
        <v>3179</v>
      </c>
      <c r="G272" s="127" t="s">
        <v>15</v>
      </c>
      <c r="H272" s="136" t="s">
        <v>15</v>
      </c>
    </row>
    <row r="273" spans="1:8" ht="138" x14ac:dyDescent="0.3">
      <c r="A273" s="148" t="s">
        <v>624</v>
      </c>
      <c r="B273" s="106" t="s">
        <v>3236</v>
      </c>
      <c r="C273" s="106" t="s">
        <v>3237</v>
      </c>
      <c r="D273" s="106" t="s">
        <v>2876</v>
      </c>
      <c r="E273" s="106" t="s">
        <v>2989</v>
      </c>
      <c r="F273" s="106" t="s">
        <v>3179</v>
      </c>
      <c r="G273" s="127" t="s">
        <v>15</v>
      </c>
      <c r="H273" s="136" t="s">
        <v>15</v>
      </c>
    </row>
    <row r="274" spans="1:8" ht="138" x14ac:dyDescent="0.3">
      <c r="A274" s="148" t="s">
        <v>624</v>
      </c>
      <c r="B274" s="106" t="s">
        <v>3238</v>
      </c>
      <c r="C274" s="106" t="s">
        <v>3239</v>
      </c>
      <c r="D274" s="106" t="s">
        <v>2876</v>
      </c>
      <c r="E274" s="106" t="s">
        <v>2989</v>
      </c>
      <c r="F274" s="106" t="s">
        <v>3179</v>
      </c>
      <c r="G274" s="127" t="s">
        <v>15</v>
      </c>
      <c r="H274" s="136" t="s">
        <v>15</v>
      </c>
    </row>
    <row r="275" spans="1:8" ht="138" x14ac:dyDescent="0.3">
      <c r="A275" s="148" t="s">
        <v>624</v>
      </c>
      <c r="B275" s="106" t="s">
        <v>3240</v>
      </c>
      <c r="C275" s="106" t="s">
        <v>3241</v>
      </c>
      <c r="D275" s="106" t="s">
        <v>2876</v>
      </c>
      <c r="E275" s="106" t="s">
        <v>2989</v>
      </c>
      <c r="F275" s="106" t="s">
        <v>3179</v>
      </c>
      <c r="G275" s="127" t="s">
        <v>15</v>
      </c>
      <c r="H275" s="136" t="s">
        <v>15</v>
      </c>
    </row>
    <row r="276" spans="1:8" ht="138" x14ac:dyDescent="0.3">
      <c r="A276" s="148" t="s">
        <v>624</v>
      </c>
      <c r="B276" s="106" t="s">
        <v>3242</v>
      </c>
      <c r="C276" s="106" t="s">
        <v>3243</v>
      </c>
      <c r="D276" s="106" t="s">
        <v>2876</v>
      </c>
      <c r="E276" s="106" t="s">
        <v>2989</v>
      </c>
      <c r="F276" s="106" t="s">
        <v>3179</v>
      </c>
      <c r="G276" s="127" t="s">
        <v>15</v>
      </c>
      <c r="H276" s="136" t="s">
        <v>15</v>
      </c>
    </row>
    <row r="277" spans="1:8" ht="138" x14ac:dyDescent="0.3">
      <c r="A277" s="148" t="s">
        <v>624</v>
      </c>
      <c r="B277" s="106" t="s">
        <v>3244</v>
      </c>
      <c r="C277" s="106" t="s">
        <v>3245</v>
      </c>
      <c r="D277" s="106" t="s">
        <v>2876</v>
      </c>
      <c r="E277" s="106" t="s">
        <v>2989</v>
      </c>
      <c r="F277" s="106" t="s">
        <v>3179</v>
      </c>
      <c r="G277" s="127" t="s">
        <v>15</v>
      </c>
      <c r="H277" s="136" t="s">
        <v>15</v>
      </c>
    </row>
    <row r="278" spans="1:8" ht="138" x14ac:dyDescent="0.3">
      <c r="A278" s="148" t="s">
        <v>624</v>
      </c>
      <c r="B278" s="106" t="s">
        <v>3246</v>
      </c>
      <c r="C278" s="106" t="s">
        <v>3247</v>
      </c>
      <c r="D278" s="106" t="s">
        <v>2876</v>
      </c>
      <c r="E278" s="106" t="s">
        <v>2989</v>
      </c>
      <c r="F278" s="106" t="s">
        <v>3179</v>
      </c>
      <c r="G278" s="127" t="s">
        <v>15</v>
      </c>
      <c r="H278" s="136" t="s">
        <v>15</v>
      </c>
    </row>
    <row r="279" spans="1:8" ht="138" x14ac:dyDescent="0.3">
      <c r="A279" s="148" t="s">
        <v>624</v>
      </c>
      <c r="B279" s="106" t="s">
        <v>3248</v>
      </c>
      <c r="C279" s="106" t="s">
        <v>3249</v>
      </c>
      <c r="D279" s="106" t="s">
        <v>2876</v>
      </c>
      <c r="E279" s="106" t="s">
        <v>3002</v>
      </c>
      <c r="F279" s="106" t="s">
        <v>3179</v>
      </c>
      <c r="G279" s="127" t="s">
        <v>15</v>
      </c>
      <c r="H279" s="136" t="s">
        <v>15</v>
      </c>
    </row>
    <row r="280" spans="1:8" ht="138" x14ac:dyDescent="0.3">
      <c r="A280" s="148" t="s">
        <v>624</v>
      </c>
      <c r="B280" s="106" t="s">
        <v>3250</v>
      </c>
      <c r="C280" s="106" t="s">
        <v>3251</v>
      </c>
      <c r="D280" s="106" t="s">
        <v>2876</v>
      </c>
      <c r="E280" s="106" t="s">
        <v>3002</v>
      </c>
      <c r="F280" s="106" t="s">
        <v>3179</v>
      </c>
      <c r="G280" s="127" t="s">
        <v>15</v>
      </c>
      <c r="H280" s="270">
        <v>16</v>
      </c>
    </row>
    <row r="281" spans="1:8" ht="138" x14ac:dyDescent="0.3">
      <c r="A281" s="148" t="s">
        <v>624</v>
      </c>
      <c r="B281" s="106" t="s">
        <v>3252</v>
      </c>
      <c r="C281" s="106" t="s">
        <v>3253</v>
      </c>
      <c r="D281" s="106" t="s">
        <v>2876</v>
      </c>
      <c r="E281" s="106" t="s">
        <v>3002</v>
      </c>
      <c r="F281" s="106" t="s">
        <v>3179</v>
      </c>
      <c r="G281" s="127" t="s">
        <v>15</v>
      </c>
      <c r="H281" s="136" t="s">
        <v>15</v>
      </c>
    </row>
    <row r="282" spans="1:8" ht="138" x14ac:dyDescent="0.3">
      <c r="A282" s="148" t="s">
        <v>624</v>
      </c>
      <c r="B282" s="106" t="s">
        <v>3254</v>
      </c>
      <c r="C282" s="106" t="s">
        <v>3255</v>
      </c>
      <c r="D282" s="106" t="s">
        <v>2876</v>
      </c>
      <c r="E282" s="106" t="s">
        <v>3002</v>
      </c>
      <c r="F282" s="106" t="s">
        <v>3179</v>
      </c>
      <c r="G282" s="127" t="s">
        <v>15</v>
      </c>
      <c r="H282" s="136" t="s">
        <v>15</v>
      </c>
    </row>
    <row r="283" spans="1:8" ht="138" x14ac:dyDescent="0.3">
      <c r="A283" s="148" t="s">
        <v>624</v>
      </c>
      <c r="B283" s="106" t="s">
        <v>3256</v>
      </c>
      <c r="C283" s="106" t="s">
        <v>3257</v>
      </c>
      <c r="D283" s="106" t="s">
        <v>2876</v>
      </c>
      <c r="E283" s="106" t="s">
        <v>3002</v>
      </c>
      <c r="F283" s="106" t="s">
        <v>3179</v>
      </c>
      <c r="G283" s="127" t="s">
        <v>15</v>
      </c>
      <c r="H283" s="136" t="s">
        <v>15</v>
      </c>
    </row>
    <row r="284" spans="1:8" ht="138" x14ac:dyDescent="0.3">
      <c r="A284" s="148" t="s">
        <v>624</v>
      </c>
      <c r="B284" s="106" t="s">
        <v>3258</v>
      </c>
      <c r="C284" s="106" t="s">
        <v>3259</v>
      </c>
      <c r="D284" s="106" t="s">
        <v>2876</v>
      </c>
      <c r="E284" s="106" t="s">
        <v>3002</v>
      </c>
      <c r="F284" s="106" t="s">
        <v>3179</v>
      </c>
      <c r="G284" s="127" t="s">
        <v>15</v>
      </c>
      <c r="H284" s="136" t="s">
        <v>15</v>
      </c>
    </row>
    <row r="285" spans="1:8" ht="138" x14ac:dyDescent="0.3">
      <c r="A285" s="119" t="s">
        <v>624</v>
      </c>
      <c r="B285" s="259" t="s">
        <v>3260</v>
      </c>
      <c r="C285" s="259" t="s">
        <v>3261</v>
      </c>
      <c r="D285" s="259" t="s">
        <v>2876</v>
      </c>
      <c r="E285" s="259" t="s">
        <v>3002</v>
      </c>
      <c r="F285" s="106" t="s">
        <v>3179</v>
      </c>
      <c r="G285" s="162" t="s">
        <v>15</v>
      </c>
      <c r="H285" s="136" t="s">
        <v>15</v>
      </c>
    </row>
    <row r="286" spans="1:8" ht="138" x14ac:dyDescent="0.3">
      <c r="A286" s="119" t="s">
        <v>624</v>
      </c>
      <c r="B286" s="259" t="s">
        <v>3262</v>
      </c>
      <c r="C286" s="259" t="s">
        <v>3263</v>
      </c>
      <c r="D286" s="259" t="s">
        <v>2876</v>
      </c>
      <c r="E286" s="259" t="s">
        <v>2989</v>
      </c>
      <c r="F286" s="106" t="s">
        <v>3179</v>
      </c>
      <c r="G286" s="162" t="s">
        <v>15</v>
      </c>
      <c r="H286" s="136" t="s">
        <v>15</v>
      </c>
    </row>
    <row r="287" spans="1:8" ht="96.6" x14ac:dyDescent="0.3">
      <c r="A287" s="119" t="s">
        <v>624</v>
      </c>
      <c r="B287" s="259" t="s">
        <v>3264</v>
      </c>
      <c r="C287" s="259" t="s">
        <v>3265</v>
      </c>
      <c r="D287" s="259" t="s">
        <v>2890</v>
      </c>
      <c r="E287" s="259" t="s">
        <v>2989</v>
      </c>
      <c r="F287" s="106" t="s">
        <v>3266</v>
      </c>
      <c r="G287" s="162" t="s">
        <v>15</v>
      </c>
      <c r="H287" s="270">
        <v>31</v>
      </c>
    </row>
    <row r="288" spans="1:8" ht="87.75" customHeight="1" x14ac:dyDescent="0.3">
      <c r="A288" s="119" t="s">
        <v>512</v>
      </c>
      <c r="B288" s="259" t="s">
        <v>3267</v>
      </c>
      <c r="C288" s="259" t="s">
        <v>3268</v>
      </c>
      <c r="D288" s="259" t="s">
        <v>2890</v>
      </c>
      <c r="E288" s="259" t="s">
        <v>2989</v>
      </c>
      <c r="F288" s="106" t="s">
        <v>3269</v>
      </c>
      <c r="G288" s="162" t="s">
        <v>15</v>
      </c>
      <c r="H288" s="270">
        <v>31</v>
      </c>
    </row>
    <row r="289" spans="1:8" ht="96.6" x14ac:dyDescent="0.3">
      <c r="A289" s="119" t="s">
        <v>603</v>
      </c>
      <c r="B289" s="259" t="s">
        <v>3270</v>
      </c>
      <c r="C289" s="259" t="s">
        <v>3271</v>
      </c>
      <c r="D289" s="259" t="s">
        <v>2890</v>
      </c>
      <c r="E289" s="259" t="s">
        <v>2989</v>
      </c>
      <c r="F289" s="106" t="s">
        <v>3272</v>
      </c>
      <c r="G289" s="162" t="s">
        <v>15</v>
      </c>
      <c r="H289" s="270">
        <v>31</v>
      </c>
    </row>
    <row r="290" spans="1:8" ht="96.6" x14ac:dyDescent="0.3">
      <c r="A290" s="119" t="s">
        <v>609</v>
      </c>
      <c r="B290" s="259" t="s">
        <v>3273</v>
      </c>
      <c r="C290" s="259" t="s">
        <v>3274</v>
      </c>
      <c r="D290" s="259" t="s">
        <v>2904</v>
      </c>
      <c r="E290" s="259" t="s">
        <v>2989</v>
      </c>
      <c r="F290" s="259" t="s">
        <v>3275</v>
      </c>
      <c r="G290" s="162" t="s">
        <v>15</v>
      </c>
      <c r="H290" s="270">
        <v>31</v>
      </c>
    </row>
    <row r="291" spans="1:8" ht="96.6" x14ac:dyDescent="0.3">
      <c r="A291" s="119" t="s">
        <v>624</v>
      </c>
      <c r="B291" s="259" t="s">
        <v>3276</v>
      </c>
      <c r="C291" s="259" t="s">
        <v>3277</v>
      </c>
      <c r="D291" s="259" t="s">
        <v>2904</v>
      </c>
      <c r="E291" s="259" t="s">
        <v>2989</v>
      </c>
      <c r="F291" s="259" t="s">
        <v>3278</v>
      </c>
      <c r="G291" s="162" t="s">
        <v>15</v>
      </c>
      <c r="H291" s="270">
        <v>31</v>
      </c>
    </row>
    <row r="292" spans="1:8" ht="138" x14ac:dyDescent="0.3">
      <c r="A292" s="119" t="s">
        <v>624</v>
      </c>
      <c r="B292" s="259" t="s">
        <v>3279</v>
      </c>
      <c r="C292" s="259" t="s">
        <v>3280</v>
      </c>
      <c r="D292" s="259" t="s">
        <v>2876</v>
      </c>
      <c r="E292" s="259" t="s">
        <v>3002</v>
      </c>
      <c r="F292" s="259" t="s">
        <v>3281</v>
      </c>
      <c r="G292" s="162" t="s">
        <v>15</v>
      </c>
      <c r="H292" s="270">
        <v>17</v>
      </c>
    </row>
    <row r="293" spans="1:8" ht="138" x14ac:dyDescent="0.3">
      <c r="A293" s="119" t="s">
        <v>624</v>
      </c>
      <c r="B293" s="259" t="s">
        <v>3282</v>
      </c>
      <c r="C293" s="259" t="s">
        <v>3283</v>
      </c>
      <c r="D293" s="259" t="s">
        <v>2876</v>
      </c>
      <c r="E293" s="259" t="s">
        <v>3002</v>
      </c>
      <c r="F293" s="259" t="s">
        <v>3281</v>
      </c>
      <c r="G293" s="162" t="s">
        <v>15</v>
      </c>
      <c r="H293" s="270">
        <v>17</v>
      </c>
    </row>
    <row r="294" spans="1:8" ht="138" x14ac:dyDescent="0.3">
      <c r="A294" s="119" t="s">
        <v>624</v>
      </c>
      <c r="B294" s="259" t="s">
        <v>3284</v>
      </c>
      <c r="C294" s="259" t="s">
        <v>3285</v>
      </c>
      <c r="D294" s="259" t="s">
        <v>2876</v>
      </c>
      <c r="E294" s="259" t="s">
        <v>2989</v>
      </c>
      <c r="F294" s="259" t="s">
        <v>3281</v>
      </c>
      <c r="G294" s="162" t="s">
        <v>15</v>
      </c>
      <c r="H294" s="136" t="s">
        <v>15</v>
      </c>
    </row>
    <row r="295" spans="1:8" ht="138" x14ac:dyDescent="0.3">
      <c r="A295" s="119" t="s">
        <v>624</v>
      </c>
      <c r="B295" s="259" t="s">
        <v>3286</v>
      </c>
      <c r="C295" s="259" t="s">
        <v>3287</v>
      </c>
      <c r="D295" s="259" t="s">
        <v>2876</v>
      </c>
      <c r="E295" s="259" t="s">
        <v>2989</v>
      </c>
      <c r="F295" s="259" t="s">
        <v>3281</v>
      </c>
      <c r="G295" s="162" t="s">
        <v>15</v>
      </c>
      <c r="H295" s="136" t="s">
        <v>15</v>
      </c>
    </row>
    <row r="296" spans="1:8" ht="138" x14ac:dyDescent="0.3">
      <c r="A296" s="119" t="s">
        <v>624</v>
      </c>
      <c r="B296" s="259" t="s">
        <v>3288</v>
      </c>
      <c r="C296" s="259" t="s">
        <v>3289</v>
      </c>
      <c r="D296" s="259" t="s">
        <v>2876</v>
      </c>
      <c r="E296" s="259" t="s">
        <v>2989</v>
      </c>
      <c r="F296" s="259" t="s">
        <v>3281</v>
      </c>
      <c r="G296" s="162" t="s">
        <v>15</v>
      </c>
      <c r="H296" s="136" t="s">
        <v>15</v>
      </c>
    </row>
    <row r="297" spans="1:8" ht="138" x14ac:dyDescent="0.3">
      <c r="A297" s="119" t="s">
        <v>624</v>
      </c>
      <c r="B297" s="259" t="s">
        <v>3290</v>
      </c>
      <c r="C297" s="259" t="s">
        <v>3291</v>
      </c>
      <c r="D297" s="259" t="s">
        <v>2876</v>
      </c>
      <c r="E297" s="259" t="s">
        <v>2989</v>
      </c>
      <c r="F297" s="259" t="s">
        <v>3281</v>
      </c>
      <c r="G297" s="162" t="s">
        <v>15</v>
      </c>
      <c r="H297" s="136" t="s">
        <v>15</v>
      </c>
    </row>
    <row r="298" spans="1:8" ht="138" x14ac:dyDescent="0.3">
      <c r="A298" s="119" t="s">
        <v>624</v>
      </c>
      <c r="B298" s="259" t="s">
        <v>3292</v>
      </c>
      <c r="C298" s="259" t="s">
        <v>3293</v>
      </c>
      <c r="D298" s="259" t="s">
        <v>2876</v>
      </c>
      <c r="E298" s="259" t="s">
        <v>3002</v>
      </c>
      <c r="F298" s="259" t="s">
        <v>3281</v>
      </c>
      <c r="G298" s="162" t="s">
        <v>15</v>
      </c>
      <c r="H298" s="136" t="s">
        <v>15</v>
      </c>
    </row>
    <row r="299" spans="1:8" ht="138" x14ac:dyDescent="0.3">
      <c r="A299" s="119" t="s">
        <v>624</v>
      </c>
      <c r="B299" s="259" t="s">
        <v>3294</v>
      </c>
      <c r="C299" s="259" t="s">
        <v>3295</v>
      </c>
      <c r="D299" s="259" t="s">
        <v>2876</v>
      </c>
      <c r="E299" s="259" t="s">
        <v>3002</v>
      </c>
      <c r="F299" s="259" t="s">
        <v>3281</v>
      </c>
      <c r="G299" s="162" t="s">
        <v>15</v>
      </c>
      <c r="H299" s="136" t="s">
        <v>15</v>
      </c>
    </row>
    <row r="300" spans="1:8" ht="138" x14ac:dyDescent="0.3">
      <c r="A300" s="119" t="s">
        <v>624</v>
      </c>
      <c r="B300" s="259" t="s">
        <v>3296</v>
      </c>
      <c r="C300" s="259" t="s">
        <v>3297</v>
      </c>
      <c r="D300" s="259" t="s">
        <v>2876</v>
      </c>
      <c r="E300" s="259" t="s">
        <v>2989</v>
      </c>
      <c r="F300" s="259" t="s">
        <v>3281</v>
      </c>
      <c r="G300" s="162" t="s">
        <v>15</v>
      </c>
      <c r="H300" s="136" t="s">
        <v>15</v>
      </c>
    </row>
    <row r="301" spans="1:8" ht="138" x14ac:dyDescent="0.3">
      <c r="A301" s="119" t="s">
        <v>624</v>
      </c>
      <c r="B301" s="259" t="s">
        <v>3298</v>
      </c>
      <c r="C301" s="259" t="s">
        <v>3299</v>
      </c>
      <c r="D301" s="259" t="s">
        <v>2876</v>
      </c>
      <c r="E301" s="259" t="s">
        <v>3002</v>
      </c>
      <c r="F301" s="259" t="s">
        <v>3281</v>
      </c>
      <c r="G301" s="162" t="s">
        <v>15</v>
      </c>
      <c r="H301" s="136" t="s">
        <v>15</v>
      </c>
    </row>
    <row r="302" spans="1:8" ht="138" x14ac:dyDescent="0.3">
      <c r="A302" s="119" t="s">
        <v>624</v>
      </c>
      <c r="B302" s="259" t="s">
        <v>3300</v>
      </c>
      <c r="C302" s="259" t="s">
        <v>3301</v>
      </c>
      <c r="D302" s="259" t="s">
        <v>2876</v>
      </c>
      <c r="E302" s="259" t="s">
        <v>2989</v>
      </c>
      <c r="F302" s="259" t="s">
        <v>3281</v>
      </c>
      <c r="G302" s="162" t="s">
        <v>15</v>
      </c>
      <c r="H302" s="136" t="s">
        <v>15</v>
      </c>
    </row>
    <row r="303" spans="1:8" ht="138" x14ac:dyDescent="0.3">
      <c r="A303" s="119" t="s">
        <v>624</v>
      </c>
      <c r="B303" s="259" t="s">
        <v>3302</v>
      </c>
      <c r="C303" s="259" t="s">
        <v>3303</v>
      </c>
      <c r="D303" s="259" t="s">
        <v>2876</v>
      </c>
      <c r="E303" s="259" t="s">
        <v>2989</v>
      </c>
      <c r="F303" s="259" t="s">
        <v>3281</v>
      </c>
      <c r="G303" s="162" t="s">
        <v>15</v>
      </c>
      <c r="H303" s="270">
        <v>22</v>
      </c>
    </row>
    <row r="304" spans="1:8" ht="138" x14ac:dyDescent="0.3">
      <c r="A304" s="119" t="s">
        <v>624</v>
      </c>
      <c r="B304" s="259" t="s">
        <v>3304</v>
      </c>
      <c r="C304" s="259" t="s">
        <v>3305</v>
      </c>
      <c r="D304" s="259" t="s">
        <v>2876</v>
      </c>
      <c r="E304" s="259" t="s">
        <v>2989</v>
      </c>
      <c r="F304" s="259" t="s">
        <v>3281</v>
      </c>
      <c r="G304" s="162" t="s">
        <v>15</v>
      </c>
      <c r="H304" s="136" t="s">
        <v>15</v>
      </c>
    </row>
    <row r="305" spans="1:8" ht="138" x14ac:dyDescent="0.3">
      <c r="A305" s="119" t="s">
        <v>624</v>
      </c>
      <c r="B305" s="259" t="s">
        <v>3306</v>
      </c>
      <c r="C305" s="259" t="s">
        <v>3307</v>
      </c>
      <c r="D305" s="259" t="s">
        <v>2876</v>
      </c>
      <c r="E305" s="259" t="s">
        <v>2989</v>
      </c>
      <c r="F305" s="259" t="s">
        <v>3281</v>
      </c>
      <c r="G305" s="162" t="s">
        <v>15</v>
      </c>
      <c r="H305" s="136" t="s">
        <v>15</v>
      </c>
    </row>
    <row r="306" spans="1:8" ht="138" x14ac:dyDescent="0.3">
      <c r="A306" s="119" t="s">
        <v>624</v>
      </c>
      <c r="B306" s="259" t="s">
        <v>3308</v>
      </c>
      <c r="C306" s="259" t="s">
        <v>3309</v>
      </c>
      <c r="D306" s="259" t="s">
        <v>2876</v>
      </c>
      <c r="E306" s="259" t="s">
        <v>2989</v>
      </c>
      <c r="F306" s="259" t="s">
        <v>3281</v>
      </c>
      <c r="G306" s="162" t="s">
        <v>15</v>
      </c>
      <c r="H306" s="136" t="s">
        <v>15</v>
      </c>
    </row>
    <row r="307" spans="1:8" ht="138" x14ac:dyDescent="0.3">
      <c r="A307" s="119" t="s">
        <v>624</v>
      </c>
      <c r="B307" s="259" t="s">
        <v>3310</v>
      </c>
      <c r="C307" s="259" t="s">
        <v>3311</v>
      </c>
      <c r="D307" s="259" t="s">
        <v>2876</v>
      </c>
      <c r="E307" s="259" t="s">
        <v>2989</v>
      </c>
      <c r="F307" s="259" t="s">
        <v>3281</v>
      </c>
      <c r="G307" s="162" t="s">
        <v>15</v>
      </c>
      <c r="H307" s="270">
        <v>18</v>
      </c>
    </row>
    <row r="308" spans="1:8" ht="96.6" x14ac:dyDescent="0.3">
      <c r="A308" s="119" t="s">
        <v>512</v>
      </c>
      <c r="B308" s="259" t="s">
        <v>3312</v>
      </c>
      <c r="C308" s="259" t="s">
        <v>3313</v>
      </c>
      <c r="D308" s="259" t="s">
        <v>2904</v>
      </c>
      <c r="E308" s="259" t="s">
        <v>2989</v>
      </c>
      <c r="F308" s="259" t="s">
        <v>3314</v>
      </c>
      <c r="G308" s="162" t="s">
        <v>15</v>
      </c>
      <c r="H308" s="270">
        <v>31</v>
      </c>
    </row>
    <row r="309" spans="1:8" ht="96.6" x14ac:dyDescent="0.3">
      <c r="A309" s="119" t="s">
        <v>603</v>
      </c>
      <c r="B309" s="259" t="s">
        <v>3315</v>
      </c>
      <c r="C309" s="259" t="s">
        <v>3316</v>
      </c>
      <c r="D309" s="259" t="s">
        <v>2904</v>
      </c>
      <c r="E309" s="259" t="s">
        <v>2989</v>
      </c>
      <c r="F309" s="259" t="s">
        <v>3317</v>
      </c>
      <c r="G309" s="162" t="s">
        <v>15</v>
      </c>
      <c r="H309" s="270">
        <v>31</v>
      </c>
    </row>
    <row r="310" spans="1:8" ht="138" x14ac:dyDescent="0.3">
      <c r="A310" s="119" t="s">
        <v>512</v>
      </c>
      <c r="B310" s="259" t="s">
        <v>3318</v>
      </c>
      <c r="C310" s="259" t="s">
        <v>3133</v>
      </c>
      <c r="D310" s="259" t="s">
        <v>2876</v>
      </c>
      <c r="E310" s="259" t="s">
        <v>3002</v>
      </c>
      <c r="F310" s="259" t="s">
        <v>3319</v>
      </c>
      <c r="G310" s="162" t="s">
        <v>15</v>
      </c>
      <c r="H310" s="270">
        <v>17</v>
      </c>
    </row>
    <row r="311" spans="1:8" ht="138" x14ac:dyDescent="0.3">
      <c r="A311" s="119" t="s">
        <v>512</v>
      </c>
      <c r="B311" s="259" t="s">
        <v>3320</v>
      </c>
      <c r="C311" s="259" t="s">
        <v>3321</v>
      </c>
      <c r="D311" s="259" t="s">
        <v>2876</v>
      </c>
      <c r="E311" s="259" t="s">
        <v>3002</v>
      </c>
      <c r="F311" s="259" t="s">
        <v>3319</v>
      </c>
      <c r="G311" s="162" t="s">
        <v>15</v>
      </c>
      <c r="H311" s="136" t="s">
        <v>15</v>
      </c>
    </row>
    <row r="312" spans="1:8" ht="138" x14ac:dyDescent="0.3">
      <c r="A312" s="119" t="s">
        <v>512</v>
      </c>
      <c r="B312" s="259" t="s">
        <v>3322</v>
      </c>
      <c r="C312" s="259" t="s">
        <v>3323</v>
      </c>
      <c r="D312" s="259" t="s">
        <v>2876</v>
      </c>
      <c r="E312" s="259" t="s">
        <v>3002</v>
      </c>
      <c r="F312" s="259" t="s">
        <v>3319</v>
      </c>
      <c r="G312" s="162" t="s">
        <v>15</v>
      </c>
      <c r="H312" s="136" t="s">
        <v>15</v>
      </c>
    </row>
    <row r="313" spans="1:8" ht="138" x14ac:dyDescent="0.3">
      <c r="A313" s="119" t="s">
        <v>512</v>
      </c>
      <c r="B313" s="259" t="s">
        <v>3324</v>
      </c>
      <c r="C313" s="259" t="s">
        <v>3325</v>
      </c>
      <c r="D313" s="259" t="s">
        <v>2876</v>
      </c>
      <c r="E313" s="259" t="s">
        <v>3002</v>
      </c>
      <c r="F313" s="259" t="s">
        <v>3319</v>
      </c>
      <c r="G313" s="162" t="s">
        <v>15</v>
      </c>
      <c r="H313" s="136" t="s">
        <v>15</v>
      </c>
    </row>
    <row r="314" spans="1:8" ht="138" x14ac:dyDescent="0.3">
      <c r="A314" s="119" t="s">
        <v>512</v>
      </c>
      <c r="B314" s="259" t="s">
        <v>3326</v>
      </c>
      <c r="C314" s="259" t="s">
        <v>3327</v>
      </c>
      <c r="D314" s="259" t="s">
        <v>2876</v>
      </c>
      <c r="E314" s="259" t="s">
        <v>2989</v>
      </c>
      <c r="F314" s="259" t="s">
        <v>3319</v>
      </c>
      <c r="G314" s="162" t="s">
        <v>15</v>
      </c>
      <c r="H314" s="270">
        <v>22</v>
      </c>
    </row>
    <row r="315" spans="1:8" ht="138" x14ac:dyDescent="0.3">
      <c r="A315" s="119" t="s">
        <v>512</v>
      </c>
      <c r="B315" s="259" t="s">
        <v>3328</v>
      </c>
      <c r="C315" s="259" t="s">
        <v>3329</v>
      </c>
      <c r="D315" s="259" t="s">
        <v>2876</v>
      </c>
      <c r="E315" s="259" t="s">
        <v>2989</v>
      </c>
      <c r="F315" s="259" t="s">
        <v>3319</v>
      </c>
      <c r="G315" s="162" t="s">
        <v>15</v>
      </c>
      <c r="H315" s="270">
        <v>22</v>
      </c>
    </row>
    <row r="316" spans="1:8" ht="138" x14ac:dyDescent="0.3">
      <c r="A316" s="119" t="s">
        <v>512</v>
      </c>
      <c r="B316" s="259" t="s">
        <v>3330</v>
      </c>
      <c r="C316" s="259" t="s">
        <v>3331</v>
      </c>
      <c r="D316" s="259" t="s">
        <v>2876</v>
      </c>
      <c r="E316" s="259" t="s">
        <v>2989</v>
      </c>
      <c r="F316" s="259" t="s">
        <v>3319</v>
      </c>
      <c r="G316" s="162" t="s">
        <v>15</v>
      </c>
      <c r="H316" s="136" t="s">
        <v>15</v>
      </c>
    </row>
    <row r="317" spans="1:8" ht="138" x14ac:dyDescent="0.3">
      <c r="A317" s="119" t="s">
        <v>512</v>
      </c>
      <c r="B317" s="259" t="s">
        <v>3332</v>
      </c>
      <c r="C317" s="259" t="s">
        <v>3333</v>
      </c>
      <c r="D317" s="259" t="s">
        <v>2876</v>
      </c>
      <c r="E317" s="259" t="s">
        <v>3002</v>
      </c>
      <c r="F317" s="259" t="s">
        <v>3319</v>
      </c>
      <c r="G317" s="162" t="s">
        <v>15</v>
      </c>
      <c r="H317" s="136" t="s">
        <v>15</v>
      </c>
    </row>
    <row r="318" spans="1:8" ht="138" x14ac:dyDescent="0.3">
      <c r="A318" s="119" t="s">
        <v>512</v>
      </c>
      <c r="B318" s="259" t="s">
        <v>3334</v>
      </c>
      <c r="C318" s="259" t="s">
        <v>3335</v>
      </c>
      <c r="D318" s="259" t="s">
        <v>2876</v>
      </c>
      <c r="E318" s="259" t="s">
        <v>2989</v>
      </c>
      <c r="F318" s="259" t="s">
        <v>3319</v>
      </c>
      <c r="G318" s="162" t="s">
        <v>15</v>
      </c>
      <c r="H318" s="136" t="s">
        <v>15</v>
      </c>
    </row>
    <row r="319" spans="1:8" ht="138" x14ac:dyDescent="0.3">
      <c r="A319" s="119" t="s">
        <v>512</v>
      </c>
      <c r="B319" s="259" t="s">
        <v>3336</v>
      </c>
      <c r="C319" s="259" t="s">
        <v>3337</v>
      </c>
      <c r="D319" s="259" t="s">
        <v>2876</v>
      </c>
      <c r="E319" s="259" t="s">
        <v>2989</v>
      </c>
      <c r="F319" s="259" t="s">
        <v>3319</v>
      </c>
      <c r="G319" s="162" t="s">
        <v>15</v>
      </c>
      <c r="H319" s="136" t="s">
        <v>15</v>
      </c>
    </row>
    <row r="320" spans="1:8" ht="138" x14ac:dyDescent="0.3">
      <c r="A320" s="119" t="s">
        <v>512</v>
      </c>
      <c r="B320" s="259" t="s">
        <v>3338</v>
      </c>
      <c r="C320" s="259" t="s">
        <v>3339</v>
      </c>
      <c r="D320" s="259" t="s">
        <v>2876</v>
      </c>
      <c r="E320" s="259" t="s">
        <v>2989</v>
      </c>
      <c r="F320" s="259" t="s">
        <v>3319</v>
      </c>
      <c r="G320" s="162" t="s">
        <v>15</v>
      </c>
      <c r="H320" s="136" t="s">
        <v>15</v>
      </c>
    </row>
    <row r="321" spans="1:8" ht="138" x14ac:dyDescent="0.3">
      <c r="A321" s="119" t="s">
        <v>512</v>
      </c>
      <c r="B321" s="259" t="s">
        <v>3340</v>
      </c>
      <c r="C321" s="259" t="s">
        <v>3341</v>
      </c>
      <c r="D321" s="259" t="s">
        <v>2876</v>
      </c>
      <c r="E321" s="259" t="s">
        <v>2989</v>
      </c>
      <c r="F321" s="259" t="s">
        <v>3319</v>
      </c>
      <c r="G321" s="162" t="s">
        <v>15</v>
      </c>
      <c r="H321" s="136" t="s">
        <v>15</v>
      </c>
    </row>
    <row r="322" spans="1:8" ht="138" x14ac:dyDescent="0.3">
      <c r="A322" s="119" t="s">
        <v>512</v>
      </c>
      <c r="B322" s="259" t="s">
        <v>3342</v>
      </c>
      <c r="C322" s="259" t="s">
        <v>3343</v>
      </c>
      <c r="D322" s="259" t="s">
        <v>2876</v>
      </c>
      <c r="E322" s="259" t="s">
        <v>2989</v>
      </c>
      <c r="F322" s="259" t="s">
        <v>3319</v>
      </c>
      <c r="G322" s="162" t="s">
        <v>15</v>
      </c>
      <c r="H322" s="136" t="s">
        <v>15</v>
      </c>
    </row>
    <row r="323" spans="1:8" ht="138" x14ac:dyDescent="0.3">
      <c r="A323" s="119" t="s">
        <v>512</v>
      </c>
      <c r="B323" s="259" t="s">
        <v>3344</v>
      </c>
      <c r="C323" s="259" t="s">
        <v>3345</v>
      </c>
      <c r="D323" s="259" t="s">
        <v>2876</v>
      </c>
      <c r="E323" s="259" t="s">
        <v>2989</v>
      </c>
      <c r="F323" s="259" t="s">
        <v>3319</v>
      </c>
      <c r="G323" s="162" t="s">
        <v>15</v>
      </c>
      <c r="H323" s="136" t="s">
        <v>15</v>
      </c>
    </row>
    <row r="324" spans="1:8" ht="138" x14ac:dyDescent="0.3">
      <c r="A324" s="119" t="s">
        <v>512</v>
      </c>
      <c r="B324" s="259" t="s">
        <v>3346</v>
      </c>
      <c r="C324" s="259" t="s">
        <v>3136</v>
      </c>
      <c r="D324" s="259" t="s">
        <v>2876</v>
      </c>
      <c r="E324" s="259" t="s">
        <v>3002</v>
      </c>
      <c r="F324" s="259" t="s">
        <v>3319</v>
      </c>
      <c r="G324" s="162" t="s">
        <v>15</v>
      </c>
      <c r="H324" s="270">
        <v>17</v>
      </c>
    </row>
    <row r="325" spans="1:8" ht="138" x14ac:dyDescent="0.3">
      <c r="A325" s="119" t="s">
        <v>512</v>
      </c>
      <c r="B325" s="259" t="s">
        <v>3347</v>
      </c>
      <c r="C325" s="259" t="s">
        <v>3348</v>
      </c>
      <c r="D325" s="259" t="s">
        <v>2876</v>
      </c>
      <c r="E325" s="259" t="s">
        <v>2989</v>
      </c>
      <c r="F325" s="259" t="s">
        <v>3319</v>
      </c>
      <c r="G325" s="162" t="s">
        <v>15</v>
      </c>
      <c r="H325" s="136" t="s">
        <v>15</v>
      </c>
    </row>
    <row r="326" spans="1:8" ht="138" x14ac:dyDescent="0.3">
      <c r="A326" s="119" t="s">
        <v>512</v>
      </c>
      <c r="B326" s="259" t="s">
        <v>3349</v>
      </c>
      <c r="C326" s="259" t="s">
        <v>3350</v>
      </c>
      <c r="D326" s="259" t="s">
        <v>2876</v>
      </c>
      <c r="E326" s="259" t="s">
        <v>2989</v>
      </c>
      <c r="F326" s="259" t="s">
        <v>3319</v>
      </c>
      <c r="G326" s="162" t="s">
        <v>15</v>
      </c>
      <c r="H326" s="136" t="s">
        <v>15</v>
      </c>
    </row>
    <row r="327" spans="1:8" ht="138" x14ac:dyDescent="0.3">
      <c r="A327" s="119" t="s">
        <v>512</v>
      </c>
      <c r="B327" s="259" t="s">
        <v>3351</v>
      </c>
      <c r="C327" s="259" t="s">
        <v>3352</v>
      </c>
      <c r="D327" s="259" t="s">
        <v>2876</v>
      </c>
      <c r="E327" s="259" t="s">
        <v>2989</v>
      </c>
      <c r="F327" s="259" t="s">
        <v>3319</v>
      </c>
      <c r="G327" s="162" t="s">
        <v>15</v>
      </c>
      <c r="H327" s="136" t="s">
        <v>15</v>
      </c>
    </row>
    <row r="328" spans="1:8" ht="138" x14ac:dyDescent="0.3">
      <c r="A328" s="119" t="s">
        <v>512</v>
      </c>
      <c r="B328" s="259" t="s">
        <v>3353</v>
      </c>
      <c r="C328" s="259" t="s">
        <v>3354</v>
      </c>
      <c r="D328" s="259" t="s">
        <v>2876</v>
      </c>
      <c r="E328" s="259" t="s">
        <v>3002</v>
      </c>
      <c r="F328" s="259" t="s">
        <v>3319</v>
      </c>
      <c r="G328" s="162" t="s">
        <v>15</v>
      </c>
      <c r="H328" s="270">
        <v>21</v>
      </c>
    </row>
    <row r="329" spans="1:8" ht="138" x14ac:dyDescent="0.3">
      <c r="A329" s="119" t="s">
        <v>512</v>
      </c>
      <c r="B329" s="259" t="s">
        <v>3355</v>
      </c>
      <c r="C329" s="259" t="s">
        <v>3356</v>
      </c>
      <c r="D329" s="259" t="s">
        <v>2876</v>
      </c>
      <c r="E329" s="259" t="s">
        <v>2989</v>
      </c>
      <c r="F329" s="259" t="s">
        <v>3319</v>
      </c>
      <c r="G329" s="162" t="s">
        <v>15</v>
      </c>
      <c r="H329" s="136" t="s">
        <v>15</v>
      </c>
    </row>
    <row r="330" spans="1:8" ht="138" x14ac:dyDescent="0.3">
      <c r="A330" s="119" t="s">
        <v>512</v>
      </c>
      <c r="B330" s="259" t="s">
        <v>3357</v>
      </c>
      <c r="C330" s="259" t="s">
        <v>3358</v>
      </c>
      <c r="D330" s="259" t="s">
        <v>2876</v>
      </c>
      <c r="E330" s="259" t="s">
        <v>2989</v>
      </c>
      <c r="F330" s="259" t="s">
        <v>3319</v>
      </c>
      <c r="G330" s="162" t="s">
        <v>15</v>
      </c>
      <c r="H330" s="136" t="s">
        <v>15</v>
      </c>
    </row>
    <row r="331" spans="1:8" ht="138" x14ac:dyDescent="0.3">
      <c r="A331" s="119" t="s">
        <v>512</v>
      </c>
      <c r="B331" s="259" t="s">
        <v>3359</v>
      </c>
      <c r="C331" s="259" t="s">
        <v>3360</v>
      </c>
      <c r="D331" s="259" t="s">
        <v>2876</v>
      </c>
      <c r="E331" s="259" t="s">
        <v>2989</v>
      </c>
      <c r="F331" s="259" t="s">
        <v>3319</v>
      </c>
      <c r="G331" s="162" t="s">
        <v>15</v>
      </c>
      <c r="H331" s="136" t="s">
        <v>15</v>
      </c>
    </row>
    <row r="332" spans="1:8" ht="138" x14ac:dyDescent="0.3">
      <c r="A332" s="119" t="s">
        <v>512</v>
      </c>
      <c r="B332" s="259" t="s">
        <v>3361</v>
      </c>
      <c r="C332" s="259" t="s">
        <v>3362</v>
      </c>
      <c r="D332" s="259" t="s">
        <v>2876</v>
      </c>
      <c r="E332" s="259" t="s">
        <v>2989</v>
      </c>
      <c r="F332" s="259" t="s">
        <v>3319</v>
      </c>
      <c r="G332" s="162" t="s">
        <v>15</v>
      </c>
      <c r="H332" s="136" t="s">
        <v>15</v>
      </c>
    </row>
    <row r="333" spans="1:8" ht="138" x14ac:dyDescent="0.3">
      <c r="A333" s="119" t="s">
        <v>512</v>
      </c>
      <c r="B333" s="259" t="s">
        <v>3363</v>
      </c>
      <c r="C333" s="259" t="s">
        <v>3364</v>
      </c>
      <c r="D333" s="259" t="s">
        <v>2876</v>
      </c>
      <c r="E333" s="259" t="s">
        <v>2989</v>
      </c>
      <c r="F333" s="259" t="s">
        <v>3319</v>
      </c>
      <c r="G333" s="162" t="s">
        <v>15</v>
      </c>
      <c r="H333" s="136" t="s">
        <v>15</v>
      </c>
    </row>
    <row r="334" spans="1:8" ht="138" x14ac:dyDescent="0.3">
      <c r="A334" s="119" t="s">
        <v>512</v>
      </c>
      <c r="B334" s="259" t="s">
        <v>3365</v>
      </c>
      <c r="C334" s="259" t="s">
        <v>3366</v>
      </c>
      <c r="D334" s="259" t="s">
        <v>2876</v>
      </c>
      <c r="E334" s="259" t="s">
        <v>2989</v>
      </c>
      <c r="F334" s="259" t="s">
        <v>3319</v>
      </c>
      <c r="G334" s="162" t="s">
        <v>15</v>
      </c>
      <c r="H334" s="136" t="s">
        <v>15</v>
      </c>
    </row>
    <row r="335" spans="1:8" ht="138" x14ac:dyDescent="0.3">
      <c r="A335" s="119" t="s">
        <v>512</v>
      </c>
      <c r="B335" s="259" t="s">
        <v>3367</v>
      </c>
      <c r="C335" s="259" t="s">
        <v>3368</v>
      </c>
      <c r="D335" s="259" t="s">
        <v>2876</v>
      </c>
      <c r="E335" s="259" t="s">
        <v>2989</v>
      </c>
      <c r="F335" s="259" t="s">
        <v>3319</v>
      </c>
      <c r="G335" s="162" t="s">
        <v>15</v>
      </c>
      <c r="H335" s="136" t="s">
        <v>15</v>
      </c>
    </row>
    <row r="336" spans="1:8" ht="138" x14ac:dyDescent="0.3">
      <c r="A336" s="119" t="s">
        <v>512</v>
      </c>
      <c r="B336" s="259" t="s">
        <v>3369</v>
      </c>
      <c r="C336" s="259" t="s">
        <v>3370</v>
      </c>
      <c r="D336" s="259" t="s">
        <v>2876</v>
      </c>
      <c r="E336" s="259" t="s">
        <v>3002</v>
      </c>
      <c r="F336" s="259" t="s">
        <v>3319</v>
      </c>
      <c r="G336" s="162" t="s">
        <v>15</v>
      </c>
      <c r="H336" s="270">
        <v>16</v>
      </c>
    </row>
    <row r="337" spans="1:8" ht="124.2" x14ac:dyDescent="0.3">
      <c r="A337" s="119" t="s">
        <v>512</v>
      </c>
      <c r="B337" s="259" t="s">
        <v>3371</v>
      </c>
      <c r="C337" s="259" t="s">
        <v>3372</v>
      </c>
      <c r="D337" s="259" t="s">
        <v>3373</v>
      </c>
      <c r="E337" s="259" t="s">
        <v>3002</v>
      </c>
      <c r="F337" s="259" t="s">
        <v>3319</v>
      </c>
      <c r="G337" s="127" t="s">
        <v>15</v>
      </c>
      <c r="H337" s="136" t="s">
        <v>15</v>
      </c>
    </row>
    <row r="338" spans="1:8" ht="138" x14ac:dyDescent="0.3">
      <c r="A338" s="119" t="s">
        <v>512</v>
      </c>
      <c r="B338" s="259" t="s">
        <v>3374</v>
      </c>
      <c r="C338" s="259" t="s">
        <v>3375</v>
      </c>
      <c r="D338" s="259" t="s">
        <v>2876</v>
      </c>
      <c r="E338" s="259" t="s">
        <v>2989</v>
      </c>
      <c r="F338" s="259" t="s">
        <v>3319</v>
      </c>
      <c r="G338" s="127" t="s">
        <v>15</v>
      </c>
      <c r="H338" s="136" t="s">
        <v>15</v>
      </c>
    </row>
    <row r="339" spans="1:8" ht="138" x14ac:dyDescent="0.3">
      <c r="A339" s="119" t="s">
        <v>512</v>
      </c>
      <c r="B339" s="259" t="s">
        <v>3376</v>
      </c>
      <c r="C339" s="259" t="s">
        <v>3377</v>
      </c>
      <c r="D339" s="259" t="s">
        <v>2876</v>
      </c>
      <c r="E339" s="259" t="s">
        <v>3002</v>
      </c>
      <c r="F339" s="259" t="s">
        <v>3319</v>
      </c>
      <c r="G339" s="162" t="s">
        <v>15</v>
      </c>
      <c r="H339" s="136" t="s">
        <v>15</v>
      </c>
    </row>
    <row r="340" spans="1:8" ht="138" x14ac:dyDescent="0.3">
      <c r="A340" s="119" t="s">
        <v>512</v>
      </c>
      <c r="B340" s="259" t="s">
        <v>3378</v>
      </c>
      <c r="C340" s="259" t="s">
        <v>3379</v>
      </c>
      <c r="D340" s="259" t="s">
        <v>2876</v>
      </c>
      <c r="E340" s="259" t="s">
        <v>3002</v>
      </c>
      <c r="F340" s="259" t="s">
        <v>3319</v>
      </c>
      <c r="G340" s="162" t="s">
        <v>15</v>
      </c>
      <c r="H340" s="136" t="s">
        <v>15</v>
      </c>
    </row>
    <row r="341" spans="1:8" ht="138" x14ac:dyDescent="0.3">
      <c r="A341" s="119" t="s">
        <v>512</v>
      </c>
      <c r="B341" s="259" t="s">
        <v>3380</v>
      </c>
      <c r="C341" s="259" t="s">
        <v>3381</v>
      </c>
      <c r="D341" s="259" t="s">
        <v>2876</v>
      </c>
      <c r="E341" s="259" t="s">
        <v>3002</v>
      </c>
      <c r="F341" s="259" t="s">
        <v>3319</v>
      </c>
      <c r="G341" s="162" t="s">
        <v>15</v>
      </c>
      <c r="H341" s="136" t="s">
        <v>15</v>
      </c>
    </row>
    <row r="342" spans="1:8" ht="138" x14ac:dyDescent="0.3">
      <c r="A342" s="119" t="s">
        <v>512</v>
      </c>
      <c r="B342" s="259" t="s">
        <v>3382</v>
      </c>
      <c r="C342" s="259" t="s">
        <v>3383</v>
      </c>
      <c r="D342" s="259" t="s">
        <v>2876</v>
      </c>
      <c r="E342" s="259" t="s">
        <v>3002</v>
      </c>
      <c r="F342" s="259" t="s">
        <v>3319</v>
      </c>
      <c r="G342" s="162" t="s">
        <v>15</v>
      </c>
      <c r="H342" s="136" t="s">
        <v>15</v>
      </c>
    </row>
    <row r="343" spans="1:8" ht="138" x14ac:dyDescent="0.3">
      <c r="A343" s="119" t="s">
        <v>512</v>
      </c>
      <c r="B343" s="259" t="s">
        <v>3384</v>
      </c>
      <c r="C343" s="259" t="s">
        <v>3385</v>
      </c>
      <c r="D343" s="259" t="s">
        <v>2876</v>
      </c>
      <c r="E343" s="259" t="s">
        <v>3002</v>
      </c>
      <c r="F343" s="259" t="s">
        <v>3319</v>
      </c>
      <c r="G343" s="162" t="s">
        <v>15</v>
      </c>
      <c r="H343" s="136" t="s">
        <v>15</v>
      </c>
    </row>
    <row r="344" spans="1:8" ht="138" x14ac:dyDescent="0.3">
      <c r="A344" s="119" t="s">
        <v>512</v>
      </c>
      <c r="B344" s="259" t="s">
        <v>3386</v>
      </c>
      <c r="C344" s="259" t="s">
        <v>3387</v>
      </c>
      <c r="D344" s="259" t="s">
        <v>2876</v>
      </c>
      <c r="E344" s="259" t="s">
        <v>2989</v>
      </c>
      <c r="F344" s="259" t="s">
        <v>3319</v>
      </c>
      <c r="G344" s="162" t="s">
        <v>15</v>
      </c>
      <c r="H344" s="136" t="s">
        <v>15</v>
      </c>
    </row>
    <row r="345" spans="1:8" ht="138" x14ac:dyDescent="0.3">
      <c r="A345" s="119" t="s">
        <v>512</v>
      </c>
      <c r="B345" s="259" t="s">
        <v>3388</v>
      </c>
      <c r="C345" s="259" t="s">
        <v>3138</v>
      </c>
      <c r="D345" s="259" t="s">
        <v>2876</v>
      </c>
      <c r="E345" s="259" t="s">
        <v>3002</v>
      </c>
      <c r="F345" s="259" t="s">
        <v>3389</v>
      </c>
      <c r="G345" s="162" t="s">
        <v>15</v>
      </c>
      <c r="H345" s="270">
        <v>17</v>
      </c>
    </row>
    <row r="346" spans="1:8" ht="138" x14ac:dyDescent="0.3">
      <c r="A346" s="119" t="s">
        <v>512</v>
      </c>
      <c r="B346" s="259" t="s">
        <v>3390</v>
      </c>
      <c r="C346" s="259" t="s">
        <v>3391</v>
      </c>
      <c r="D346" s="259" t="s">
        <v>2876</v>
      </c>
      <c r="E346" s="259" t="s">
        <v>2989</v>
      </c>
      <c r="F346" s="259" t="s">
        <v>3389</v>
      </c>
      <c r="G346" s="162" t="s">
        <v>15</v>
      </c>
      <c r="H346" s="136" t="s">
        <v>15</v>
      </c>
    </row>
    <row r="347" spans="1:8" ht="138" x14ac:dyDescent="0.3">
      <c r="A347" s="119" t="s">
        <v>512</v>
      </c>
      <c r="B347" s="259" t="s">
        <v>3392</v>
      </c>
      <c r="C347" s="259" t="s">
        <v>3393</v>
      </c>
      <c r="D347" s="259" t="s">
        <v>2876</v>
      </c>
      <c r="E347" s="259" t="s">
        <v>3002</v>
      </c>
      <c r="F347" s="259" t="s">
        <v>3389</v>
      </c>
      <c r="G347" s="162" t="s">
        <v>15</v>
      </c>
      <c r="H347" s="136" t="s">
        <v>15</v>
      </c>
    </row>
    <row r="348" spans="1:8" ht="138" x14ac:dyDescent="0.3">
      <c r="A348" s="119" t="s">
        <v>512</v>
      </c>
      <c r="B348" s="259" t="s">
        <v>3394</v>
      </c>
      <c r="C348" s="259" t="s">
        <v>3395</v>
      </c>
      <c r="D348" s="259" t="s">
        <v>2876</v>
      </c>
      <c r="E348" s="259" t="s">
        <v>3002</v>
      </c>
      <c r="F348" s="259" t="s">
        <v>3389</v>
      </c>
      <c r="G348" s="162" t="s">
        <v>15</v>
      </c>
      <c r="H348" s="136" t="s">
        <v>15</v>
      </c>
    </row>
    <row r="349" spans="1:8" ht="138" x14ac:dyDescent="0.3">
      <c r="A349" s="119" t="s">
        <v>512</v>
      </c>
      <c r="B349" s="259" t="s">
        <v>3396</v>
      </c>
      <c r="C349" s="259" t="s">
        <v>3142</v>
      </c>
      <c r="D349" s="259" t="s">
        <v>2876</v>
      </c>
      <c r="E349" s="259" t="s">
        <v>3002</v>
      </c>
      <c r="F349" s="259" t="s">
        <v>3389</v>
      </c>
      <c r="G349" s="162" t="s">
        <v>15</v>
      </c>
      <c r="H349" s="270">
        <v>17</v>
      </c>
    </row>
    <row r="350" spans="1:8" ht="138" x14ac:dyDescent="0.3">
      <c r="A350" s="119" t="s">
        <v>512</v>
      </c>
      <c r="B350" s="259" t="s">
        <v>3397</v>
      </c>
      <c r="C350" s="259" t="s">
        <v>3398</v>
      </c>
      <c r="D350" s="259" t="s">
        <v>2876</v>
      </c>
      <c r="E350" s="259" t="s">
        <v>2989</v>
      </c>
      <c r="F350" s="259" t="s">
        <v>3389</v>
      </c>
      <c r="G350" s="162" t="s">
        <v>15</v>
      </c>
      <c r="H350" s="136" t="s">
        <v>15</v>
      </c>
    </row>
    <row r="351" spans="1:8" ht="138" x14ac:dyDescent="0.3">
      <c r="A351" s="119" t="s">
        <v>512</v>
      </c>
      <c r="B351" s="259" t="s">
        <v>3399</v>
      </c>
      <c r="C351" s="259" t="s">
        <v>3400</v>
      </c>
      <c r="D351" s="259" t="s">
        <v>2876</v>
      </c>
      <c r="E351" s="259" t="s">
        <v>2989</v>
      </c>
      <c r="F351" s="259" t="s">
        <v>3389</v>
      </c>
      <c r="G351" s="162" t="s">
        <v>15</v>
      </c>
      <c r="H351" s="136" t="s">
        <v>15</v>
      </c>
    </row>
    <row r="352" spans="1:8" ht="138" x14ac:dyDescent="0.3">
      <c r="A352" s="119" t="s">
        <v>512</v>
      </c>
      <c r="B352" s="259" t="s">
        <v>3401</v>
      </c>
      <c r="C352" s="259" t="s">
        <v>3402</v>
      </c>
      <c r="D352" s="259" t="s">
        <v>2876</v>
      </c>
      <c r="E352" s="259" t="s">
        <v>2989</v>
      </c>
      <c r="F352" s="259" t="s">
        <v>3389</v>
      </c>
      <c r="G352" s="162" t="s">
        <v>15</v>
      </c>
      <c r="H352" s="136" t="s">
        <v>15</v>
      </c>
    </row>
    <row r="353" spans="1:8" ht="138" x14ac:dyDescent="0.3">
      <c r="A353" s="119" t="s">
        <v>512</v>
      </c>
      <c r="B353" s="259" t="s">
        <v>3403</v>
      </c>
      <c r="C353" s="259" t="s">
        <v>3404</v>
      </c>
      <c r="D353" s="259" t="s">
        <v>2876</v>
      </c>
      <c r="E353" s="259" t="s">
        <v>2989</v>
      </c>
      <c r="F353" s="259" t="s">
        <v>3389</v>
      </c>
      <c r="G353" s="162" t="s">
        <v>15</v>
      </c>
      <c r="H353" s="136" t="s">
        <v>15</v>
      </c>
    </row>
    <row r="354" spans="1:8" ht="138" x14ac:dyDescent="0.3">
      <c r="A354" s="119" t="s">
        <v>512</v>
      </c>
      <c r="B354" s="259" t="s">
        <v>3405</v>
      </c>
      <c r="C354" s="259" t="s">
        <v>3406</v>
      </c>
      <c r="D354" s="259" t="s">
        <v>2876</v>
      </c>
      <c r="E354" s="259" t="s">
        <v>2989</v>
      </c>
      <c r="F354" s="259" t="s">
        <v>3389</v>
      </c>
      <c r="G354" s="162" t="s">
        <v>15</v>
      </c>
      <c r="H354" s="136" t="s">
        <v>15</v>
      </c>
    </row>
    <row r="355" spans="1:8" ht="138" x14ac:dyDescent="0.3">
      <c r="A355" s="119" t="s">
        <v>512</v>
      </c>
      <c r="B355" s="259" t="s">
        <v>3407</v>
      </c>
      <c r="C355" s="259" t="s">
        <v>3408</v>
      </c>
      <c r="D355" s="259" t="s">
        <v>2876</v>
      </c>
      <c r="E355" s="259" t="s">
        <v>2989</v>
      </c>
      <c r="F355" s="259" t="s">
        <v>3389</v>
      </c>
      <c r="G355" s="162" t="s">
        <v>15</v>
      </c>
      <c r="H355" s="136" t="s">
        <v>15</v>
      </c>
    </row>
    <row r="356" spans="1:8" ht="138" x14ac:dyDescent="0.3">
      <c r="A356" s="119" t="s">
        <v>512</v>
      </c>
      <c r="B356" s="259" t="s">
        <v>3409</v>
      </c>
      <c r="C356" s="259" t="s">
        <v>3410</v>
      </c>
      <c r="D356" s="259" t="s">
        <v>2876</v>
      </c>
      <c r="E356" s="259" t="s">
        <v>2989</v>
      </c>
      <c r="F356" s="259" t="s">
        <v>3389</v>
      </c>
      <c r="G356" s="162" t="s">
        <v>15</v>
      </c>
      <c r="H356" s="136" t="s">
        <v>15</v>
      </c>
    </row>
    <row r="357" spans="1:8" ht="138" x14ac:dyDescent="0.3">
      <c r="A357" s="119" t="s">
        <v>512</v>
      </c>
      <c r="B357" s="259" t="s">
        <v>3411</v>
      </c>
      <c r="C357" s="259" t="s">
        <v>3412</v>
      </c>
      <c r="D357" s="259" t="s">
        <v>2876</v>
      </c>
      <c r="E357" s="259" t="s">
        <v>3002</v>
      </c>
      <c r="F357" s="259" t="s">
        <v>3389</v>
      </c>
      <c r="G357" s="162" t="s">
        <v>15</v>
      </c>
      <c r="H357" s="136" t="s">
        <v>15</v>
      </c>
    </row>
    <row r="358" spans="1:8" ht="138" x14ac:dyDescent="0.3">
      <c r="A358" s="119" t="s">
        <v>512</v>
      </c>
      <c r="B358" s="259" t="s">
        <v>3413</v>
      </c>
      <c r="C358" s="259" t="s">
        <v>3414</v>
      </c>
      <c r="D358" s="259" t="s">
        <v>2876</v>
      </c>
      <c r="E358" s="259" t="s">
        <v>3002</v>
      </c>
      <c r="F358" s="259" t="s">
        <v>3389</v>
      </c>
      <c r="G358" s="162" t="s">
        <v>15</v>
      </c>
      <c r="H358" s="136" t="s">
        <v>15</v>
      </c>
    </row>
    <row r="359" spans="1:8" ht="138" x14ac:dyDescent="0.3">
      <c r="A359" s="119" t="s">
        <v>512</v>
      </c>
      <c r="B359" s="259" t="s">
        <v>3415</v>
      </c>
      <c r="C359" s="259" t="s">
        <v>3416</v>
      </c>
      <c r="D359" s="259" t="s">
        <v>2876</v>
      </c>
      <c r="E359" s="259" t="s">
        <v>3002</v>
      </c>
      <c r="F359" s="259" t="s">
        <v>3389</v>
      </c>
      <c r="G359" s="162" t="s">
        <v>15</v>
      </c>
      <c r="H359" s="136" t="s">
        <v>15</v>
      </c>
    </row>
    <row r="360" spans="1:8" ht="138" x14ac:dyDescent="0.3">
      <c r="A360" s="119" t="s">
        <v>512</v>
      </c>
      <c r="B360" s="259" t="s">
        <v>3417</v>
      </c>
      <c r="C360" s="259" t="s">
        <v>3418</v>
      </c>
      <c r="D360" s="259" t="s">
        <v>2876</v>
      </c>
      <c r="E360" s="259" t="s">
        <v>2989</v>
      </c>
      <c r="F360" s="259" t="s">
        <v>3389</v>
      </c>
      <c r="G360" s="162" t="s">
        <v>15</v>
      </c>
      <c r="H360" s="136" t="s">
        <v>15</v>
      </c>
    </row>
    <row r="361" spans="1:8" ht="138" x14ac:dyDescent="0.3">
      <c r="A361" s="119" t="s">
        <v>512</v>
      </c>
      <c r="B361" s="259" t="s">
        <v>3419</v>
      </c>
      <c r="C361" s="259" t="s">
        <v>3420</v>
      </c>
      <c r="D361" s="259" t="s">
        <v>2876</v>
      </c>
      <c r="E361" s="259" t="s">
        <v>3002</v>
      </c>
      <c r="F361" s="259" t="s">
        <v>3389</v>
      </c>
      <c r="G361" s="162" t="s">
        <v>15</v>
      </c>
      <c r="H361" s="136" t="s">
        <v>15</v>
      </c>
    </row>
    <row r="362" spans="1:8" ht="138" x14ac:dyDescent="0.3">
      <c r="A362" s="119" t="s">
        <v>512</v>
      </c>
      <c r="B362" s="259" t="s">
        <v>3421</v>
      </c>
      <c r="C362" s="259" t="s">
        <v>3422</v>
      </c>
      <c r="D362" s="259" t="s">
        <v>2876</v>
      </c>
      <c r="E362" s="259" t="s">
        <v>3002</v>
      </c>
      <c r="F362" s="259" t="s">
        <v>3389</v>
      </c>
      <c r="G362" s="162" t="s">
        <v>15</v>
      </c>
      <c r="H362" s="136" t="s">
        <v>15</v>
      </c>
    </row>
    <row r="363" spans="1:8" ht="138" x14ac:dyDescent="0.3">
      <c r="A363" s="119" t="s">
        <v>512</v>
      </c>
      <c r="B363" s="259" t="s">
        <v>3423</v>
      </c>
      <c r="C363" s="259" t="s">
        <v>3424</v>
      </c>
      <c r="D363" s="259" t="s">
        <v>2876</v>
      </c>
      <c r="E363" s="259" t="s">
        <v>2989</v>
      </c>
      <c r="F363" s="259" t="s">
        <v>3389</v>
      </c>
      <c r="G363" s="162" t="s">
        <v>15</v>
      </c>
      <c r="H363" s="136" t="s">
        <v>15</v>
      </c>
    </row>
    <row r="364" spans="1:8" ht="138" x14ac:dyDescent="0.3">
      <c r="A364" s="119" t="s">
        <v>512</v>
      </c>
      <c r="B364" s="259" t="s">
        <v>3425</v>
      </c>
      <c r="C364" s="259" t="s">
        <v>3426</v>
      </c>
      <c r="D364" s="259" t="s">
        <v>2876</v>
      </c>
      <c r="E364" s="259" t="s">
        <v>2989</v>
      </c>
      <c r="F364" s="259" t="s">
        <v>3427</v>
      </c>
      <c r="G364" s="162" t="s">
        <v>15</v>
      </c>
      <c r="H364" s="136" t="s">
        <v>15</v>
      </c>
    </row>
    <row r="365" spans="1:8" ht="138" x14ac:dyDescent="0.3">
      <c r="A365" s="119" t="s">
        <v>512</v>
      </c>
      <c r="B365" s="259" t="s">
        <v>3428</v>
      </c>
      <c r="C365" s="259" t="s">
        <v>3429</v>
      </c>
      <c r="D365" s="259" t="s">
        <v>2876</v>
      </c>
      <c r="E365" s="259" t="s">
        <v>2989</v>
      </c>
      <c r="F365" s="259" t="s">
        <v>3389</v>
      </c>
      <c r="G365" s="162" t="s">
        <v>15</v>
      </c>
      <c r="H365" s="136" t="s">
        <v>15</v>
      </c>
    </row>
    <row r="366" spans="1:8" ht="138" x14ac:dyDescent="0.3">
      <c r="A366" s="119" t="s">
        <v>512</v>
      </c>
      <c r="B366" s="259" t="s">
        <v>3430</v>
      </c>
      <c r="C366" s="259" t="s">
        <v>3431</v>
      </c>
      <c r="D366" s="259" t="s">
        <v>2876</v>
      </c>
      <c r="E366" s="259" t="s">
        <v>2989</v>
      </c>
      <c r="F366" s="259" t="s">
        <v>3389</v>
      </c>
      <c r="G366" s="162" t="s">
        <v>15</v>
      </c>
      <c r="H366" s="136" t="s">
        <v>15</v>
      </c>
    </row>
    <row r="367" spans="1:8" ht="138" x14ac:dyDescent="0.3">
      <c r="A367" s="119" t="s">
        <v>512</v>
      </c>
      <c r="B367" s="259" t="s">
        <v>3432</v>
      </c>
      <c r="C367" s="259" t="s">
        <v>3433</v>
      </c>
      <c r="D367" s="259" t="s">
        <v>2876</v>
      </c>
      <c r="E367" s="259" t="s">
        <v>2989</v>
      </c>
      <c r="F367" s="259" t="s">
        <v>3389</v>
      </c>
      <c r="G367" s="162" t="s">
        <v>15</v>
      </c>
      <c r="H367" s="136" t="s">
        <v>15</v>
      </c>
    </row>
    <row r="368" spans="1:8" ht="138" x14ac:dyDescent="0.3">
      <c r="A368" s="119" t="s">
        <v>512</v>
      </c>
      <c r="B368" s="259" t="s">
        <v>3434</v>
      </c>
      <c r="C368" s="259" t="s">
        <v>3435</v>
      </c>
      <c r="D368" s="259" t="s">
        <v>2876</v>
      </c>
      <c r="E368" s="259" t="s">
        <v>2989</v>
      </c>
      <c r="F368" s="259" t="s">
        <v>3389</v>
      </c>
      <c r="G368" s="162" t="s">
        <v>15</v>
      </c>
      <c r="H368" s="270">
        <v>22</v>
      </c>
    </row>
    <row r="369" spans="1:8" ht="138" x14ac:dyDescent="0.3">
      <c r="A369" s="119" t="s">
        <v>512</v>
      </c>
      <c r="B369" s="259" t="s">
        <v>3436</v>
      </c>
      <c r="C369" s="259" t="s">
        <v>3437</v>
      </c>
      <c r="D369" s="259" t="s">
        <v>2876</v>
      </c>
      <c r="E369" s="259" t="s">
        <v>2989</v>
      </c>
      <c r="F369" s="259" t="s">
        <v>3389</v>
      </c>
      <c r="G369" s="162" t="s">
        <v>15</v>
      </c>
      <c r="H369" s="136" t="s">
        <v>15</v>
      </c>
    </row>
    <row r="370" spans="1:8" ht="138" x14ac:dyDescent="0.3">
      <c r="A370" s="119" t="s">
        <v>512</v>
      </c>
      <c r="B370" s="259" t="s">
        <v>3438</v>
      </c>
      <c r="C370" s="259" t="s">
        <v>3439</v>
      </c>
      <c r="D370" s="259" t="s">
        <v>2876</v>
      </c>
      <c r="E370" s="259" t="s">
        <v>2989</v>
      </c>
      <c r="F370" s="259" t="s">
        <v>3389</v>
      </c>
      <c r="G370" s="162" t="s">
        <v>15</v>
      </c>
      <c r="H370" s="136" t="s">
        <v>15</v>
      </c>
    </row>
    <row r="371" spans="1:8" ht="138" x14ac:dyDescent="0.3">
      <c r="A371" s="119" t="s">
        <v>512</v>
      </c>
      <c r="B371" s="259" t="s">
        <v>3440</v>
      </c>
      <c r="C371" s="259" t="s">
        <v>3441</v>
      </c>
      <c r="D371" s="259" t="s">
        <v>2876</v>
      </c>
      <c r="E371" s="259" t="s">
        <v>2989</v>
      </c>
      <c r="F371" s="259" t="s">
        <v>3389</v>
      </c>
      <c r="G371" s="162" t="s">
        <v>15</v>
      </c>
      <c r="H371" s="136" t="s">
        <v>15</v>
      </c>
    </row>
    <row r="372" spans="1:8" ht="138" x14ac:dyDescent="0.3">
      <c r="A372" s="119" t="s">
        <v>512</v>
      </c>
      <c r="B372" s="259" t="s">
        <v>3442</v>
      </c>
      <c r="C372" s="259" t="s">
        <v>3443</v>
      </c>
      <c r="D372" s="259" t="s">
        <v>2876</v>
      </c>
      <c r="E372" s="259" t="s">
        <v>3002</v>
      </c>
      <c r="F372" s="259" t="s">
        <v>3389</v>
      </c>
      <c r="G372" s="162" t="s">
        <v>15</v>
      </c>
      <c r="H372" s="136" t="s">
        <v>15</v>
      </c>
    </row>
    <row r="373" spans="1:8" ht="138" x14ac:dyDescent="0.3">
      <c r="A373" s="119" t="s">
        <v>512</v>
      </c>
      <c r="B373" s="259" t="s">
        <v>3444</v>
      </c>
      <c r="C373" s="259" t="s">
        <v>3445</v>
      </c>
      <c r="D373" s="259" t="s">
        <v>2876</v>
      </c>
      <c r="E373" s="259" t="s">
        <v>2989</v>
      </c>
      <c r="F373" s="259" t="s">
        <v>3389</v>
      </c>
      <c r="G373" s="162" t="s">
        <v>15</v>
      </c>
      <c r="H373" s="270">
        <v>18</v>
      </c>
    </row>
    <row r="374" spans="1:8" ht="138" x14ac:dyDescent="0.3">
      <c r="A374" s="119" t="s">
        <v>603</v>
      </c>
      <c r="B374" s="259" t="s">
        <v>3446</v>
      </c>
      <c r="C374" s="259" t="s">
        <v>3447</v>
      </c>
      <c r="D374" s="259" t="s">
        <v>2876</v>
      </c>
      <c r="E374" s="259" t="s">
        <v>3002</v>
      </c>
      <c r="F374" s="259" t="s">
        <v>3448</v>
      </c>
      <c r="G374" s="162" t="s">
        <v>15</v>
      </c>
      <c r="H374" s="136" t="s">
        <v>15</v>
      </c>
    </row>
    <row r="375" spans="1:8" ht="138" x14ac:dyDescent="0.3">
      <c r="A375" s="119" t="s">
        <v>603</v>
      </c>
      <c r="B375" s="259" t="s">
        <v>3449</v>
      </c>
      <c r="C375" s="259" t="s">
        <v>3450</v>
      </c>
      <c r="D375" s="259" t="s">
        <v>2876</v>
      </c>
      <c r="E375" s="259" t="s">
        <v>3002</v>
      </c>
      <c r="F375" s="259" t="s">
        <v>3448</v>
      </c>
      <c r="G375" s="162" t="s">
        <v>15</v>
      </c>
      <c r="H375" s="136" t="s">
        <v>15</v>
      </c>
    </row>
    <row r="376" spans="1:8" ht="138" x14ac:dyDescent="0.3">
      <c r="A376" s="119" t="s">
        <v>603</v>
      </c>
      <c r="B376" s="259" t="s">
        <v>3451</v>
      </c>
      <c r="C376" s="259" t="s">
        <v>3452</v>
      </c>
      <c r="D376" s="259" t="s">
        <v>2876</v>
      </c>
      <c r="E376" s="259" t="s">
        <v>3002</v>
      </c>
      <c r="F376" s="259" t="s">
        <v>3448</v>
      </c>
      <c r="G376" s="162" t="s">
        <v>15</v>
      </c>
      <c r="H376" s="136" t="s">
        <v>15</v>
      </c>
    </row>
    <row r="377" spans="1:8" ht="138" x14ac:dyDescent="0.3">
      <c r="A377" s="119" t="s">
        <v>603</v>
      </c>
      <c r="B377" s="259" t="s">
        <v>3453</v>
      </c>
      <c r="C377" s="259" t="s">
        <v>3454</v>
      </c>
      <c r="D377" s="259" t="s">
        <v>2876</v>
      </c>
      <c r="E377" s="259" t="s">
        <v>2989</v>
      </c>
      <c r="F377" s="259" t="s">
        <v>3448</v>
      </c>
      <c r="G377" s="162" t="s">
        <v>15</v>
      </c>
      <c r="H377" s="270">
        <v>22</v>
      </c>
    </row>
    <row r="378" spans="1:8" ht="138" x14ac:dyDescent="0.3">
      <c r="A378" s="119" t="s">
        <v>603</v>
      </c>
      <c r="B378" s="259" t="s">
        <v>3455</v>
      </c>
      <c r="C378" s="259" t="s">
        <v>3456</v>
      </c>
      <c r="D378" s="259" t="s">
        <v>2876</v>
      </c>
      <c r="E378" s="259" t="s">
        <v>2989</v>
      </c>
      <c r="F378" s="259" t="s">
        <v>3448</v>
      </c>
      <c r="G378" s="162" t="s">
        <v>15</v>
      </c>
      <c r="H378" s="270">
        <v>22</v>
      </c>
    </row>
    <row r="379" spans="1:8" ht="138" x14ac:dyDescent="0.3">
      <c r="A379" s="119" t="s">
        <v>512</v>
      </c>
      <c r="B379" s="259" t="s">
        <v>3457</v>
      </c>
      <c r="C379" s="259" t="s">
        <v>3458</v>
      </c>
      <c r="D379" s="259" t="s">
        <v>2876</v>
      </c>
      <c r="E379" s="259" t="s">
        <v>2989</v>
      </c>
      <c r="F379" s="259" t="s">
        <v>3319</v>
      </c>
      <c r="G379" s="162" t="s">
        <v>15</v>
      </c>
      <c r="H379" s="136" t="s">
        <v>15</v>
      </c>
    </row>
    <row r="380" spans="1:8" ht="138" x14ac:dyDescent="0.3">
      <c r="A380" s="119" t="s">
        <v>603</v>
      </c>
      <c r="B380" s="259" t="s">
        <v>3459</v>
      </c>
      <c r="C380" s="259" t="s">
        <v>3460</v>
      </c>
      <c r="D380" s="259" t="s">
        <v>2876</v>
      </c>
      <c r="E380" s="259" t="s">
        <v>3002</v>
      </c>
      <c r="F380" s="259" t="s">
        <v>3448</v>
      </c>
      <c r="G380" s="162" t="s">
        <v>15</v>
      </c>
      <c r="H380" s="136" t="s">
        <v>15</v>
      </c>
    </row>
    <row r="381" spans="1:8" ht="138" x14ac:dyDescent="0.3">
      <c r="A381" s="119" t="s">
        <v>603</v>
      </c>
      <c r="B381" s="259" t="s">
        <v>3461</v>
      </c>
      <c r="C381" s="259" t="s">
        <v>3462</v>
      </c>
      <c r="D381" s="259" t="s">
        <v>2876</v>
      </c>
      <c r="E381" s="259" t="s">
        <v>2989</v>
      </c>
      <c r="F381" s="259" t="s">
        <v>3448</v>
      </c>
      <c r="G381" s="162" t="s">
        <v>15</v>
      </c>
      <c r="H381" s="136" t="s">
        <v>15</v>
      </c>
    </row>
    <row r="382" spans="1:8" ht="138" x14ac:dyDescent="0.3">
      <c r="A382" s="119" t="s">
        <v>603</v>
      </c>
      <c r="B382" s="259" t="s">
        <v>3463</v>
      </c>
      <c r="C382" s="259" t="s">
        <v>3464</v>
      </c>
      <c r="D382" s="259" t="s">
        <v>2876</v>
      </c>
      <c r="E382" s="259" t="s">
        <v>2989</v>
      </c>
      <c r="F382" s="259" t="s">
        <v>3448</v>
      </c>
      <c r="G382" s="162" t="s">
        <v>15</v>
      </c>
      <c r="H382" s="136" t="s">
        <v>15</v>
      </c>
    </row>
    <row r="383" spans="1:8" ht="138" x14ac:dyDescent="0.3">
      <c r="A383" s="119" t="s">
        <v>603</v>
      </c>
      <c r="B383" s="259" t="s">
        <v>3465</v>
      </c>
      <c r="C383" s="259" t="s">
        <v>3466</v>
      </c>
      <c r="D383" s="259" t="s">
        <v>2876</v>
      </c>
      <c r="E383" s="259" t="s">
        <v>3002</v>
      </c>
      <c r="F383" s="259" t="s">
        <v>3448</v>
      </c>
      <c r="G383" s="162" t="s">
        <v>15</v>
      </c>
      <c r="H383" s="136" t="s">
        <v>15</v>
      </c>
    </row>
    <row r="384" spans="1:8" ht="138" x14ac:dyDescent="0.3">
      <c r="A384" s="119" t="s">
        <v>603</v>
      </c>
      <c r="B384" s="259" t="s">
        <v>3467</v>
      </c>
      <c r="C384" s="259" t="s">
        <v>3468</v>
      </c>
      <c r="D384" s="259" t="s">
        <v>2876</v>
      </c>
      <c r="E384" s="259" t="s">
        <v>2989</v>
      </c>
      <c r="F384" s="259" t="s">
        <v>3448</v>
      </c>
      <c r="G384" s="162" t="s">
        <v>15</v>
      </c>
      <c r="H384" s="136" t="s">
        <v>15</v>
      </c>
    </row>
    <row r="385" spans="1:8" ht="138" x14ac:dyDescent="0.3">
      <c r="A385" s="119" t="s">
        <v>603</v>
      </c>
      <c r="B385" s="259" t="s">
        <v>3469</v>
      </c>
      <c r="C385" s="259" t="s">
        <v>3470</v>
      </c>
      <c r="D385" s="259" t="s">
        <v>2876</v>
      </c>
      <c r="E385" s="259" t="s">
        <v>2989</v>
      </c>
      <c r="F385" s="259" t="s">
        <v>3448</v>
      </c>
      <c r="G385" s="162" t="s">
        <v>15</v>
      </c>
      <c r="H385" s="136" t="s">
        <v>15</v>
      </c>
    </row>
    <row r="386" spans="1:8" ht="138" x14ac:dyDescent="0.3">
      <c r="A386" s="119" t="s">
        <v>603</v>
      </c>
      <c r="B386" s="259" t="s">
        <v>3471</v>
      </c>
      <c r="C386" s="259" t="s">
        <v>3472</v>
      </c>
      <c r="D386" s="259" t="s">
        <v>2876</v>
      </c>
      <c r="E386" s="259" t="s">
        <v>2989</v>
      </c>
      <c r="F386" s="259" t="s">
        <v>3448</v>
      </c>
      <c r="G386" s="162" t="s">
        <v>15</v>
      </c>
      <c r="H386" s="136" t="s">
        <v>15</v>
      </c>
    </row>
    <row r="387" spans="1:8" ht="138" x14ac:dyDescent="0.3">
      <c r="A387" s="119" t="s">
        <v>603</v>
      </c>
      <c r="B387" s="259" t="s">
        <v>3473</v>
      </c>
      <c r="C387" s="259" t="s">
        <v>3474</v>
      </c>
      <c r="D387" s="259" t="s">
        <v>2876</v>
      </c>
      <c r="E387" s="259" t="s">
        <v>3002</v>
      </c>
      <c r="F387" s="259" t="s">
        <v>3448</v>
      </c>
      <c r="G387" s="162" t="s">
        <v>15</v>
      </c>
      <c r="H387" s="270">
        <v>21</v>
      </c>
    </row>
    <row r="388" spans="1:8" ht="138" x14ac:dyDescent="0.3">
      <c r="A388" s="119" t="s">
        <v>603</v>
      </c>
      <c r="B388" s="259" t="s">
        <v>3475</v>
      </c>
      <c r="C388" s="259" t="s">
        <v>3476</v>
      </c>
      <c r="D388" s="259" t="s">
        <v>2876</v>
      </c>
      <c r="E388" s="259" t="s">
        <v>2989</v>
      </c>
      <c r="F388" s="259" t="s">
        <v>3448</v>
      </c>
      <c r="G388" s="162" t="s">
        <v>15</v>
      </c>
      <c r="H388" s="136" t="s">
        <v>15</v>
      </c>
    </row>
    <row r="389" spans="1:8" ht="138" x14ac:dyDescent="0.3">
      <c r="A389" s="119" t="s">
        <v>603</v>
      </c>
      <c r="B389" s="259" t="s">
        <v>3477</v>
      </c>
      <c r="C389" s="259" t="s">
        <v>3478</v>
      </c>
      <c r="D389" s="259" t="s">
        <v>2876</v>
      </c>
      <c r="E389" s="259" t="s">
        <v>2989</v>
      </c>
      <c r="F389" s="259" t="s">
        <v>3448</v>
      </c>
      <c r="G389" s="162" t="s">
        <v>15</v>
      </c>
      <c r="H389" s="136" t="s">
        <v>15</v>
      </c>
    </row>
    <row r="390" spans="1:8" ht="138" x14ac:dyDescent="0.3">
      <c r="A390" s="119" t="s">
        <v>603</v>
      </c>
      <c r="B390" s="259" t="s">
        <v>3479</v>
      </c>
      <c r="C390" s="259" t="s">
        <v>3480</v>
      </c>
      <c r="D390" s="259" t="s">
        <v>2876</v>
      </c>
      <c r="E390" s="259" t="s">
        <v>2989</v>
      </c>
      <c r="F390" s="259" t="s">
        <v>3448</v>
      </c>
      <c r="G390" s="162" t="s">
        <v>15</v>
      </c>
      <c r="H390" s="136" t="s">
        <v>15</v>
      </c>
    </row>
    <row r="391" spans="1:8" ht="138" x14ac:dyDescent="0.3">
      <c r="A391" s="119" t="s">
        <v>603</v>
      </c>
      <c r="B391" s="259" t="s">
        <v>3481</v>
      </c>
      <c r="C391" s="259" t="s">
        <v>3482</v>
      </c>
      <c r="D391" s="259" t="s">
        <v>2876</v>
      </c>
      <c r="E391" s="259" t="s">
        <v>2989</v>
      </c>
      <c r="F391" s="259" t="s">
        <v>3448</v>
      </c>
      <c r="G391" s="162" t="s">
        <v>15</v>
      </c>
      <c r="H391" s="136" t="s">
        <v>15</v>
      </c>
    </row>
    <row r="392" spans="1:8" ht="138" x14ac:dyDescent="0.3">
      <c r="A392" s="119" t="s">
        <v>603</v>
      </c>
      <c r="B392" s="259" t="s">
        <v>3483</v>
      </c>
      <c r="C392" s="259" t="s">
        <v>3484</v>
      </c>
      <c r="D392" s="259" t="s">
        <v>2876</v>
      </c>
      <c r="E392" s="259" t="s">
        <v>2989</v>
      </c>
      <c r="F392" s="259" t="s">
        <v>3448</v>
      </c>
      <c r="G392" s="162" t="s">
        <v>15</v>
      </c>
      <c r="H392" s="136" t="s">
        <v>15</v>
      </c>
    </row>
    <row r="393" spans="1:8" ht="138" x14ac:dyDescent="0.3">
      <c r="A393" s="119" t="s">
        <v>603</v>
      </c>
      <c r="B393" s="259" t="s">
        <v>3485</v>
      </c>
      <c r="C393" s="259" t="s">
        <v>3486</v>
      </c>
      <c r="D393" s="259" t="s">
        <v>2876</v>
      </c>
      <c r="E393" s="259" t="s">
        <v>2989</v>
      </c>
      <c r="F393" s="259" t="s">
        <v>3448</v>
      </c>
      <c r="G393" s="162" t="s">
        <v>15</v>
      </c>
      <c r="H393" s="136" t="s">
        <v>15</v>
      </c>
    </row>
    <row r="394" spans="1:8" ht="138" x14ac:dyDescent="0.3">
      <c r="A394" s="119" t="s">
        <v>603</v>
      </c>
      <c r="B394" s="259" t="s">
        <v>3487</v>
      </c>
      <c r="C394" s="259" t="s">
        <v>3488</v>
      </c>
      <c r="D394" s="259" t="s">
        <v>2876</v>
      </c>
      <c r="E394" s="259" t="s">
        <v>2989</v>
      </c>
      <c r="F394" s="259" t="s">
        <v>3448</v>
      </c>
      <c r="G394" s="162" t="s">
        <v>15</v>
      </c>
      <c r="H394" s="136" t="s">
        <v>15</v>
      </c>
    </row>
    <row r="395" spans="1:8" ht="138" x14ac:dyDescent="0.3">
      <c r="A395" s="119" t="s">
        <v>603</v>
      </c>
      <c r="B395" s="259" t="s">
        <v>3489</v>
      </c>
      <c r="C395" s="259" t="s">
        <v>3490</v>
      </c>
      <c r="D395" s="259" t="s">
        <v>2876</v>
      </c>
      <c r="E395" s="259" t="s">
        <v>2989</v>
      </c>
      <c r="F395" s="259" t="s">
        <v>3448</v>
      </c>
      <c r="G395" s="162" t="s">
        <v>15</v>
      </c>
      <c r="H395" s="136" t="s">
        <v>15</v>
      </c>
    </row>
    <row r="396" spans="1:8" ht="138" x14ac:dyDescent="0.3">
      <c r="A396" s="119" t="s">
        <v>603</v>
      </c>
      <c r="B396" s="259" t="s">
        <v>3491</v>
      </c>
      <c r="C396" s="259" t="s">
        <v>3492</v>
      </c>
      <c r="D396" s="259" t="s">
        <v>2876</v>
      </c>
      <c r="E396" s="259" t="s">
        <v>3002</v>
      </c>
      <c r="F396" s="259" t="s">
        <v>3448</v>
      </c>
      <c r="G396" s="162" t="s">
        <v>15</v>
      </c>
      <c r="H396" s="270">
        <v>17</v>
      </c>
    </row>
    <row r="397" spans="1:8" ht="138" x14ac:dyDescent="0.3">
      <c r="A397" s="119" t="s">
        <v>603</v>
      </c>
      <c r="B397" s="259" t="s">
        <v>3493</v>
      </c>
      <c r="C397" s="259" t="s">
        <v>3494</v>
      </c>
      <c r="D397" s="259" t="s">
        <v>2876</v>
      </c>
      <c r="E397" s="259" t="s">
        <v>2989</v>
      </c>
      <c r="F397" s="259" t="s">
        <v>3448</v>
      </c>
      <c r="G397" s="162" t="s">
        <v>15</v>
      </c>
      <c r="H397" s="136" t="s">
        <v>15</v>
      </c>
    </row>
    <row r="398" spans="1:8" ht="138" x14ac:dyDescent="0.3">
      <c r="A398" s="119" t="s">
        <v>603</v>
      </c>
      <c r="B398" s="259" t="s">
        <v>3495</v>
      </c>
      <c r="C398" s="259" t="s">
        <v>3496</v>
      </c>
      <c r="D398" s="259" t="s">
        <v>2876</v>
      </c>
      <c r="E398" s="259" t="s">
        <v>3002</v>
      </c>
      <c r="F398" s="259" t="s">
        <v>3448</v>
      </c>
      <c r="G398" s="162" t="s">
        <v>15</v>
      </c>
      <c r="H398" s="136" t="s">
        <v>15</v>
      </c>
    </row>
    <row r="399" spans="1:8" ht="138" x14ac:dyDescent="0.3">
      <c r="A399" s="119" t="s">
        <v>603</v>
      </c>
      <c r="B399" s="259" t="s">
        <v>3497</v>
      </c>
      <c r="C399" s="259" t="s">
        <v>3498</v>
      </c>
      <c r="D399" s="259" t="s">
        <v>2876</v>
      </c>
      <c r="E399" s="259" t="s">
        <v>3002</v>
      </c>
      <c r="F399" s="259" t="s">
        <v>3448</v>
      </c>
      <c r="G399" s="162" t="s">
        <v>15</v>
      </c>
      <c r="H399" s="270">
        <v>16</v>
      </c>
    </row>
    <row r="400" spans="1:8" ht="138" x14ac:dyDescent="0.3">
      <c r="A400" s="119" t="s">
        <v>603</v>
      </c>
      <c r="B400" s="259" t="s">
        <v>3499</v>
      </c>
      <c r="C400" s="259" t="s">
        <v>3500</v>
      </c>
      <c r="D400" s="259" t="s">
        <v>2876</v>
      </c>
      <c r="E400" s="259" t="s">
        <v>3002</v>
      </c>
      <c r="F400" s="259" t="s">
        <v>3448</v>
      </c>
      <c r="G400" s="162" t="s">
        <v>15</v>
      </c>
      <c r="H400" s="136" t="s">
        <v>15</v>
      </c>
    </row>
    <row r="401" spans="1:8" ht="138" x14ac:dyDescent="0.3">
      <c r="A401" s="119" t="s">
        <v>603</v>
      </c>
      <c r="B401" s="259" t="s">
        <v>3501</v>
      </c>
      <c r="C401" s="259" t="s">
        <v>3502</v>
      </c>
      <c r="D401" s="259" t="s">
        <v>2876</v>
      </c>
      <c r="E401" s="259" t="s">
        <v>3002</v>
      </c>
      <c r="F401" s="259" t="s">
        <v>3448</v>
      </c>
      <c r="G401" s="162" t="s">
        <v>15</v>
      </c>
      <c r="H401" s="136" t="s">
        <v>15</v>
      </c>
    </row>
    <row r="402" spans="1:8" ht="138" x14ac:dyDescent="0.3">
      <c r="A402" s="119" t="s">
        <v>603</v>
      </c>
      <c r="B402" s="259" t="s">
        <v>3503</v>
      </c>
      <c r="C402" s="259" t="s">
        <v>3504</v>
      </c>
      <c r="D402" s="259" t="s">
        <v>2876</v>
      </c>
      <c r="E402" s="259" t="s">
        <v>3002</v>
      </c>
      <c r="F402" s="259" t="s">
        <v>3448</v>
      </c>
      <c r="G402" s="162" t="s">
        <v>15</v>
      </c>
      <c r="H402" s="136" t="s">
        <v>15</v>
      </c>
    </row>
    <row r="403" spans="1:8" ht="138" x14ac:dyDescent="0.3">
      <c r="A403" s="119" t="s">
        <v>603</v>
      </c>
      <c r="B403" s="259" t="s">
        <v>3505</v>
      </c>
      <c r="C403" s="259" t="s">
        <v>3506</v>
      </c>
      <c r="D403" s="259" t="s">
        <v>2876</v>
      </c>
      <c r="E403" s="259" t="s">
        <v>3002</v>
      </c>
      <c r="F403" s="259" t="s">
        <v>3448</v>
      </c>
      <c r="G403" s="162" t="s">
        <v>15</v>
      </c>
      <c r="H403" s="136" t="s">
        <v>15</v>
      </c>
    </row>
    <row r="404" spans="1:8" ht="138" x14ac:dyDescent="0.3">
      <c r="A404" s="119" t="s">
        <v>603</v>
      </c>
      <c r="B404" s="259" t="s">
        <v>3507</v>
      </c>
      <c r="C404" s="259" t="s">
        <v>3508</v>
      </c>
      <c r="D404" s="259" t="s">
        <v>2876</v>
      </c>
      <c r="E404" s="259" t="s">
        <v>3002</v>
      </c>
      <c r="F404" s="259" t="s">
        <v>3448</v>
      </c>
      <c r="G404" s="162" t="s">
        <v>15</v>
      </c>
      <c r="H404" s="136" t="s">
        <v>15</v>
      </c>
    </row>
    <row r="405" spans="1:8" ht="138" x14ac:dyDescent="0.3">
      <c r="A405" s="119" t="s">
        <v>603</v>
      </c>
      <c r="B405" s="259" t="s">
        <v>3509</v>
      </c>
      <c r="C405" s="259" t="s">
        <v>3510</v>
      </c>
      <c r="D405" s="259" t="s">
        <v>2876</v>
      </c>
      <c r="E405" s="259" t="s">
        <v>3002</v>
      </c>
      <c r="F405" s="259" t="s">
        <v>3448</v>
      </c>
      <c r="G405" s="162" t="s">
        <v>15</v>
      </c>
      <c r="H405" s="136" t="s">
        <v>15</v>
      </c>
    </row>
    <row r="406" spans="1:8" ht="138" x14ac:dyDescent="0.3">
      <c r="A406" s="119" t="s">
        <v>603</v>
      </c>
      <c r="B406" s="259" t="s">
        <v>3511</v>
      </c>
      <c r="C406" s="259" t="s">
        <v>3512</v>
      </c>
      <c r="D406" s="259" t="s">
        <v>2876</v>
      </c>
      <c r="E406" s="259" t="s">
        <v>3002</v>
      </c>
      <c r="F406" s="259" t="s">
        <v>3513</v>
      </c>
      <c r="G406" s="162" t="s">
        <v>15</v>
      </c>
      <c r="H406" s="136" t="s">
        <v>15</v>
      </c>
    </row>
    <row r="407" spans="1:8" ht="138" x14ac:dyDescent="0.3">
      <c r="A407" s="119" t="s">
        <v>603</v>
      </c>
      <c r="B407" s="259" t="s">
        <v>3514</v>
      </c>
      <c r="C407" s="259" t="s">
        <v>3515</v>
      </c>
      <c r="D407" s="259" t="s">
        <v>2876</v>
      </c>
      <c r="E407" s="259" t="s">
        <v>3002</v>
      </c>
      <c r="F407" s="259" t="s">
        <v>3513</v>
      </c>
      <c r="G407" s="162" t="s">
        <v>15</v>
      </c>
      <c r="H407" s="136" t="s">
        <v>15</v>
      </c>
    </row>
    <row r="408" spans="1:8" ht="138" x14ac:dyDescent="0.3">
      <c r="A408" s="119" t="s">
        <v>603</v>
      </c>
      <c r="B408" s="259" t="s">
        <v>3516</v>
      </c>
      <c r="C408" s="259" t="s">
        <v>3517</v>
      </c>
      <c r="D408" s="259" t="s">
        <v>2876</v>
      </c>
      <c r="E408" s="259" t="s">
        <v>2989</v>
      </c>
      <c r="F408" s="259" t="s">
        <v>3513</v>
      </c>
      <c r="G408" s="162" t="s">
        <v>15</v>
      </c>
      <c r="H408" s="136" t="s">
        <v>15</v>
      </c>
    </row>
    <row r="409" spans="1:8" ht="138" x14ac:dyDescent="0.3">
      <c r="A409" s="119" t="s">
        <v>603</v>
      </c>
      <c r="B409" s="259" t="s">
        <v>3518</v>
      </c>
      <c r="C409" s="259" t="s">
        <v>3519</v>
      </c>
      <c r="D409" s="259" t="s">
        <v>2876</v>
      </c>
      <c r="E409" s="259" t="s">
        <v>3002</v>
      </c>
      <c r="F409" s="259" t="s">
        <v>3513</v>
      </c>
      <c r="G409" s="162" t="s">
        <v>15</v>
      </c>
      <c r="H409" s="136" t="s">
        <v>15</v>
      </c>
    </row>
    <row r="410" spans="1:8" ht="138" x14ac:dyDescent="0.3">
      <c r="A410" s="119" t="s">
        <v>603</v>
      </c>
      <c r="B410" s="259" t="s">
        <v>3520</v>
      </c>
      <c r="C410" s="259" t="s">
        <v>3521</v>
      </c>
      <c r="D410" s="259" t="s">
        <v>2876</v>
      </c>
      <c r="E410" s="259" t="s">
        <v>3002</v>
      </c>
      <c r="F410" s="259" t="s">
        <v>3513</v>
      </c>
      <c r="G410" s="162" t="s">
        <v>15</v>
      </c>
      <c r="H410" s="136" t="s">
        <v>15</v>
      </c>
    </row>
    <row r="411" spans="1:8" ht="138" x14ac:dyDescent="0.3">
      <c r="A411" s="119" t="s">
        <v>603</v>
      </c>
      <c r="B411" s="259" t="s">
        <v>3522</v>
      </c>
      <c r="C411" s="259" t="s">
        <v>3523</v>
      </c>
      <c r="D411" s="259" t="s">
        <v>2876</v>
      </c>
      <c r="E411" s="259" t="s">
        <v>3002</v>
      </c>
      <c r="F411" s="259" t="s">
        <v>3513</v>
      </c>
      <c r="G411" s="162" t="s">
        <v>15</v>
      </c>
      <c r="H411" s="136" t="s">
        <v>15</v>
      </c>
    </row>
    <row r="412" spans="1:8" ht="138" x14ac:dyDescent="0.3">
      <c r="A412" s="119" t="s">
        <v>603</v>
      </c>
      <c r="B412" s="259" t="s">
        <v>3524</v>
      </c>
      <c r="C412" s="259" t="s">
        <v>3525</v>
      </c>
      <c r="D412" s="259" t="s">
        <v>2876</v>
      </c>
      <c r="E412" s="259" t="s">
        <v>2989</v>
      </c>
      <c r="F412" s="259" t="s">
        <v>3513</v>
      </c>
      <c r="G412" s="162" t="s">
        <v>15</v>
      </c>
      <c r="H412" s="136" t="s">
        <v>15</v>
      </c>
    </row>
    <row r="413" spans="1:8" ht="138" x14ac:dyDescent="0.3">
      <c r="A413" s="119" t="s">
        <v>603</v>
      </c>
      <c r="B413" s="259" t="s">
        <v>3526</v>
      </c>
      <c r="C413" s="259" t="s">
        <v>3527</v>
      </c>
      <c r="D413" s="259" t="s">
        <v>2876</v>
      </c>
      <c r="E413" s="259" t="s">
        <v>2989</v>
      </c>
      <c r="F413" s="259" t="s">
        <v>3513</v>
      </c>
      <c r="G413" s="162" t="s">
        <v>15</v>
      </c>
      <c r="H413" s="136" t="s">
        <v>15</v>
      </c>
    </row>
    <row r="414" spans="1:8" ht="138" x14ac:dyDescent="0.3">
      <c r="A414" s="119" t="s">
        <v>603</v>
      </c>
      <c r="B414" s="259" t="s">
        <v>3528</v>
      </c>
      <c r="C414" s="259" t="s">
        <v>3529</v>
      </c>
      <c r="D414" s="259" t="s">
        <v>2876</v>
      </c>
      <c r="E414" s="259" t="s">
        <v>2989</v>
      </c>
      <c r="F414" s="259" t="s">
        <v>3513</v>
      </c>
      <c r="G414" s="162" t="s">
        <v>15</v>
      </c>
      <c r="H414" s="136" t="s">
        <v>15</v>
      </c>
    </row>
    <row r="415" spans="1:8" ht="138" x14ac:dyDescent="0.3">
      <c r="A415" s="119" t="s">
        <v>603</v>
      </c>
      <c r="B415" s="259" t="s">
        <v>3530</v>
      </c>
      <c r="C415" s="259" t="s">
        <v>3531</v>
      </c>
      <c r="D415" s="259" t="s">
        <v>2876</v>
      </c>
      <c r="E415" s="259" t="s">
        <v>2989</v>
      </c>
      <c r="F415" s="259" t="s">
        <v>3513</v>
      </c>
      <c r="G415" s="162" t="s">
        <v>15</v>
      </c>
      <c r="H415" s="136" t="s">
        <v>15</v>
      </c>
    </row>
    <row r="416" spans="1:8" ht="138" x14ac:dyDescent="0.3">
      <c r="A416" s="119" t="s">
        <v>603</v>
      </c>
      <c r="B416" s="259" t="s">
        <v>3532</v>
      </c>
      <c r="C416" s="259" t="s">
        <v>3533</v>
      </c>
      <c r="D416" s="259" t="s">
        <v>2876</v>
      </c>
      <c r="E416" s="259" t="s">
        <v>3002</v>
      </c>
      <c r="F416" s="259" t="s">
        <v>3513</v>
      </c>
      <c r="G416" s="162" t="s">
        <v>15</v>
      </c>
      <c r="H416" s="136" t="s">
        <v>15</v>
      </c>
    </row>
    <row r="417" spans="1:8" ht="138" x14ac:dyDescent="0.3">
      <c r="A417" s="119" t="s">
        <v>603</v>
      </c>
      <c r="B417" s="259" t="s">
        <v>3534</v>
      </c>
      <c r="C417" s="259" t="s">
        <v>3535</v>
      </c>
      <c r="D417" s="259" t="s">
        <v>2876</v>
      </c>
      <c r="E417" s="259" t="s">
        <v>3002</v>
      </c>
      <c r="F417" s="259" t="s">
        <v>3513</v>
      </c>
      <c r="G417" s="162" t="s">
        <v>15</v>
      </c>
      <c r="H417" s="136" t="s">
        <v>15</v>
      </c>
    </row>
    <row r="418" spans="1:8" ht="138" x14ac:dyDescent="0.3">
      <c r="A418" s="119" t="s">
        <v>603</v>
      </c>
      <c r="B418" s="259" t="s">
        <v>3536</v>
      </c>
      <c r="C418" s="259" t="s">
        <v>3537</v>
      </c>
      <c r="D418" s="259" t="s">
        <v>2876</v>
      </c>
      <c r="E418" s="259" t="s">
        <v>3002</v>
      </c>
      <c r="F418" s="259" t="s">
        <v>3513</v>
      </c>
      <c r="G418" s="162" t="s">
        <v>15</v>
      </c>
      <c r="H418" s="136" t="s">
        <v>15</v>
      </c>
    </row>
    <row r="419" spans="1:8" ht="138" x14ac:dyDescent="0.3">
      <c r="A419" s="119" t="s">
        <v>603</v>
      </c>
      <c r="B419" s="259" t="s">
        <v>3538</v>
      </c>
      <c r="C419" s="259" t="s">
        <v>3539</v>
      </c>
      <c r="D419" s="259" t="s">
        <v>2876</v>
      </c>
      <c r="E419" s="259" t="s">
        <v>2989</v>
      </c>
      <c r="F419" s="259" t="s">
        <v>3513</v>
      </c>
      <c r="G419" s="162" t="s">
        <v>15</v>
      </c>
      <c r="H419" s="136" t="s">
        <v>15</v>
      </c>
    </row>
    <row r="420" spans="1:8" ht="138" x14ac:dyDescent="0.3">
      <c r="A420" s="119" t="s">
        <v>603</v>
      </c>
      <c r="B420" s="259" t="s">
        <v>3540</v>
      </c>
      <c r="C420" s="259" t="s">
        <v>3541</v>
      </c>
      <c r="D420" s="259" t="s">
        <v>2876</v>
      </c>
      <c r="E420" s="259" t="s">
        <v>2989</v>
      </c>
      <c r="F420" s="259" t="s">
        <v>3513</v>
      </c>
      <c r="G420" s="162" t="s">
        <v>15</v>
      </c>
      <c r="H420" s="136" t="s">
        <v>15</v>
      </c>
    </row>
    <row r="421" spans="1:8" ht="138" x14ac:dyDescent="0.3">
      <c r="A421" s="119" t="s">
        <v>603</v>
      </c>
      <c r="B421" s="259" t="s">
        <v>3542</v>
      </c>
      <c r="C421" s="259" t="s">
        <v>3543</v>
      </c>
      <c r="D421" s="259" t="s">
        <v>2876</v>
      </c>
      <c r="E421" s="259" t="s">
        <v>3002</v>
      </c>
      <c r="F421" s="259" t="s">
        <v>3513</v>
      </c>
      <c r="G421" s="162" t="s">
        <v>15</v>
      </c>
      <c r="H421" s="136" t="s">
        <v>15</v>
      </c>
    </row>
    <row r="422" spans="1:8" ht="138" x14ac:dyDescent="0.3">
      <c r="A422" s="119" t="s">
        <v>603</v>
      </c>
      <c r="B422" s="259" t="s">
        <v>3544</v>
      </c>
      <c r="C422" s="259" t="s">
        <v>3545</v>
      </c>
      <c r="D422" s="259" t="s">
        <v>2876</v>
      </c>
      <c r="E422" s="259" t="s">
        <v>3002</v>
      </c>
      <c r="F422" s="259" t="s">
        <v>3513</v>
      </c>
      <c r="G422" s="162" t="s">
        <v>15</v>
      </c>
      <c r="H422" s="136" t="s">
        <v>15</v>
      </c>
    </row>
    <row r="423" spans="1:8" ht="138" x14ac:dyDescent="0.3">
      <c r="A423" s="119" t="s">
        <v>603</v>
      </c>
      <c r="B423" s="259" t="s">
        <v>3546</v>
      </c>
      <c r="C423" s="259" t="s">
        <v>3547</v>
      </c>
      <c r="D423" s="259" t="s">
        <v>2876</v>
      </c>
      <c r="E423" s="259" t="s">
        <v>2989</v>
      </c>
      <c r="F423" s="259" t="s">
        <v>3513</v>
      </c>
      <c r="G423" s="162" t="s">
        <v>15</v>
      </c>
      <c r="H423" s="136" t="s">
        <v>15</v>
      </c>
    </row>
    <row r="424" spans="1:8" ht="138" x14ac:dyDescent="0.3">
      <c r="A424" s="119" t="s">
        <v>603</v>
      </c>
      <c r="B424" s="259" t="s">
        <v>3548</v>
      </c>
      <c r="C424" s="259" t="s">
        <v>3549</v>
      </c>
      <c r="D424" s="259" t="s">
        <v>2876</v>
      </c>
      <c r="E424" s="259" t="s">
        <v>3002</v>
      </c>
      <c r="F424" s="259" t="s">
        <v>3513</v>
      </c>
      <c r="G424" s="162" t="s">
        <v>15</v>
      </c>
      <c r="H424" s="136" t="s">
        <v>15</v>
      </c>
    </row>
    <row r="425" spans="1:8" ht="138" x14ac:dyDescent="0.3">
      <c r="A425" s="119" t="s">
        <v>603</v>
      </c>
      <c r="B425" s="259" t="s">
        <v>3550</v>
      </c>
      <c r="C425" s="259" t="s">
        <v>3551</v>
      </c>
      <c r="D425" s="259" t="s">
        <v>2876</v>
      </c>
      <c r="E425" s="259" t="s">
        <v>2989</v>
      </c>
      <c r="F425" s="259" t="s">
        <v>3513</v>
      </c>
      <c r="G425" s="162" t="s">
        <v>15</v>
      </c>
      <c r="H425" s="270">
        <v>18</v>
      </c>
    </row>
    <row r="426" spans="1:8" ht="110.4" x14ac:dyDescent="0.3">
      <c r="A426" s="148" t="s">
        <v>609</v>
      </c>
      <c r="B426" s="106" t="s">
        <v>3552</v>
      </c>
      <c r="C426" s="106" t="s">
        <v>3553</v>
      </c>
      <c r="D426" s="106" t="s">
        <v>922</v>
      </c>
      <c r="E426" s="106" t="s">
        <v>3002</v>
      </c>
      <c r="F426" s="106" t="s">
        <v>3554</v>
      </c>
      <c r="G426" s="127" t="s">
        <v>15</v>
      </c>
      <c r="H426" s="270">
        <v>28</v>
      </c>
    </row>
    <row r="427" spans="1:8" ht="110.4" x14ac:dyDescent="0.3">
      <c r="A427" s="148" t="s">
        <v>609</v>
      </c>
      <c r="B427" s="106" t="s">
        <v>3555</v>
      </c>
      <c r="C427" s="106" t="s">
        <v>3556</v>
      </c>
      <c r="D427" s="106" t="s">
        <v>922</v>
      </c>
      <c r="E427" s="106" t="s">
        <v>2989</v>
      </c>
      <c r="F427" s="106" t="s">
        <v>3554</v>
      </c>
      <c r="G427" s="127" t="s">
        <v>15</v>
      </c>
      <c r="H427" s="270">
        <v>28</v>
      </c>
    </row>
    <row r="428" spans="1:8" ht="110.4" x14ac:dyDescent="0.3">
      <c r="A428" s="148" t="s">
        <v>624</v>
      </c>
      <c r="B428" s="106" t="s">
        <v>3557</v>
      </c>
      <c r="C428" s="106" t="s">
        <v>3558</v>
      </c>
      <c r="D428" s="106" t="s">
        <v>922</v>
      </c>
      <c r="E428" s="106" t="s">
        <v>3002</v>
      </c>
      <c r="F428" s="106" t="s">
        <v>3559</v>
      </c>
      <c r="G428" s="127" t="s">
        <v>15</v>
      </c>
      <c r="H428" s="270">
        <v>28</v>
      </c>
    </row>
    <row r="429" spans="1:8" ht="110.4" x14ac:dyDescent="0.3">
      <c r="A429" s="148" t="s">
        <v>624</v>
      </c>
      <c r="B429" s="106" t="s">
        <v>3560</v>
      </c>
      <c r="C429" s="106" t="s">
        <v>3561</v>
      </c>
      <c r="D429" s="106" t="s">
        <v>922</v>
      </c>
      <c r="E429" s="106" t="s">
        <v>2989</v>
      </c>
      <c r="F429" s="106" t="s">
        <v>3559</v>
      </c>
      <c r="G429" s="127" t="s">
        <v>15</v>
      </c>
      <c r="H429" s="270">
        <v>28</v>
      </c>
    </row>
    <row r="430" spans="1:8" ht="110.4" x14ac:dyDescent="0.3">
      <c r="A430" s="148" t="s">
        <v>512</v>
      </c>
      <c r="B430" s="106" t="s">
        <v>3562</v>
      </c>
      <c r="C430" s="106" t="s">
        <v>3563</v>
      </c>
      <c r="D430" s="106" t="s">
        <v>922</v>
      </c>
      <c r="E430" s="106" t="s">
        <v>3002</v>
      </c>
      <c r="F430" s="106" t="s">
        <v>3564</v>
      </c>
      <c r="G430" s="127" t="s">
        <v>15</v>
      </c>
      <c r="H430" s="270">
        <v>28</v>
      </c>
    </row>
    <row r="431" spans="1:8" ht="110.4" x14ac:dyDescent="0.3">
      <c r="A431" s="148" t="s">
        <v>512</v>
      </c>
      <c r="B431" s="106" t="s">
        <v>3565</v>
      </c>
      <c r="C431" s="106" t="s">
        <v>3566</v>
      </c>
      <c r="D431" s="106" t="s">
        <v>922</v>
      </c>
      <c r="E431" s="106" t="s">
        <v>2989</v>
      </c>
      <c r="F431" s="106" t="s">
        <v>3564</v>
      </c>
      <c r="G431" s="127" t="s">
        <v>15</v>
      </c>
      <c r="H431" s="270">
        <v>28</v>
      </c>
    </row>
    <row r="432" spans="1:8" ht="110.4" x14ac:dyDescent="0.3">
      <c r="A432" s="148" t="s">
        <v>603</v>
      </c>
      <c r="B432" s="106" t="s">
        <v>3567</v>
      </c>
      <c r="C432" s="106" t="s">
        <v>3568</v>
      </c>
      <c r="D432" s="106" t="s">
        <v>922</v>
      </c>
      <c r="E432" s="106" t="s">
        <v>3002</v>
      </c>
      <c r="F432" s="106" t="s">
        <v>3569</v>
      </c>
      <c r="G432" s="127" t="s">
        <v>15</v>
      </c>
      <c r="H432" s="270">
        <v>28</v>
      </c>
    </row>
    <row r="433" spans="1:8" ht="110.4" x14ac:dyDescent="0.3">
      <c r="A433" s="148" t="s">
        <v>603</v>
      </c>
      <c r="B433" s="106" t="s">
        <v>3570</v>
      </c>
      <c r="C433" s="106" t="s">
        <v>3571</v>
      </c>
      <c r="D433" s="106" t="s">
        <v>922</v>
      </c>
      <c r="E433" s="106" t="s">
        <v>2989</v>
      </c>
      <c r="F433" s="106" t="s">
        <v>3569</v>
      </c>
      <c r="G433" s="127" t="s">
        <v>15</v>
      </c>
      <c r="H433" s="270">
        <v>28</v>
      </c>
    </row>
    <row r="434" spans="1:8" ht="82.8" x14ac:dyDescent="0.3">
      <c r="A434" s="148" t="s">
        <v>609</v>
      </c>
      <c r="B434" s="106" t="s">
        <v>3572</v>
      </c>
      <c r="C434" s="106" t="s">
        <v>3175</v>
      </c>
      <c r="D434" s="106" t="s">
        <v>2942</v>
      </c>
      <c r="E434" s="106" t="s">
        <v>2989</v>
      </c>
      <c r="F434" s="106" t="s">
        <v>3573</v>
      </c>
      <c r="G434" s="127" t="s">
        <v>15</v>
      </c>
      <c r="H434" s="270">
        <v>28</v>
      </c>
    </row>
    <row r="435" spans="1:8" ht="82.8" x14ac:dyDescent="0.3">
      <c r="A435" s="148" t="s">
        <v>624</v>
      </c>
      <c r="B435" s="106" t="s">
        <v>3574</v>
      </c>
      <c r="C435" s="106" t="s">
        <v>3265</v>
      </c>
      <c r="D435" s="106" t="s">
        <v>2942</v>
      </c>
      <c r="E435" s="106" t="s">
        <v>2989</v>
      </c>
      <c r="F435" s="106" t="s">
        <v>3575</v>
      </c>
      <c r="G435" s="127" t="s">
        <v>15</v>
      </c>
      <c r="H435" s="270">
        <v>28</v>
      </c>
    </row>
    <row r="436" spans="1:8" ht="82.8" x14ac:dyDescent="0.3">
      <c r="A436" s="148" t="s">
        <v>512</v>
      </c>
      <c r="B436" s="106" t="s">
        <v>3576</v>
      </c>
      <c r="C436" s="106" t="s">
        <v>3268</v>
      </c>
      <c r="D436" s="106" t="s">
        <v>2942</v>
      </c>
      <c r="E436" s="106" t="s">
        <v>2989</v>
      </c>
      <c r="F436" s="106" t="s">
        <v>3577</v>
      </c>
      <c r="G436" s="127" t="s">
        <v>15</v>
      </c>
      <c r="H436" s="270">
        <v>28</v>
      </c>
    </row>
    <row r="437" spans="1:8" ht="82.8" x14ac:dyDescent="0.3">
      <c r="A437" s="148" t="s">
        <v>603</v>
      </c>
      <c r="B437" s="106" t="s">
        <v>3578</v>
      </c>
      <c r="C437" s="106" t="s">
        <v>3271</v>
      </c>
      <c r="D437" s="106" t="s">
        <v>2942</v>
      </c>
      <c r="E437" s="106" t="s">
        <v>2989</v>
      </c>
      <c r="F437" s="106" t="s">
        <v>3579</v>
      </c>
      <c r="G437" s="127" t="s">
        <v>15</v>
      </c>
      <c r="H437" s="270">
        <v>28</v>
      </c>
    </row>
    <row r="438" spans="1:8" ht="82.8" x14ac:dyDescent="0.3">
      <c r="A438" s="148" t="s">
        <v>609</v>
      </c>
      <c r="B438" s="106" t="s">
        <v>3580</v>
      </c>
      <c r="C438" s="106" t="s">
        <v>3274</v>
      </c>
      <c r="D438" s="106" t="s">
        <v>2963</v>
      </c>
      <c r="E438" s="106" t="s">
        <v>2989</v>
      </c>
      <c r="F438" s="106" t="s">
        <v>3581</v>
      </c>
      <c r="G438" s="127" t="s">
        <v>15</v>
      </c>
      <c r="H438" s="270">
        <v>28</v>
      </c>
    </row>
    <row r="439" spans="1:8" ht="82.8" x14ac:dyDescent="0.3">
      <c r="A439" s="148" t="s">
        <v>624</v>
      </c>
      <c r="B439" s="106" t="s">
        <v>3582</v>
      </c>
      <c r="C439" s="106" t="s">
        <v>3277</v>
      </c>
      <c r="D439" s="106" t="s">
        <v>2963</v>
      </c>
      <c r="E439" s="106" t="s">
        <v>2989</v>
      </c>
      <c r="F439" s="106" t="s">
        <v>3583</v>
      </c>
      <c r="G439" s="127" t="s">
        <v>15</v>
      </c>
      <c r="H439" s="270">
        <v>28</v>
      </c>
    </row>
    <row r="440" spans="1:8" ht="82.8" x14ac:dyDescent="0.3">
      <c r="A440" s="148" t="s">
        <v>512</v>
      </c>
      <c r="B440" s="106" t="s">
        <v>3584</v>
      </c>
      <c r="C440" s="106" t="s">
        <v>3313</v>
      </c>
      <c r="D440" s="106" t="s">
        <v>2963</v>
      </c>
      <c r="E440" s="106" t="s">
        <v>2989</v>
      </c>
      <c r="F440" s="106" t="s">
        <v>3585</v>
      </c>
      <c r="G440" s="127" t="s">
        <v>15</v>
      </c>
      <c r="H440" s="270">
        <v>28</v>
      </c>
    </row>
    <row r="441" spans="1:8" ht="82.8" x14ac:dyDescent="0.3">
      <c r="A441" s="148" t="s">
        <v>603</v>
      </c>
      <c r="B441" s="106" t="s">
        <v>3586</v>
      </c>
      <c r="C441" s="106" t="s">
        <v>3316</v>
      </c>
      <c r="D441" s="106" t="s">
        <v>2963</v>
      </c>
      <c r="E441" s="106" t="s">
        <v>2989</v>
      </c>
      <c r="F441" s="106" t="s">
        <v>3587</v>
      </c>
      <c r="G441" s="127" t="s">
        <v>15</v>
      </c>
      <c r="H441" s="270">
        <v>28</v>
      </c>
    </row>
    <row r="442" spans="1:8" ht="124.2" x14ac:dyDescent="0.3">
      <c r="A442" s="148" t="s">
        <v>609</v>
      </c>
      <c r="B442" s="106" t="s">
        <v>13384</v>
      </c>
      <c r="C442" s="106" t="s">
        <v>3001</v>
      </c>
      <c r="D442" s="106" t="s">
        <v>13274</v>
      </c>
      <c r="E442" s="106" t="s">
        <v>3002</v>
      </c>
      <c r="F442" s="106" t="s">
        <v>13404</v>
      </c>
      <c r="G442" s="127"/>
      <c r="H442" s="270"/>
    </row>
    <row r="443" spans="1:8" ht="124.2" x14ac:dyDescent="0.3">
      <c r="A443" s="148" t="s">
        <v>609</v>
      </c>
      <c r="B443" s="106" t="s">
        <v>13385</v>
      </c>
      <c r="C443" s="106" t="s">
        <v>3008</v>
      </c>
      <c r="D443" s="106" t="s">
        <v>13274</v>
      </c>
      <c r="E443" s="106" t="s">
        <v>13522</v>
      </c>
      <c r="F443" s="106" t="s">
        <v>13404</v>
      </c>
      <c r="G443" s="127"/>
      <c r="H443" s="270"/>
    </row>
    <row r="444" spans="1:8" ht="124.2" x14ac:dyDescent="0.3">
      <c r="A444" s="148" t="s">
        <v>609</v>
      </c>
      <c r="B444" s="106" t="s">
        <v>13386</v>
      </c>
      <c r="C444" s="106" t="s">
        <v>3011</v>
      </c>
      <c r="D444" s="106" t="s">
        <v>13274</v>
      </c>
      <c r="E444" s="106" t="s">
        <v>13522</v>
      </c>
      <c r="F444" s="106" t="s">
        <v>13404</v>
      </c>
      <c r="G444" s="127"/>
      <c r="H444" s="270"/>
    </row>
    <row r="445" spans="1:8" ht="124.2" x14ac:dyDescent="0.3">
      <c r="A445" s="148" t="s">
        <v>609</v>
      </c>
      <c r="B445" s="106" t="s">
        <v>13387</v>
      </c>
      <c r="C445" s="106" t="s">
        <v>3005</v>
      </c>
      <c r="D445" s="106" t="s">
        <v>13274</v>
      </c>
      <c r="E445" s="106" t="s">
        <v>13522</v>
      </c>
      <c r="F445" s="106" t="s">
        <v>13404</v>
      </c>
      <c r="G445" s="127"/>
      <c r="H445" s="270"/>
    </row>
    <row r="446" spans="1:8" ht="124.2" x14ac:dyDescent="0.3">
      <c r="A446" s="148" t="s">
        <v>609</v>
      </c>
      <c r="B446" s="106" t="s">
        <v>13388</v>
      </c>
      <c r="C446" s="106" t="s">
        <v>3019</v>
      </c>
      <c r="D446" s="106" t="s">
        <v>13274</v>
      </c>
      <c r="E446" s="106" t="s">
        <v>13522</v>
      </c>
      <c r="F446" s="106" t="s">
        <v>13404</v>
      </c>
      <c r="G446" s="127"/>
      <c r="H446" s="270"/>
    </row>
    <row r="447" spans="1:8" ht="124.2" x14ac:dyDescent="0.3">
      <c r="A447" s="148" t="s">
        <v>609</v>
      </c>
      <c r="B447" s="106" t="s">
        <v>13389</v>
      </c>
      <c r="C447" s="106" t="s">
        <v>3021</v>
      </c>
      <c r="D447" s="106" t="s">
        <v>13274</v>
      </c>
      <c r="E447" s="106" t="s">
        <v>13522</v>
      </c>
      <c r="F447" s="106" t="s">
        <v>13404</v>
      </c>
      <c r="G447" s="127"/>
      <c r="H447" s="270"/>
    </row>
    <row r="448" spans="1:8" ht="124.2" x14ac:dyDescent="0.3">
      <c r="A448" s="148" t="s">
        <v>609</v>
      </c>
      <c r="B448" s="106" t="s">
        <v>13390</v>
      </c>
      <c r="C448" s="106" t="s">
        <v>3023</v>
      </c>
      <c r="D448" s="106" t="s">
        <v>13274</v>
      </c>
      <c r="E448" s="106" t="s">
        <v>13522</v>
      </c>
      <c r="F448" s="106" t="s">
        <v>13404</v>
      </c>
      <c r="G448" s="127"/>
      <c r="H448" s="270"/>
    </row>
    <row r="449" spans="1:8" ht="124.2" x14ac:dyDescent="0.3">
      <c r="A449" s="148" t="s">
        <v>609</v>
      </c>
      <c r="B449" s="106" t="s">
        <v>13391</v>
      </c>
      <c r="C449" s="106" t="s">
        <v>3025</v>
      </c>
      <c r="D449" s="106" t="s">
        <v>13274</v>
      </c>
      <c r="E449" s="106" t="s">
        <v>13522</v>
      </c>
      <c r="F449" s="106" t="s">
        <v>13404</v>
      </c>
      <c r="G449" s="127"/>
      <c r="H449" s="270"/>
    </row>
    <row r="450" spans="1:8" ht="124.2" x14ac:dyDescent="0.3">
      <c r="A450" s="148" t="s">
        <v>609</v>
      </c>
      <c r="B450" s="106" t="s">
        <v>13392</v>
      </c>
      <c r="C450" s="106" t="s">
        <v>3027</v>
      </c>
      <c r="D450" s="106" t="s">
        <v>13274</v>
      </c>
      <c r="E450" s="106" t="s">
        <v>3002</v>
      </c>
      <c r="F450" s="106" t="s">
        <v>13404</v>
      </c>
      <c r="G450" s="127"/>
      <c r="H450" s="270"/>
    </row>
    <row r="451" spans="1:8" ht="124.2" x14ac:dyDescent="0.3">
      <c r="A451" s="148" t="s">
        <v>609</v>
      </c>
      <c r="B451" s="106" t="s">
        <v>13393</v>
      </c>
      <c r="C451" s="106" t="s">
        <v>3069</v>
      </c>
      <c r="D451" s="106" t="s">
        <v>13274</v>
      </c>
      <c r="E451" s="106" t="s">
        <v>3002</v>
      </c>
      <c r="F451" s="106" t="s">
        <v>13404</v>
      </c>
      <c r="G451" s="127"/>
      <c r="H451" s="270"/>
    </row>
    <row r="452" spans="1:8" ht="124.2" x14ac:dyDescent="0.3">
      <c r="A452" s="148" t="s">
        <v>609</v>
      </c>
      <c r="B452" s="106" t="s">
        <v>13394</v>
      </c>
      <c r="C452" s="106" t="s">
        <v>3071</v>
      </c>
      <c r="D452" s="106" t="s">
        <v>13274</v>
      </c>
      <c r="E452" s="106" t="s">
        <v>3002</v>
      </c>
      <c r="F452" s="106" t="s">
        <v>13404</v>
      </c>
      <c r="G452" s="127"/>
      <c r="H452" s="270"/>
    </row>
    <row r="453" spans="1:8" ht="124.2" x14ac:dyDescent="0.3">
      <c r="A453" s="148" t="s">
        <v>609</v>
      </c>
      <c r="B453" s="106" t="s">
        <v>13395</v>
      </c>
      <c r="C453" s="106" t="s">
        <v>3077</v>
      </c>
      <c r="D453" s="106" t="s">
        <v>13274</v>
      </c>
      <c r="E453" s="106" t="s">
        <v>13522</v>
      </c>
      <c r="F453" s="106" t="s">
        <v>13404</v>
      </c>
      <c r="G453" s="127"/>
      <c r="H453" s="270"/>
    </row>
    <row r="454" spans="1:8" ht="124.2" x14ac:dyDescent="0.3">
      <c r="A454" s="148" t="s">
        <v>609</v>
      </c>
      <c r="B454" s="106" t="s">
        <v>13396</v>
      </c>
      <c r="C454" s="106" t="s">
        <v>3085</v>
      </c>
      <c r="D454" s="106" t="s">
        <v>13274</v>
      </c>
      <c r="E454" s="106" t="s">
        <v>13522</v>
      </c>
      <c r="F454" s="106" t="s">
        <v>13404</v>
      </c>
      <c r="G454" s="127"/>
      <c r="H454" s="270"/>
    </row>
    <row r="455" spans="1:8" ht="124.2" x14ac:dyDescent="0.3">
      <c r="A455" s="148" t="s">
        <v>609</v>
      </c>
      <c r="B455" s="106" t="s">
        <v>13397</v>
      </c>
      <c r="C455" s="106" t="s">
        <v>3087</v>
      </c>
      <c r="D455" s="106" t="s">
        <v>13274</v>
      </c>
      <c r="E455" s="106" t="s">
        <v>13522</v>
      </c>
      <c r="F455" s="106" t="s">
        <v>13404</v>
      </c>
      <c r="G455" s="127"/>
      <c r="H455" s="270"/>
    </row>
    <row r="456" spans="1:8" ht="124.2" x14ac:dyDescent="0.3">
      <c r="A456" s="148" t="s">
        <v>609</v>
      </c>
      <c r="B456" s="106" t="s">
        <v>13398</v>
      </c>
      <c r="C456" s="106" t="s">
        <v>13296</v>
      </c>
      <c r="D456" s="106" t="s">
        <v>13274</v>
      </c>
      <c r="E456" s="106" t="s">
        <v>13522</v>
      </c>
      <c r="F456" s="106" t="s">
        <v>13404</v>
      </c>
      <c r="G456" s="127"/>
      <c r="H456" s="270"/>
    </row>
    <row r="457" spans="1:8" ht="124.2" x14ac:dyDescent="0.3">
      <c r="A457" s="148" t="s">
        <v>609</v>
      </c>
      <c r="B457" s="106" t="s">
        <v>13399</v>
      </c>
      <c r="C457" s="106" t="s">
        <v>13297</v>
      </c>
      <c r="D457" s="106" t="s">
        <v>13274</v>
      </c>
      <c r="E457" s="106" t="s">
        <v>13522</v>
      </c>
      <c r="F457" s="106" t="s">
        <v>13404</v>
      </c>
      <c r="G457" s="127"/>
      <c r="H457" s="270"/>
    </row>
    <row r="458" spans="1:8" ht="124.2" x14ac:dyDescent="0.3">
      <c r="A458" s="148" t="s">
        <v>609</v>
      </c>
      <c r="B458" s="106" t="s">
        <v>13400</v>
      </c>
      <c r="C458" s="106" t="s">
        <v>3105</v>
      </c>
      <c r="D458" s="106" t="s">
        <v>13274</v>
      </c>
      <c r="E458" s="106" t="s">
        <v>3002</v>
      </c>
      <c r="F458" s="106" t="s">
        <v>13404</v>
      </c>
      <c r="G458" s="127"/>
      <c r="H458" s="270"/>
    </row>
    <row r="459" spans="1:8" ht="124.2" x14ac:dyDescent="0.3">
      <c r="A459" s="148" t="s">
        <v>609</v>
      </c>
      <c r="B459" s="106" t="s">
        <v>13401</v>
      </c>
      <c r="C459" s="106" t="s">
        <v>3107</v>
      </c>
      <c r="D459" s="106" t="s">
        <v>13274</v>
      </c>
      <c r="E459" s="106" t="s">
        <v>3002</v>
      </c>
      <c r="F459" s="106" t="s">
        <v>13404</v>
      </c>
      <c r="G459" s="127"/>
      <c r="H459" s="270"/>
    </row>
    <row r="460" spans="1:8" ht="124.2" x14ac:dyDescent="0.3">
      <c r="A460" s="148" t="s">
        <v>609</v>
      </c>
      <c r="B460" s="106" t="s">
        <v>13402</v>
      </c>
      <c r="C460" s="106" t="s">
        <v>3117</v>
      </c>
      <c r="D460" s="106" t="s">
        <v>13274</v>
      </c>
      <c r="E460" s="106" t="s">
        <v>13522</v>
      </c>
      <c r="F460" s="106" t="s">
        <v>13404</v>
      </c>
      <c r="G460" s="127"/>
      <c r="H460" s="270"/>
    </row>
    <row r="461" spans="1:8" ht="124.2" x14ac:dyDescent="0.3">
      <c r="A461" s="148" t="s">
        <v>609</v>
      </c>
      <c r="B461" s="106" t="s">
        <v>13403</v>
      </c>
      <c r="C461" s="106" t="s">
        <v>3119</v>
      </c>
      <c r="D461" s="106" t="s">
        <v>13274</v>
      </c>
      <c r="E461" s="106" t="s">
        <v>13522</v>
      </c>
      <c r="F461" s="106" t="s">
        <v>13404</v>
      </c>
      <c r="G461" s="127"/>
      <c r="H461" s="270"/>
    </row>
    <row r="462" spans="1:8" ht="124.2" x14ac:dyDescent="0.3">
      <c r="A462" s="148" t="s">
        <v>609</v>
      </c>
      <c r="B462" s="106" t="s">
        <v>13405</v>
      </c>
      <c r="C462" s="106" t="s">
        <v>3144</v>
      </c>
      <c r="D462" s="106" t="s">
        <v>13274</v>
      </c>
      <c r="E462" s="106" t="s">
        <v>3002</v>
      </c>
      <c r="F462" s="106" t="s">
        <v>13412</v>
      </c>
      <c r="G462" s="127"/>
      <c r="H462" s="270"/>
    </row>
    <row r="463" spans="1:8" ht="124.2" x14ac:dyDescent="0.3">
      <c r="A463" s="148" t="s">
        <v>609</v>
      </c>
      <c r="B463" s="106" t="s">
        <v>13406</v>
      </c>
      <c r="C463" s="106" t="s">
        <v>3147</v>
      </c>
      <c r="D463" s="106" t="s">
        <v>13274</v>
      </c>
      <c r="E463" s="106" t="s">
        <v>3002</v>
      </c>
      <c r="F463" s="106" t="s">
        <v>13412</v>
      </c>
      <c r="G463" s="127"/>
      <c r="H463" s="270"/>
    </row>
    <row r="464" spans="1:8" ht="124.2" x14ac:dyDescent="0.3">
      <c r="A464" s="148" t="s">
        <v>609</v>
      </c>
      <c r="B464" s="106" t="s">
        <v>13407</v>
      </c>
      <c r="C464" s="106" t="s">
        <v>3161</v>
      </c>
      <c r="D464" s="106" t="s">
        <v>13274</v>
      </c>
      <c r="E464" s="106" t="s">
        <v>3002</v>
      </c>
      <c r="F464" s="106" t="s">
        <v>13412</v>
      </c>
      <c r="G464" s="127"/>
      <c r="H464" s="270"/>
    </row>
    <row r="465" spans="1:8" ht="124.2" x14ac:dyDescent="0.3">
      <c r="A465" s="148" t="s">
        <v>609</v>
      </c>
      <c r="B465" s="106" t="s">
        <v>13408</v>
      </c>
      <c r="C465" s="106" t="s">
        <v>3163</v>
      </c>
      <c r="D465" s="106" t="s">
        <v>13274</v>
      </c>
      <c r="E465" s="106" t="s">
        <v>13522</v>
      </c>
      <c r="F465" s="106" t="s">
        <v>13412</v>
      </c>
      <c r="G465" s="127"/>
      <c r="H465" s="270"/>
    </row>
    <row r="466" spans="1:8" ht="124.2" x14ac:dyDescent="0.3">
      <c r="A466" s="148" t="s">
        <v>609</v>
      </c>
      <c r="B466" s="106" t="s">
        <v>13409</v>
      </c>
      <c r="C466" s="106" t="s">
        <v>3165</v>
      </c>
      <c r="D466" s="106" t="s">
        <v>13274</v>
      </c>
      <c r="E466" s="106" t="s">
        <v>13522</v>
      </c>
      <c r="F466" s="106" t="s">
        <v>13412</v>
      </c>
      <c r="G466" s="127"/>
      <c r="H466" s="270"/>
    </row>
    <row r="467" spans="1:8" ht="124.2" x14ac:dyDescent="0.3">
      <c r="A467" s="148" t="s">
        <v>609</v>
      </c>
      <c r="B467" s="106" t="s">
        <v>13410</v>
      </c>
      <c r="C467" s="106" t="s">
        <v>3167</v>
      </c>
      <c r="D467" s="106" t="s">
        <v>13274</v>
      </c>
      <c r="E467" s="106" t="s">
        <v>13522</v>
      </c>
      <c r="F467" s="106" t="s">
        <v>13412</v>
      </c>
      <c r="G467" s="127"/>
      <c r="H467" s="270"/>
    </row>
    <row r="468" spans="1:8" ht="124.2" x14ac:dyDescent="0.3">
      <c r="A468" s="148" t="s">
        <v>609</v>
      </c>
      <c r="B468" s="106" t="s">
        <v>13411</v>
      </c>
      <c r="C468" s="106" t="s">
        <v>3173</v>
      </c>
      <c r="D468" s="106" t="s">
        <v>13274</v>
      </c>
      <c r="E468" s="106" t="s">
        <v>13522</v>
      </c>
      <c r="F468" s="106" t="s">
        <v>13412</v>
      </c>
      <c r="G468" s="127"/>
      <c r="H468" s="270"/>
    </row>
    <row r="469" spans="1:8" ht="124.2" x14ac:dyDescent="0.3">
      <c r="A469" s="148" t="s">
        <v>624</v>
      </c>
      <c r="B469" s="106" t="s">
        <v>13413</v>
      </c>
      <c r="C469" s="106" t="s">
        <v>3178</v>
      </c>
      <c r="D469" s="106" t="s">
        <v>13274</v>
      </c>
      <c r="E469" s="106" t="s">
        <v>3002</v>
      </c>
      <c r="F469" s="106" t="s">
        <v>13429</v>
      </c>
      <c r="G469" s="127"/>
      <c r="H469" s="270"/>
    </row>
    <row r="470" spans="1:8" ht="124.2" x14ac:dyDescent="0.3">
      <c r="A470" s="148" t="s">
        <v>624</v>
      </c>
      <c r="B470" s="106" t="s">
        <v>13414</v>
      </c>
      <c r="C470" s="106" t="s">
        <v>3187</v>
      </c>
      <c r="D470" s="106" t="s">
        <v>13274</v>
      </c>
      <c r="E470" s="106" t="s">
        <v>13522</v>
      </c>
      <c r="F470" s="106" t="s">
        <v>13429</v>
      </c>
      <c r="G470" s="127"/>
      <c r="H470" s="270"/>
    </row>
    <row r="471" spans="1:8" ht="124.2" x14ac:dyDescent="0.3">
      <c r="A471" s="148" t="s">
        <v>624</v>
      </c>
      <c r="B471" s="106" t="s">
        <v>13415</v>
      </c>
      <c r="C471" s="106" t="s">
        <v>3189</v>
      </c>
      <c r="D471" s="106" t="s">
        <v>13274</v>
      </c>
      <c r="E471" s="106" t="s">
        <v>13522</v>
      </c>
      <c r="F471" s="106" t="s">
        <v>13429</v>
      </c>
      <c r="G471" s="127"/>
      <c r="H471" s="270"/>
    </row>
    <row r="472" spans="1:8" ht="124.2" x14ac:dyDescent="0.3">
      <c r="A472" s="148" t="s">
        <v>624</v>
      </c>
      <c r="B472" s="106" t="s">
        <v>13416</v>
      </c>
      <c r="C472" s="106" t="s">
        <v>3191</v>
      </c>
      <c r="D472" s="106" t="s">
        <v>13274</v>
      </c>
      <c r="E472" s="106" t="s">
        <v>13522</v>
      </c>
      <c r="F472" s="106" t="s">
        <v>13429</v>
      </c>
      <c r="G472" s="127"/>
      <c r="H472" s="270"/>
    </row>
    <row r="473" spans="1:8" ht="124.2" x14ac:dyDescent="0.3">
      <c r="A473" s="148" t="s">
        <v>624</v>
      </c>
      <c r="B473" s="106" t="s">
        <v>13417</v>
      </c>
      <c r="C473" s="106" t="s">
        <v>3193</v>
      </c>
      <c r="D473" s="106" t="s">
        <v>13274</v>
      </c>
      <c r="E473" s="106" t="s">
        <v>13522</v>
      </c>
      <c r="F473" s="106" t="s">
        <v>13429</v>
      </c>
      <c r="G473" s="127"/>
      <c r="H473" s="270"/>
    </row>
    <row r="474" spans="1:8" ht="124.2" x14ac:dyDescent="0.3">
      <c r="A474" s="148" t="s">
        <v>624</v>
      </c>
      <c r="B474" s="106" t="s">
        <v>13418</v>
      </c>
      <c r="C474" s="106" t="s">
        <v>3195</v>
      </c>
      <c r="D474" s="106" t="s">
        <v>13274</v>
      </c>
      <c r="E474" s="106" t="s">
        <v>3002</v>
      </c>
      <c r="F474" s="106" t="s">
        <v>13429</v>
      </c>
      <c r="G474" s="127"/>
      <c r="H474" s="270"/>
    </row>
    <row r="475" spans="1:8" ht="124.2" x14ac:dyDescent="0.3">
      <c r="A475" s="148" t="s">
        <v>624</v>
      </c>
      <c r="B475" s="106" t="s">
        <v>13419</v>
      </c>
      <c r="C475" s="106" t="s">
        <v>3209</v>
      </c>
      <c r="D475" s="106" t="s">
        <v>13274</v>
      </c>
      <c r="E475" s="106" t="s">
        <v>3002</v>
      </c>
      <c r="F475" s="106" t="s">
        <v>13429</v>
      </c>
      <c r="G475" s="127"/>
      <c r="H475" s="270"/>
    </row>
    <row r="476" spans="1:8" ht="124.2" x14ac:dyDescent="0.3">
      <c r="A476" s="148" t="s">
        <v>624</v>
      </c>
      <c r="B476" s="106" t="s">
        <v>13420</v>
      </c>
      <c r="C476" s="106" t="s">
        <v>3225</v>
      </c>
      <c r="D476" s="106" t="s">
        <v>13274</v>
      </c>
      <c r="E476" s="106" t="s">
        <v>3002</v>
      </c>
      <c r="F476" s="106" t="s">
        <v>13429</v>
      </c>
      <c r="G476" s="127"/>
      <c r="H476" s="270"/>
    </row>
    <row r="477" spans="1:8" ht="124.2" x14ac:dyDescent="0.3">
      <c r="A477" s="148" t="s">
        <v>624</v>
      </c>
      <c r="B477" s="106" t="s">
        <v>13421</v>
      </c>
      <c r="C477" s="106" t="s">
        <v>3233</v>
      </c>
      <c r="D477" s="106" t="s">
        <v>13274</v>
      </c>
      <c r="E477" s="106" t="s">
        <v>13522</v>
      </c>
      <c r="F477" s="106" t="s">
        <v>13429</v>
      </c>
      <c r="G477" s="127"/>
      <c r="H477" s="270"/>
    </row>
    <row r="478" spans="1:8" ht="124.2" x14ac:dyDescent="0.3">
      <c r="A478" s="148" t="s">
        <v>624</v>
      </c>
      <c r="B478" s="106" t="s">
        <v>13422</v>
      </c>
      <c r="C478" s="106" t="s">
        <v>3241</v>
      </c>
      <c r="D478" s="106" t="s">
        <v>13274</v>
      </c>
      <c r="E478" s="106" t="s">
        <v>13522</v>
      </c>
      <c r="F478" s="106" t="s">
        <v>13429</v>
      </c>
      <c r="G478" s="127"/>
      <c r="H478" s="270"/>
    </row>
    <row r="479" spans="1:8" ht="124.2" x14ac:dyDescent="0.3">
      <c r="A479" s="148" t="s">
        <v>624</v>
      </c>
      <c r="B479" s="106" t="s">
        <v>13423</v>
      </c>
      <c r="C479" s="106" t="s">
        <v>3243</v>
      </c>
      <c r="D479" s="106" t="s">
        <v>13274</v>
      </c>
      <c r="E479" s="106" t="s">
        <v>13522</v>
      </c>
      <c r="F479" s="106" t="s">
        <v>13429</v>
      </c>
      <c r="G479" s="127"/>
      <c r="H479" s="270"/>
    </row>
    <row r="480" spans="1:8" ht="124.2" x14ac:dyDescent="0.3">
      <c r="A480" s="148" t="s">
        <v>624</v>
      </c>
      <c r="B480" s="106" t="s">
        <v>13424</v>
      </c>
      <c r="C480" s="106" t="s">
        <v>13321</v>
      </c>
      <c r="D480" s="106" t="s">
        <v>13274</v>
      </c>
      <c r="E480" s="106" t="s">
        <v>13522</v>
      </c>
      <c r="F480" s="106" t="s">
        <v>13429</v>
      </c>
      <c r="G480" s="127"/>
      <c r="H480" s="270"/>
    </row>
    <row r="481" spans="1:8" ht="124.2" x14ac:dyDescent="0.3">
      <c r="A481" s="148" t="s">
        <v>624</v>
      </c>
      <c r="B481" s="106" t="s">
        <v>13425</v>
      </c>
      <c r="C481" s="106" t="s">
        <v>13322</v>
      </c>
      <c r="D481" s="106" t="s">
        <v>13274</v>
      </c>
      <c r="E481" s="106" t="s">
        <v>13522</v>
      </c>
      <c r="F481" s="106" t="s">
        <v>13429</v>
      </c>
      <c r="G481" s="127"/>
      <c r="H481" s="270"/>
    </row>
    <row r="482" spans="1:8" ht="124.2" x14ac:dyDescent="0.3">
      <c r="A482" s="148" t="s">
        <v>624</v>
      </c>
      <c r="B482" s="106" t="s">
        <v>13426</v>
      </c>
      <c r="C482" s="106" t="s">
        <v>3249</v>
      </c>
      <c r="D482" s="106" t="s">
        <v>13274</v>
      </c>
      <c r="E482" s="106" t="s">
        <v>3002</v>
      </c>
      <c r="F482" s="106" t="s">
        <v>13429</v>
      </c>
      <c r="G482" s="127"/>
      <c r="H482" s="270"/>
    </row>
    <row r="483" spans="1:8" ht="124.2" x14ac:dyDescent="0.3">
      <c r="A483" s="148" t="s">
        <v>624</v>
      </c>
      <c r="B483" s="106" t="s">
        <v>13427</v>
      </c>
      <c r="C483" s="106" t="s">
        <v>3251</v>
      </c>
      <c r="D483" s="106" t="s">
        <v>13274</v>
      </c>
      <c r="E483" s="106" t="s">
        <v>3002</v>
      </c>
      <c r="F483" s="106" t="s">
        <v>13429</v>
      </c>
      <c r="G483" s="127"/>
      <c r="H483" s="270"/>
    </row>
    <row r="484" spans="1:8" ht="124.2" x14ac:dyDescent="0.3">
      <c r="A484" s="148" t="s">
        <v>624</v>
      </c>
      <c r="B484" s="106" t="s">
        <v>13428</v>
      </c>
      <c r="C484" s="106" t="s">
        <v>3263</v>
      </c>
      <c r="D484" s="106" t="s">
        <v>13274</v>
      </c>
      <c r="E484" s="106" t="s">
        <v>13522</v>
      </c>
      <c r="F484" s="106" t="s">
        <v>13429</v>
      </c>
      <c r="G484" s="127"/>
      <c r="H484" s="270"/>
    </row>
    <row r="485" spans="1:8" ht="124.2" x14ac:dyDescent="0.3">
      <c r="A485" s="148" t="s">
        <v>624</v>
      </c>
      <c r="B485" s="106" t="s">
        <v>13430</v>
      </c>
      <c r="C485" s="106" t="s">
        <v>3280</v>
      </c>
      <c r="D485" s="106" t="s">
        <v>13274</v>
      </c>
      <c r="E485" s="106" t="s">
        <v>3002</v>
      </c>
      <c r="F485" s="106" t="s">
        <v>13437</v>
      </c>
      <c r="G485" s="127"/>
      <c r="H485" s="270"/>
    </row>
    <row r="486" spans="1:8" ht="124.2" x14ac:dyDescent="0.3">
      <c r="A486" s="148" t="s">
        <v>624</v>
      </c>
      <c r="B486" s="106" t="s">
        <v>13431</v>
      </c>
      <c r="C486" s="106" t="s">
        <v>3283</v>
      </c>
      <c r="D486" s="106" t="s">
        <v>13274</v>
      </c>
      <c r="E486" s="106" t="s">
        <v>3002</v>
      </c>
      <c r="F486" s="106" t="s">
        <v>13437</v>
      </c>
      <c r="G486" s="127"/>
      <c r="H486" s="270"/>
    </row>
    <row r="487" spans="1:8" ht="124.2" x14ac:dyDescent="0.3">
      <c r="A487" s="148" t="s">
        <v>624</v>
      </c>
      <c r="B487" s="106" t="s">
        <v>13432</v>
      </c>
      <c r="C487" s="106" t="s">
        <v>3299</v>
      </c>
      <c r="D487" s="106" t="s">
        <v>13274</v>
      </c>
      <c r="E487" s="106" t="s">
        <v>3002</v>
      </c>
      <c r="F487" s="106" t="s">
        <v>13437</v>
      </c>
      <c r="G487" s="127"/>
      <c r="H487" s="270"/>
    </row>
    <row r="488" spans="1:8" ht="124.2" x14ac:dyDescent="0.3">
      <c r="A488" s="148" t="s">
        <v>624</v>
      </c>
      <c r="B488" s="106" t="s">
        <v>13433</v>
      </c>
      <c r="C488" s="106" t="s">
        <v>3301</v>
      </c>
      <c r="D488" s="106" t="s">
        <v>13274</v>
      </c>
      <c r="E488" s="106" t="s">
        <v>13522</v>
      </c>
      <c r="F488" s="106" t="s">
        <v>13437</v>
      </c>
      <c r="G488" s="127"/>
      <c r="H488" s="270"/>
    </row>
    <row r="489" spans="1:8" ht="124.2" x14ac:dyDescent="0.3">
      <c r="A489" s="148" t="s">
        <v>624</v>
      </c>
      <c r="B489" s="106" t="s">
        <v>13434</v>
      </c>
      <c r="C489" s="106" t="s">
        <v>3303</v>
      </c>
      <c r="D489" s="106" t="s">
        <v>13274</v>
      </c>
      <c r="E489" s="106" t="s">
        <v>13522</v>
      </c>
      <c r="F489" s="106" t="s">
        <v>13437</v>
      </c>
      <c r="G489" s="127"/>
      <c r="H489" s="270"/>
    </row>
    <row r="490" spans="1:8" ht="124.2" x14ac:dyDescent="0.3">
      <c r="A490" s="148" t="s">
        <v>624</v>
      </c>
      <c r="B490" s="106" t="s">
        <v>13435</v>
      </c>
      <c r="C490" s="106" t="s">
        <v>3305</v>
      </c>
      <c r="D490" s="106" t="s">
        <v>13274</v>
      </c>
      <c r="E490" s="106" t="s">
        <v>13522</v>
      </c>
      <c r="F490" s="106" t="s">
        <v>13437</v>
      </c>
      <c r="G490" s="127"/>
      <c r="H490" s="270"/>
    </row>
    <row r="491" spans="1:8" ht="124.2" x14ac:dyDescent="0.3">
      <c r="A491" s="148" t="s">
        <v>624</v>
      </c>
      <c r="B491" s="106" t="s">
        <v>13436</v>
      </c>
      <c r="C491" s="106" t="s">
        <v>3311</v>
      </c>
      <c r="D491" s="106" t="s">
        <v>13274</v>
      </c>
      <c r="E491" s="106" t="s">
        <v>13522</v>
      </c>
      <c r="F491" s="106" t="s">
        <v>13437</v>
      </c>
      <c r="G491" s="127"/>
      <c r="H491" s="270"/>
    </row>
    <row r="492" spans="1:8" ht="124.2" x14ac:dyDescent="0.3">
      <c r="A492" s="148" t="s">
        <v>512</v>
      </c>
      <c r="B492" s="106" t="s">
        <v>13438</v>
      </c>
      <c r="C492" s="106" t="s">
        <v>3133</v>
      </c>
      <c r="D492" s="106" t="s">
        <v>13274</v>
      </c>
      <c r="E492" s="106" t="s">
        <v>3002</v>
      </c>
      <c r="F492" s="106" t="s">
        <v>13456</v>
      </c>
      <c r="G492" s="127"/>
      <c r="H492" s="270"/>
    </row>
    <row r="493" spans="1:8" ht="124.2" x14ac:dyDescent="0.3">
      <c r="A493" s="148" t="s">
        <v>512</v>
      </c>
      <c r="B493" s="106" t="s">
        <v>13439</v>
      </c>
      <c r="C493" s="106" t="s">
        <v>3327</v>
      </c>
      <c r="D493" s="106" t="s">
        <v>13274</v>
      </c>
      <c r="E493" s="106" t="s">
        <v>13522</v>
      </c>
      <c r="F493" s="106" t="s">
        <v>13456</v>
      </c>
      <c r="G493" s="127"/>
      <c r="H493" s="270"/>
    </row>
    <row r="494" spans="1:8" ht="124.2" x14ac:dyDescent="0.3">
      <c r="A494" s="148" t="s">
        <v>512</v>
      </c>
      <c r="B494" s="106" t="s">
        <v>13440</v>
      </c>
      <c r="C494" s="106" t="s">
        <v>3458</v>
      </c>
      <c r="D494" s="106" t="s">
        <v>13274</v>
      </c>
      <c r="E494" s="106" t="s">
        <v>13522</v>
      </c>
      <c r="F494" s="106" t="s">
        <v>13456</v>
      </c>
      <c r="G494" s="127"/>
      <c r="H494" s="270"/>
    </row>
    <row r="495" spans="1:8" ht="124.2" x14ac:dyDescent="0.3">
      <c r="A495" s="148" t="s">
        <v>512</v>
      </c>
      <c r="B495" s="106" t="s">
        <v>13441</v>
      </c>
      <c r="C495" s="106" t="s">
        <v>3329</v>
      </c>
      <c r="D495" s="106" t="s">
        <v>13274</v>
      </c>
      <c r="E495" s="106" t="s">
        <v>13522</v>
      </c>
      <c r="F495" s="106" t="s">
        <v>13456</v>
      </c>
      <c r="G495" s="127"/>
      <c r="H495" s="270"/>
    </row>
    <row r="496" spans="1:8" ht="124.2" x14ac:dyDescent="0.3">
      <c r="A496" s="148" t="s">
        <v>512</v>
      </c>
      <c r="B496" s="106" t="s">
        <v>13442</v>
      </c>
      <c r="C496" s="106" t="s">
        <v>3331</v>
      </c>
      <c r="D496" s="106" t="s">
        <v>13274</v>
      </c>
      <c r="E496" s="106" t="s">
        <v>13522</v>
      </c>
      <c r="F496" s="106" t="s">
        <v>13456</v>
      </c>
      <c r="G496" s="127"/>
      <c r="H496" s="270"/>
    </row>
    <row r="497" spans="1:8" ht="124.2" x14ac:dyDescent="0.3">
      <c r="A497" s="148" t="s">
        <v>512</v>
      </c>
      <c r="B497" s="106" t="s">
        <v>13443</v>
      </c>
      <c r="C497" s="106" t="s">
        <v>3333</v>
      </c>
      <c r="D497" s="106" t="s">
        <v>13274</v>
      </c>
      <c r="E497" s="106" t="s">
        <v>3002</v>
      </c>
      <c r="F497" s="106" t="s">
        <v>13456</v>
      </c>
      <c r="G497" s="127"/>
      <c r="H497" s="270"/>
    </row>
    <row r="498" spans="1:8" ht="124.2" x14ac:dyDescent="0.3">
      <c r="A498" s="148" t="s">
        <v>512</v>
      </c>
      <c r="B498" s="106" t="s">
        <v>13444</v>
      </c>
      <c r="C498" s="106" t="s">
        <v>3337</v>
      </c>
      <c r="D498" s="106" t="s">
        <v>13274</v>
      </c>
      <c r="E498" s="106" t="s">
        <v>13522</v>
      </c>
      <c r="F498" s="106" t="s">
        <v>13456</v>
      </c>
      <c r="G498" s="127"/>
      <c r="H498" s="270"/>
    </row>
    <row r="499" spans="1:8" ht="124.2" x14ac:dyDescent="0.3">
      <c r="A499" s="148" t="s">
        <v>512</v>
      </c>
      <c r="B499" s="106" t="s">
        <v>13445</v>
      </c>
      <c r="C499" s="106" t="s">
        <v>3341</v>
      </c>
      <c r="D499" s="106" t="s">
        <v>13274</v>
      </c>
      <c r="E499" s="106" t="s">
        <v>13522</v>
      </c>
      <c r="F499" s="106" t="s">
        <v>13456</v>
      </c>
      <c r="G499" s="127"/>
      <c r="H499" s="270"/>
    </row>
    <row r="500" spans="1:8" ht="124.2" x14ac:dyDescent="0.3">
      <c r="A500" s="148" t="s">
        <v>512</v>
      </c>
      <c r="B500" s="106" t="s">
        <v>13446</v>
      </c>
      <c r="C500" s="106" t="s">
        <v>3136</v>
      </c>
      <c r="D500" s="106" t="s">
        <v>13274</v>
      </c>
      <c r="E500" s="106" t="s">
        <v>3002</v>
      </c>
      <c r="F500" s="106" t="s">
        <v>13456</v>
      </c>
      <c r="G500" s="127"/>
      <c r="H500" s="270"/>
    </row>
    <row r="501" spans="1:8" ht="124.2" x14ac:dyDescent="0.3">
      <c r="A501" s="148" t="s">
        <v>512</v>
      </c>
      <c r="B501" s="106" t="s">
        <v>13447</v>
      </c>
      <c r="C501" s="106" t="s">
        <v>3354</v>
      </c>
      <c r="D501" s="106" t="s">
        <v>13274</v>
      </c>
      <c r="E501" s="106" t="s">
        <v>3002</v>
      </c>
      <c r="F501" s="106" t="s">
        <v>13456</v>
      </c>
      <c r="G501" s="127"/>
      <c r="H501" s="270"/>
    </row>
    <row r="502" spans="1:8" ht="124.2" x14ac:dyDescent="0.3">
      <c r="A502" s="148" t="s">
        <v>512</v>
      </c>
      <c r="B502" s="106" t="s">
        <v>13448</v>
      </c>
      <c r="C502" s="106" t="s">
        <v>3358</v>
      </c>
      <c r="D502" s="106" t="s">
        <v>13274</v>
      </c>
      <c r="E502" s="106" t="s">
        <v>13522</v>
      </c>
      <c r="F502" s="106" t="s">
        <v>13456</v>
      </c>
      <c r="G502" s="127"/>
      <c r="H502" s="270"/>
    </row>
    <row r="503" spans="1:8" ht="124.2" x14ac:dyDescent="0.3">
      <c r="A503" s="148" t="s">
        <v>512</v>
      </c>
      <c r="B503" s="106" t="s">
        <v>13449</v>
      </c>
      <c r="C503" s="106" t="s">
        <v>3362</v>
      </c>
      <c r="D503" s="106" t="s">
        <v>13274</v>
      </c>
      <c r="E503" s="106" t="s">
        <v>13522</v>
      </c>
      <c r="F503" s="106" t="s">
        <v>13456</v>
      </c>
      <c r="G503" s="127"/>
      <c r="H503" s="270"/>
    </row>
    <row r="504" spans="1:8" ht="124.2" x14ac:dyDescent="0.3">
      <c r="A504" s="148" t="s">
        <v>512</v>
      </c>
      <c r="B504" s="106" t="s">
        <v>13450</v>
      </c>
      <c r="C504" s="106" t="s">
        <v>3370</v>
      </c>
      <c r="D504" s="106" t="s">
        <v>13274</v>
      </c>
      <c r="E504" s="106" t="s">
        <v>3002</v>
      </c>
      <c r="F504" s="106" t="s">
        <v>13456</v>
      </c>
      <c r="G504" s="127"/>
      <c r="H504" s="270"/>
    </row>
    <row r="505" spans="1:8" ht="124.2" x14ac:dyDescent="0.3">
      <c r="A505" s="148" t="s">
        <v>512</v>
      </c>
      <c r="B505" s="106" t="s">
        <v>13451</v>
      </c>
      <c r="C505" s="106" t="s">
        <v>3372</v>
      </c>
      <c r="D505" s="106" t="s">
        <v>13274</v>
      </c>
      <c r="E505" s="106" t="s">
        <v>3002</v>
      </c>
      <c r="F505" s="106" t="s">
        <v>13456</v>
      </c>
      <c r="G505" s="127"/>
      <c r="H505" s="270"/>
    </row>
    <row r="506" spans="1:8" ht="124.2" x14ac:dyDescent="0.3">
      <c r="A506" s="148" t="s">
        <v>512</v>
      </c>
      <c r="B506" s="106" t="s">
        <v>13452</v>
      </c>
      <c r="C506" s="106" t="s">
        <v>13349</v>
      </c>
      <c r="D506" s="106" t="s">
        <v>13274</v>
      </c>
      <c r="E506" s="106" t="s">
        <v>13522</v>
      </c>
      <c r="F506" s="106" t="s">
        <v>13456</v>
      </c>
      <c r="G506" s="127"/>
      <c r="H506" s="270"/>
    </row>
    <row r="507" spans="1:8" ht="124.2" x14ac:dyDescent="0.3">
      <c r="A507" s="148" t="s">
        <v>512</v>
      </c>
      <c r="B507" s="106" t="s">
        <v>13453</v>
      </c>
      <c r="C507" s="106" t="s">
        <v>13350</v>
      </c>
      <c r="D507" s="106" t="s">
        <v>13274</v>
      </c>
      <c r="E507" s="106" t="s">
        <v>13522</v>
      </c>
      <c r="F507" s="106" t="s">
        <v>13456</v>
      </c>
      <c r="G507" s="127"/>
      <c r="H507" s="270"/>
    </row>
    <row r="508" spans="1:8" ht="124.2" x14ac:dyDescent="0.3">
      <c r="A508" s="148" t="s">
        <v>512</v>
      </c>
      <c r="B508" s="106" t="s">
        <v>13454</v>
      </c>
      <c r="C508" s="106" t="s">
        <v>3375</v>
      </c>
      <c r="D508" s="106" t="s">
        <v>13274</v>
      </c>
      <c r="E508" s="106" t="s">
        <v>13522</v>
      </c>
      <c r="F508" s="106" t="s">
        <v>13456</v>
      </c>
      <c r="G508" s="127"/>
      <c r="H508" s="270"/>
    </row>
    <row r="509" spans="1:8" ht="124.2" x14ac:dyDescent="0.3">
      <c r="A509" s="148" t="s">
        <v>512</v>
      </c>
      <c r="B509" s="106" t="s">
        <v>13455</v>
      </c>
      <c r="C509" s="106" t="s">
        <v>3387</v>
      </c>
      <c r="D509" s="106" t="s">
        <v>13274</v>
      </c>
      <c r="E509" s="106" t="s">
        <v>13522</v>
      </c>
      <c r="F509" s="106" t="s">
        <v>13456</v>
      </c>
      <c r="G509" s="127"/>
      <c r="H509" s="270"/>
    </row>
    <row r="510" spans="1:8" ht="124.2" x14ac:dyDescent="0.3">
      <c r="A510" s="148" t="s">
        <v>512</v>
      </c>
      <c r="B510" s="106" t="s">
        <v>13457</v>
      </c>
      <c r="C510" s="106" t="s">
        <v>3138</v>
      </c>
      <c r="D510" s="106" t="s">
        <v>13274</v>
      </c>
      <c r="E510" s="106" t="s">
        <v>3002</v>
      </c>
      <c r="F510" s="106" t="s">
        <v>13481</v>
      </c>
      <c r="G510" s="127"/>
      <c r="H510" s="270"/>
    </row>
    <row r="511" spans="1:8" ht="124.2" x14ac:dyDescent="0.3">
      <c r="A511" s="148" t="s">
        <v>512</v>
      </c>
      <c r="B511" s="106" t="s">
        <v>13458</v>
      </c>
      <c r="C511" s="106" t="s">
        <v>3391</v>
      </c>
      <c r="D511" s="106" t="s">
        <v>13274</v>
      </c>
      <c r="E511" s="106" t="s">
        <v>13522</v>
      </c>
      <c r="F511" s="106" t="s">
        <v>13481</v>
      </c>
      <c r="G511" s="127"/>
      <c r="H511" s="270"/>
    </row>
    <row r="512" spans="1:8" ht="124.2" x14ac:dyDescent="0.3">
      <c r="A512" s="148" t="s">
        <v>512</v>
      </c>
      <c r="B512" s="106" t="s">
        <v>13459</v>
      </c>
      <c r="C512" s="106" t="s">
        <v>3393</v>
      </c>
      <c r="D512" s="106" t="s">
        <v>13274</v>
      </c>
      <c r="E512" s="106" t="s">
        <v>3002</v>
      </c>
      <c r="F512" s="106" t="s">
        <v>13481</v>
      </c>
      <c r="G512" s="127"/>
      <c r="H512" s="270"/>
    </row>
    <row r="513" spans="1:8" ht="124.2" x14ac:dyDescent="0.3">
      <c r="A513" s="148" t="s">
        <v>512</v>
      </c>
      <c r="B513" s="106" t="s">
        <v>13460</v>
      </c>
      <c r="C513" s="106" t="s">
        <v>3142</v>
      </c>
      <c r="D513" s="106" t="s">
        <v>13274</v>
      </c>
      <c r="E513" s="106" t="s">
        <v>3002</v>
      </c>
      <c r="F513" s="106" t="s">
        <v>13481</v>
      </c>
      <c r="G513" s="127"/>
      <c r="H513" s="270"/>
    </row>
    <row r="514" spans="1:8" ht="124.2" x14ac:dyDescent="0.3">
      <c r="A514" s="148" t="s">
        <v>512</v>
      </c>
      <c r="B514" s="106" t="s">
        <v>13461</v>
      </c>
      <c r="C514" s="106" t="s">
        <v>3422</v>
      </c>
      <c r="D514" s="106" t="s">
        <v>13274</v>
      </c>
      <c r="E514" s="106" t="s">
        <v>3002</v>
      </c>
      <c r="F514" s="106" t="s">
        <v>13481</v>
      </c>
      <c r="G514" s="127"/>
      <c r="H514" s="270"/>
    </row>
    <row r="515" spans="1:8" ht="124.2" x14ac:dyDescent="0.3">
      <c r="A515" s="148" t="s">
        <v>512</v>
      </c>
      <c r="B515" s="106" t="s">
        <v>13462</v>
      </c>
      <c r="C515" s="106" t="s">
        <v>3435</v>
      </c>
      <c r="D515" s="106" t="s">
        <v>13274</v>
      </c>
      <c r="E515" s="106" t="s">
        <v>13522</v>
      </c>
      <c r="F515" s="106" t="s">
        <v>13481</v>
      </c>
      <c r="G515" s="127"/>
      <c r="H515" s="270"/>
    </row>
    <row r="516" spans="1:8" ht="124.2" x14ac:dyDescent="0.3">
      <c r="A516" s="148" t="s">
        <v>512</v>
      </c>
      <c r="B516" s="106" t="s">
        <v>13463</v>
      </c>
      <c r="C516" s="106" t="s">
        <v>3437</v>
      </c>
      <c r="D516" s="106" t="s">
        <v>13274</v>
      </c>
      <c r="E516" s="106" t="s">
        <v>13522</v>
      </c>
      <c r="F516" s="106" t="s">
        <v>13481</v>
      </c>
      <c r="G516" s="127"/>
      <c r="H516" s="270"/>
    </row>
    <row r="517" spans="1:8" ht="124.2" x14ac:dyDescent="0.3">
      <c r="A517" s="148" t="s">
        <v>512</v>
      </c>
      <c r="B517" s="106" t="s">
        <v>13464</v>
      </c>
      <c r="C517" s="106" t="s">
        <v>3441</v>
      </c>
      <c r="D517" s="106" t="s">
        <v>13274</v>
      </c>
      <c r="E517" s="106" t="s">
        <v>13522</v>
      </c>
      <c r="F517" s="106" t="s">
        <v>13481</v>
      </c>
      <c r="G517" s="127"/>
      <c r="H517" s="270"/>
    </row>
    <row r="518" spans="1:8" ht="124.2" x14ac:dyDescent="0.3">
      <c r="A518" s="148" t="s">
        <v>512</v>
      </c>
      <c r="B518" s="106" t="s">
        <v>13465</v>
      </c>
      <c r="C518" s="106" t="s">
        <v>3445</v>
      </c>
      <c r="D518" s="106" t="s">
        <v>13274</v>
      </c>
      <c r="E518" s="106" t="s">
        <v>13522</v>
      </c>
      <c r="F518" s="106" t="s">
        <v>13481</v>
      </c>
      <c r="G518" s="127"/>
      <c r="H518" s="270"/>
    </row>
    <row r="519" spans="1:8" ht="124.2" x14ac:dyDescent="0.3">
      <c r="A519" s="148" t="s">
        <v>603</v>
      </c>
      <c r="B519" s="106" t="s">
        <v>13466</v>
      </c>
      <c r="C519" s="106" t="s">
        <v>3454</v>
      </c>
      <c r="D519" s="106" t="s">
        <v>13274</v>
      </c>
      <c r="E519" s="106" t="s">
        <v>13522</v>
      </c>
      <c r="F519" s="106" t="s">
        <v>13482</v>
      </c>
      <c r="G519" s="127"/>
      <c r="H519" s="270"/>
    </row>
    <row r="520" spans="1:8" ht="124.2" x14ac:dyDescent="0.3">
      <c r="A520" s="148" t="s">
        <v>603</v>
      </c>
      <c r="B520" s="106" t="s">
        <v>13467</v>
      </c>
      <c r="C520" s="106" t="s">
        <v>3456</v>
      </c>
      <c r="D520" s="106" t="s">
        <v>13274</v>
      </c>
      <c r="E520" s="106" t="s">
        <v>13522</v>
      </c>
      <c r="F520" s="106" t="s">
        <v>13482</v>
      </c>
      <c r="G520" s="127"/>
      <c r="H520" s="270"/>
    </row>
    <row r="521" spans="1:8" ht="124.2" x14ac:dyDescent="0.3">
      <c r="A521" s="148" t="s">
        <v>603</v>
      </c>
      <c r="B521" s="106" t="s">
        <v>13468</v>
      </c>
      <c r="C521" s="106" t="s">
        <v>3460</v>
      </c>
      <c r="D521" s="106" t="s">
        <v>13274</v>
      </c>
      <c r="E521" s="106" t="s">
        <v>3002</v>
      </c>
      <c r="F521" s="106" t="s">
        <v>13482</v>
      </c>
      <c r="G521" s="127"/>
      <c r="H521" s="270"/>
    </row>
    <row r="522" spans="1:8" ht="124.2" x14ac:dyDescent="0.3">
      <c r="A522" s="148" t="s">
        <v>603</v>
      </c>
      <c r="B522" s="106" t="s">
        <v>13469</v>
      </c>
      <c r="C522" s="106" t="s">
        <v>3462</v>
      </c>
      <c r="D522" s="106" t="s">
        <v>13274</v>
      </c>
      <c r="E522" s="106" t="s">
        <v>13522</v>
      </c>
      <c r="F522" s="106" t="s">
        <v>13482</v>
      </c>
      <c r="G522" s="127"/>
      <c r="H522" s="270"/>
    </row>
    <row r="523" spans="1:8" ht="124.2" x14ac:dyDescent="0.3">
      <c r="A523" s="148" t="s">
        <v>603</v>
      </c>
      <c r="B523" s="106" t="s">
        <v>13470</v>
      </c>
      <c r="C523" s="106" t="s">
        <v>3466</v>
      </c>
      <c r="D523" s="106" t="s">
        <v>13274</v>
      </c>
      <c r="E523" s="106" t="s">
        <v>3002</v>
      </c>
      <c r="F523" s="106" t="s">
        <v>13482</v>
      </c>
      <c r="G523" s="127"/>
      <c r="H523" s="270"/>
    </row>
    <row r="524" spans="1:8" ht="124.2" x14ac:dyDescent="0.3">
      <c r="A524" s="148" t="s">
        <v>603</v>
      </c>
      <c r="B524" s="106" t="s">
        <v>13471</v>
      </c>
      <c r="C524" s="106" t="s">
        <v>13376</v>
      </c>
      <c r="D524" s="106" t="s">
        <v>13274</v>
      </c>
      <c r="E524" s="106" t="s">
        <v>13522</v>
      </c>
      <c r="F524" s="106" t="s">
        <v>13482</v>
      </c>
      <c r="G524" s="127"/>
      <c r="H524" s="270"/>
    </row>
    <row r="525" spans="1:8" ht="124.2" x14ac:dyDescent="0.3">
      <c r="A525" s="148" t="s">
        <v>603</v>
      </c>
      <c r="B525" s="106" t="s">
        <v>13472</v>
      </c>
      <c r="C525" s="106" t="s">
        <v>3468</v>
      </c>
      <c r="D525" s="106" t="s">
        <v>13274</v>
      </c>
      <c r="E525" s="106" t="s">
        <v>13522</v>
      </c>
      <c r="F525" s="106" t="s">
        <v>13482</v>
      </c>
      <c r="G525" s="127"/>
      <c r="H525" s="270"/>
    </row>
    <row r="526" spans="1:8" ht="124.2" x14ac:dyDescent="0.3">
      <c r="A526" s="148" t="s">
        <v>603</v>
      </c>
      <c r="B526" s="106" t="s">
        <v>13473</v>
      </c>
      <c r="C526" s="106" t="s">
        <v>3474</v>
      </c>
      <c r="D526" s="106" t="s">
        <v>13274</v>
      </c>
      <c r="E526" s="106" t="s">
        <v>3002</v>
      </c>
      <c r="F526" s="106" t="s">
        <v>13482</v>
      </c>
      <c r="G526" s="127"/>
      <c r="H526" s="270"/>
    </row>
    <row r="527" spans="1:8" ht="124.2" x14ac:dyDescent="0.3">
      <c r="A527" s="148" t="s">
        <v>603</v>
      </c>
      <c r="B527" s="106" t="s">
        <v>13474</v>
      </c>
      <c r="C527" s="106" t="s">
        <v>3478</v>
      </c>
      <c r="D527" s="106" t="s">
        <v>13274</v>
      </c>
      <c r="E527" s="106" t="s">
        <v>13522</v>
      </c>
      <c r="F527" s="106" t="s">
        <v>13482</v>
      </c>
      <c r="G527" s="127"/>
      <c r="H527" s="270"/>
    </row>
    <row r="528" spans="1:8" ht="124.2" x14ac:dyDescent="0.3">
      <c r="A528" s="148" t="s">
        <v>603</v>
      </c>
      <c r="B528" s="106" t="s">
        <v>13475</v>
      </c>
      <c r="C528" s="106" t="s">
        <v>3484</v>
      </c>
      <c r="D528" s="106" t="s">
        <v>13274</v>
      </c>
      <c r="E528" s="106" t="s">
        <v>13522</v>
      </c>
      <c r="F528" s="106" t="s">
        <v>13482</v>
      </c>
      <c r="G528" s="127"/>
      <c r="H528" s="270"/>
    </row>
    <row r="529" spans="1:8" ht="124.2" x14ac:dyDescent="0.3">
      <c r="A529" s="148" t="s">
        <v>603</v>
      </c>
      <c r="B529" s="106" t="s">
        <v>13476</v>
      </c>
      <c r="C529" s="106" t="s">
        <v>3488</v>
      </c>
      <c r="D529" s="106" t="s">
        <v>13274</v>
      </c>
      <c r="E529" s="106" t="s">
        <v>13522</v>
      </c>
      <c r="F529" s="106" t="s">
        <v>13482</v>
      </c>
      <c r="G529" s="127"/>
      <c r="H529" s="270"/>
    </row>
    <row r="530" spans="1:8" ht="124.2" x14ac:dyDescent="0.3">
      <c r="A530" s="148" t="s">
        <v>603</v>
      </c>
      <c r="B530" s="106" t="s">
        <v>13477</v>
      </c>
      <c r="C530" s="106" t="s">
        <v>3490</v>
      </c>
      <c r="D530" s="106" t="s">
        <v>13274</v>
      </c>
      <c r="E530" s="106" t="s">
        <v>13522</v>
      </c>
      <c r="F530" s="106" t="s">
        <v>13482</v>
      </c>
      <c r="G530" s="127"/>
      <c r="H530" s="270"/>
    </row>
    <row r="531" spans="1:8" ht="124.2" x14ac:dyDescent="0.3">
      <c r="A531" s="148" t="s">
        <v>603</v>
      </c>
      <c r="B531" s="106" t="s">
        <v>13478</v>
      </c>
      <c r="C531" s="106" t="s">
        <v>3492</v>
      </c>
      <c r="D531" s="106" t="s">
        <v>13274</v>
      </c>
      <c r="E531" s="106" t="s">
        <v>3002</v>
      </c>
      <c r="F531" s="106" t="s">
        <v>13482</v>
      </c>
      <c r="G531" s="127"/>
      <c r="H531" s="270"/>
    </row>
    <row r="532" spans="1:8" ht="124.2" x14ac:dyDescent="0.3">
      <c r="A532" s="148" t="s">
        <v>603</v>
      </c>
      <c r="B532" s="106" t="s">
        <v>13479</v>
      </c>
      <c r="C532" s="106" t="s">
        <v>3496</v>
      </c>
      <c r="D532" s="106" t="s">
        <v>13274</v>
      </c>
      <c r="E532" s="106" t="s">
        <v>3002</v>
      </c>
      <c r="F532" s="106" t="s">
        <v>13482</v>
      </c>
      <c r="G532" s="127"/>
      <c r="H532" s="270"/>
    </row>
    <row r="533" spans="1:8" ht="124.2" x14ac:dyDescent="0.3">
      <c r="A533" s="148" t="s">
        <v>603</v>
      </c>
      <c r="B533" s="106" t="s">
        <v>13480</v>
      </c>
      <c r="C533" s="106" t="s">
        <v>3498</v>
      </c>
      <c r="D533" s="106" t="s">
        <v>13274</v>
      </c>
      <c r="E533" s="106" t="s">
        <v>3002</v>
      </c>
      <c r="F533" s="106" t="s">
        <v>13482</v>
      </c>
      <c r="G533" s="127"/>
      <c r="H533" s="270"/>
    </row>
    <row r="534" spans="1:8" ht="124.2" x14ac:dyDescent="0.3">
      <c r="A534" s="148" t="s">
        <v>603</v>
      </c>
      <c r="B534" s="106" t="s">
        <v>13483</v>
      </c>
      <c r="C534" s="106" t="s">
        <v>3515</v>
      </c>
      <c r="D534" s="106" t="s">
        <v>13274</v>
      </c>
      <c r="E534" s="106" t="s">
        <v>3002</v>
      </c>
      <c r="F534" s="106" t="s">
        <v>13489</v>
      </c>
      <c r="G534" s="127"/>
      <c r="H534" s="270"/>
    </row>
    <row r="535" spans="1:8" ht="124.2" x14ac:dyDescent="0.3">
      <c r="A535" s="148" t="s">
        <v>603</v>
      </c>
      <c r="B535" s="106" t="s">
        <v>13484</v>
      </c>
      <c r="C535" s="106" t="s">
        <v>3517</v>
      </c>
      <c r="D535" s="106" t="s">
        <v>13274</v>
      </c>
      <c r="E535" s="106" t="s">
        <v>13522</v>
      </c>
      <c r="F535" s="106" t="s">
        <v>13489</v>
      </c>
      <c r="G535" s="127"/>
      <c r="H535" s="270"/>
    </row>
    <row r="536" spans="1:8" ht="124.2" x14ac:dyDescent="0.3">
      <c r="A536" s="148" t="s">
        <v>603</v>
      </c>
      <c r="B536" s="106" t="s">
        <v>13485</v>
      </c>
      <c r="C536" s="106" t="s">
        <v>3539</v>
      </c>
      <c r="D536" s="106" t="s">
        <v>13274</v>
      </c>
      <c r="E536" s="106" t="s">
        <v>13522</v>
      </c>
      <c r="F536" s="106" t="s">
        <v>13489</v>
      </c>
      <c r="G536" s="127"/>
      <c r="H536" s="270"/>
    </row>
    <row r="537" spans="1:8" ht="124.2" x14ac:dyDescent="0.3">
      <c r="A537" s="148" t="s">
        <v>603</v>
      </c>
      <c r="B537" s="106" t="s">
        <v>13486</v>
      </c>
      <c r="C537" s="106" t="s">
        <v>3541</v>
      </c>
      <c r="D537" s="106" t="s">
        <v>13274</v>
      </c>
      <c r="E537" s="106" t="s">
        <v>13522</v>
      </c>
      <c r="F537" s="106" t="s">
        <v>13489</v>
      </c>
      <c r="G537" s="127"/>
      <c r="H537" s="270"/>
    </row>
    <row r="538" spans="1:8" ht="124.2" x14ac:dyDescent="0.3">
      <c r="A538" s="148" t="s">
        <v>603</v>
      </c>
      <c r="B538" s="106" t="s">
        <v>13487</v>
      </c>
      <c r="C538" s="106" t="s">
        <v>3547</v>
      </c>
      <c r="D538" s="106" t="s">
        <v>13274</v>
      </c>
      <c r="E538" s="106" t="s">
        <v>13522</v>
      </c>
      <c r="F538" s="106" t="s">
        <v>13489</v>
      </c>
      <c r="G538" s="127"/>
      <c r="H538" s="270"/>
    </row>
    <row r="539" spans="1:8" ht="124.2" x14ac:dyDescent="0.3">
      <c r="A539" s="148" t="s">
        <v>603</v>
      </c>
      <c r="B539" s="106" t="s">
        <v>13488</v>
      </c>
      <c r="C539" s="106" t="s">
        <v>3551</v>
      </c>
      <c r="D539" s="106" t="s">
        <v>13274</v>
      </c>
      <c r="E539" s="106" t="s">
        <v>13522</v>
      </c>
      <c r="F539" s="106" t="s">
        <v>13489</v>
      </c>
      <c r="G539" s="127"/>
      <c r="H539" s="270"/>
    </row>
    <row r="540" spans="1:8" ht="110.4" x14ac:dyDescent="0.3">
      <c r="A540" s="148" t="s">
        <v>609</v>
      </c>
      <c r="B540" s="106" t="s">
        <v>3588</v>
      </c>
      <c r="C540" s="106" t="s">
        <v>3001</v>
      </c>
      <c r="D540" s="106" t="s">
        <v>922</v>
      </c>
      <c r="E540" s="106" t="s">
        <v>3002</v>
      </c>
      <c r="F540" s="106" t="s">
        <v>3554</v>
      </c>
      <c r="G540" s="127" t="s">
        <v>15</v>
      </c>
      <c r="H540" s="270">
        <v>28</v>
      </c>
    </row>
    <row r="541" spans="1:8" ht="110.4" x14ac:dyDescent="0.3">
      <c r="A541" s="148" t="s">
        <v>609</v>
      </c>
      <c r="B541" s="106" t="s">
        <v>3589</v>
      </c>
      <c r="C541" s="106" t="s">
        <v>3057</v>
      </c>
      <c r="D541" s="106" t="s">
        <v>922</v>
      </c>
      <c r="E541" s="106" t="s">
        <v>3002</v>
      </c>
      <c r="F541" s="106" t="s">
        <v>3554</v>
      </c>
      <c r="G541" s="127" t="s">
        <v>15</v>
      </c>
      <c r="H541" s="270">
        <v>28</v>
      </c>
    </row>
    <row r="542" spans="1:8" ht="110.4" x14ac:dyDescent="0.3">
      <c r="A542" s="148" t="s">
        <v>624</v>
      </c>
      <c r="B542" s="106" t="s">
        <v>3590</v>
      </c>
      <c r="C542" s="106" t="s">
        <v>3178</v>
      </c>
      <c r="D542" s="106" t="s">
        <v>922</v>
      </c>
      <c r="E542" s="106" t="s">
        <v>3002</v>
      </c>
      <c r="F542" s="106" t="s">
        <v>3559</v>
      </c>
      <c r="G542" s="127" t="s">
        <v>15</v>
      </c>
      <c r="H542" s="270">
        <v>28</v>
      </c>
    </row>
    <row r="543" spans="1:8" ht="110.4" x14ac:dyDescent="0.3">
      <c r="A543" s="148" t="s">
        <v>624</v>
      </c>
      <c r="B543" s="106" t="s">
        <v>3591</v>
      </c>
      <c r="C543" s="106" t="s">
        <v>3209</v>
      </c>
      <c r="D543" s="106" t="s">
        <v>922</v>
      </c>
      <c r="E543" s="106" t="s">
        <v>3002</v>
      </c>
      <c r="F543" s="106" t="s">
        <v>3559</v>
      </c>
      <c r="G543" s="127" t="s">
        <v>15</v>
      </c>
      <c r="H543" s="270">
        <v>28</v>
      </c>
    </row>
    <row r="544" spans="1:8" ht="110.4" x14ac:dyDescent="0.3">
      <c r="A544" s="148" t="s">
        <v>624</v>
      </c>
      <c r="B544" s="106" t="s">
        <v>3592</v>
      </c>
      <c r="C544" s="106" t="s">
        <v>3280</v>
      </c>
      <c r="D544" s="106" t="s">
        <v>922</v>
      </c>
      <c r="E544" s="106" t="s">
        <v>3002</v>
      </c>
      <c r="F544" s="106" t="s">
        <v>3593</v>
      </c>
      <c r="G544" s="127" t="s">
        <v>15</v>
      </c>
      <c r="H544" s="270">
        <v>28</v>
      </c>
    </row>
    <row r="545" spans="1:8" ht="110.4" x14ac:dyDescent="0.3">
      <c r="A545" s="148" t="s">
        <v>624</v>
      </c>
      <c r="B545" s="106" t="s">
        <v>3594</v>
      </c>
      <c r="C545" s="106" t="s">
        <v>3283</v>
      </c>
      <c r="D545" s="106" t="s">
        <v>922</v>
      </c>
      <c r="E545" s="106" t="s">
        <v>3002</v>
      </c>
      <c r="F545" s="106" t="s">
        <v>3593</v>
      </c>
      <c r="G545" s="127" t="s">
        <v>15</v>
      </c>
      <c r="H545" s="270">
        <v>28</v>
      </c>
    </row>
    <row r="546" spans="1:8" ht="110.4" x14ac:dyDescent="0.3">
      <c r="A546" s="148" t="s">
        <v>512</v>
      </c>
      <c r="B546" s="106" t="s">
        <v>3595</v>
      </c>
      <c r="C546" s="106" t="s">
        <v>3133</v>
      </c>
      <c r="D546" s="106" t="s">
        <v>922</v>
      </c>
      <c r="E546" s="106" t="s">
        <v>3002</v>
      </c>
      <c r="F546" s="106" t="s">
        <v>3564</v>
      </c>
      <c r="G546" s="127" t="s">
        <v>15</v>
      </c>
      <c r="H546" s="270">
        <v>28</v>
      </c>
    </row>
    <row r="547" spans="1:8" ht="110.4" x14ac:dyDescent="0.3">
      <c r="A547" s="148" t="s">
        <v>512</v>
      </c>
      <c r="B547" s="106" t="s">
        <v>3596</v>
      </c>
      <c r="C547" s="106" t="s">
        <v>3136</v>
      </c>
      <c r="D547" s="106" t="s">
        <v>922</v>
      </c>
      <c r="E547" s="106" t="s">
        <v>3002</v>
      </c>
      <c r="F547" s="106" t="s">
        <v>3564</v>
      </c>
      <c r="G547" s="127" t="s">
        <v>15</v>
      </c>
      <c r="H547" s="270">
        <v>28</v>
      </c>
    </row>
    <row r="548" spans="1:8" ht="110.4" x14ac:dyDescent="0.3">
      <c r="A548" s="148" t="s">
        <v>512</v>
      </c>
      <c r="B548" s="106" t="s">
        <v>3597</v>
      </c>
      <c r="C548" s="106" t="s">
        <v>3138</v>
      </c>
      <c r="D548" s="106" t="s">
        <v>922</v>
      </c>
      <c r="E548" s="106" t="s">
        <v>3002</v>
      </c>
      <c r="F548" s="106" t="s">
        <v>3598</v>
      </c>
      <c r="G548" s="127" t="s">
        <v>15</v>
      </c>
      <c r="H548" s="270">
        <v>28</v>
      </c>
    </row>
    <row r="549" spans="1:8" ht="110.4" x14ac:dyDescent="0.3">
      <c r="A549" s="148" t="s">
        <v>512</v>
      </c>
      <c r="B549" s="106" t="s">
        <v>3599</v>
      </c>
      <c r="C549" s="106" t="s">
        <v>3142</v>
      </c>
      <c r="D549" s="106" t="s">
        <v>922</v>
      </c>
      <c r="E549" s="106" t="s">
        <v>3002</v>
      </c>
      <c r="F549" s="106" t="s">
        <v>3598</v>
      </c>
      <c r="G549" s="127" t="s">
        <v>15</v>
      </c>
      <c r="H549" s="270">
        <v>28</v>
      </c>
    </row>
    <row r="550" spans="1:8" x14ac:dyDescent="0.3">
      <c r="A550" s="108" t="s">
        <v>488</v>
      </c>
    </row>
  </sheetData>
  <mergeCells count="2">
    <mergeCell ref="A1:H1"/>
    <mergeCell ref="A2:G2"/>
  </mergeCells>
  <phoneticPr fontId="34" type="noConversion"/>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22D9-DA73-46D5-A022-41C6A27C0E8B}">
  <sheetPr>
    <pageSetUpPr fitToPage="1"/>
  </sheetPr>
  <dimension ref="A1:G159"/>
  <sheetViews>
    <sheetView showGridLines="0" zoomScaleNormal="100" zoomScaleSheetLayoutView="100" workbookViewId="0">
      <selection activeCell="F5" sqref="F5"/>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292" t="s">
        <v>13270</v>
      </c>
      <c r="B1" s="292"/>
      <c r="C1" s="292"/>
      <c r="D1" s="292"/>
      <c r="E1" s="292"/>
      <c r="F1" s="292"/>
    </row>
    <row r="2" spans="1:7" ht="40.35" customHeight="1" x14ac:dyDescent="0.3">
      <c r="A2" s="293" t="s">
        <v>3601</v>
      </c>
      <c r="B2" s="293"/>
      <c r="C2" s="293"/>
      <c r="D2" s="293"/>
      <c r="E2" s="293"/>
      <c r="F2" s="293"/>
    </row>
    <row r="3" spans="1:7" x14ac:dyDescent="0.3">
      <c r="A3" s="273"/>
      <c r="B3" s="273"/>
      <c r="C3" s="273"/>
      <c r="D3" s="273"/>
      <c r="E3" s="273"/>
      <c r="F3" s="273"/>
    </row>
    <row r="4" spans="1:7" s="258"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259" t="s">
        <v>3629</v>
      </c>
      <c r="D14" s="117" t="s">
        <v>3002</v>
      </c>
      <c r="E14" s="259" t="s">
        <v>3630</v>
      </c>
      <c r="F14" s="127" t="s">
        <v>15</v>
      </c>
      <c r="G14" s="136" t="s">
        <v>15</v>
      </c>
    </row>
    <row r="15" spans="1:7" ht="110.4" x14ac:dyDescent="0.3">
      <c r="A15" s="115" t="s">
        <v>3602</v>
      </c>
      <c r="B15" s="117" t="s">
        <v>3631</v>
      </c>
      <c r="C15" s="259" t="s">
        <v>3632</v>
      </c>
      <c r="D15" s="117" t="s">
        <v>2989</v>
      </c>
      <c r="E15" s="259" t="s">
        <v>3633</v>
      </c>
      <c r="F15" s="127" t="s">
        <v>15</v>
      </c>
      <c r="G15" s="136" t="s">
        <v>15</v>
      </c>
    </row>
    <row r="16" spans="1:7" ht="110.4" x14ac:dyDescent="0.3">
      <c r="A16" s="115" t="s">
        <v>3602</v>
      </c>
      <c r="B16" s="117" t="s">
        <v>3634</v>
      </c>
      <c r="C16" s="259" t="s">
        <v>3635</v>
      </c>
      <c r="D16" s="117" t="s">
        <v>2989</v>
      </c>
      <c r="E16" s="259" t="s">
        <v>3633</v>
      </c>
      <c r="F16" s="127" t="s">
        <v>15</v>
      </c>
      <c r="G16" s="136" t="s">
        <v>15</v>
      </c>
    </row>
    <row r="17" spans="1:7" ht="110.4" x14ac:dyDescent="0.3">
      <c r="A17" s="115" t="s">
        <v>3602</v>
      </c>
      <c r="B17" s="117" t="s">
        <v>3636</v>
      </c>
      <c r="C17" s="259" t="s">
        <v>3637</v>
      </c>
      <c r="D17" s="117" t="s">
        <v>2989</v>
      </c>
      <c r="E17" s="259" t="s">
        <v>3633</v>
      </c>
      <c r="F17" s="127" t="s">
        <v>15</v>
      </c>
      <c r="G17" s="136" t="s">
        <v>15</v>
      </c>
    </row>
    <row r="18" spans="1:7" ht="110.4" x14ac:dyDescent="0.3">
      <c r="A18" s="115" t="s">
        <v>3602</v>
      </c>
      <c r="B18" s="117" t="s">
        <v>3638</v>
      </c>
      <c r="C18" s="259" t="s">
        <v>3639</v>
      </c>
      <c r="D18" s="117" t="s">
        <v>2989</v>
      </c>
      <c r="E18" s="259" t="s">
        <v>3633</v>
      </c>
      <c r="F18" s="127" t="s">
        <v>15</v>
      </c>
      <c r="G18" s="136" t="s">
        <v>15</v>
      </c>
    </row>
    <row r="19" spans="1:7" ht="138" x14ac:dyDescent="0.3">
      <c r="A19" s="115" t="s">
        <v>3602</v>
      </c>
      <c r="B19" s="117" t="s">
        <v>3640</v>
      </c>
      <c r="C19" s="259" t="s">
        <v>3641</v>
      </c>
      <c r="D19" s="117" t="s">
        <v>3002</v>
      </c>
      <c r="E19" s="259" t="s">
        <v>3630</v>
      </c>
      <c r="F19" s="127" t="s">
        <v>15</v>
      </c>
      <c r="G19" s="136" t="s">
        <v>15</v>
      </c>
    </row>
    <row r="20" spans="1:7" ht="110.4" x14ac:dyDescent="0.3">
      <c r="A20" s="115" t="s">
        <v>3602</v>
      </c>
      <c r="B20" s="117" t="s">
        <v>3642</v>
      </c>
      <c r="C20" s="259" t="s">
        <v>3643</v>
      </c>
      <c r="D20" s="117" t="s">
        <v>2989</v>
      </c>
      <c r="E20" s="259" t="s">
        <v>3633</v>
      </c>
      <c r="F20" s="127" t="s">
        <v>15</v>
      </c>
      <c r="G20" s="136" t="s">
        <v>15</v>
      </c>
    </row>
    <row r="21" spans="1:7" ht="96.6" x14ac:dyDescent="0.3">
      <c r="A21" s="115" t="s">
        <v>9</v>
      </c>
      <c r="B21" s="117" t="s">
        <v>3644</v>
      </c>
      <c r="C21" s="259" t="s">
        <v>3645</v>
      </c>
      <c r="D21" s="117" t="s">
        <v>3002</v>
      </c>
      <c r="E21" s="259" t="s">
        <v>3646</v>
      </c>
      <c r="F21" s="127" t="s">
        <v>15</v>
      </c>
      <c r="G21" s="189">
        <v>13</v>
      </c>
    </row>
    <row r="22" spans="1:7" ht="110.4" x14ac:dyDescent="0.3">
      <c r="A22" s="115" t="s">
        <v>3602</v>
      </c>
      <c r="B22" s="117" t="s">
        <v>3647</v>
      </c>
      <c r="C22" s="259" t="s">
        <v>3648</v>
      </c>
      <c r="D22" s="117" t="s">
        <v>3002</v>
      </c>
      <c r="E22" s="259" t="s">
        <v>3630</v>
      </c>
      <c r="F22" s="127" t="s">
        <v>15</v>
      </c>
      <c r="G22" s="136" t="s">
        <v>15</v>
      </c>
    </row>
    <row r="23" spans="1:7" ht="124.2" x14ac:dyDescent="0.3">
      <c r="A23" s="115" t="s">
        <v>3602</v>
      </c>
      <c r="B23" s="117" t="s">
        <v>3649</v>
      </c>
      <c r="C23" s="259" t="s">
        <v>3650</v>
      </c>
      <c r="D23" s="117" t="s">
        <v>2989</v>
      </c>
      <c r="E23" s="259" t="s">
        <v>3633</v>
      </c>
      <c r="F23" s="127" t="s">
        <v>15</v>
      </c>
      <c r="G23" s="136" t="s">
        <v>15</v>
      </c>
    </row>
    <row r="24" spans="1:7" ht="124.2" x14ac:dyDescent="0.3">
      <c r="A24" s="115" t="s">
        <v>3602</v>
      </c>
      <c r="B24" s="117" t="s">
        <v>3651</v>
      </c>
      <c r="C24" s="259" t="s">
        <v>3652</v>
      </c>
      <c r="D24" s="117" t="s">
        <v>3002</v>
      </c>
      <c r="E24" s="259" t="s">
        <v>3630</v>
      </c>
      <c r="F24" s="127" t="s">
        <v>15</v>
      </c>
      <c r="G24" s="136" t="s">
        <v>15</v>
      </c>
    </row>
    <row r="25" spans="1:7" ht="110.4" x14ac:dyDescent="0.3">
      <c r="A25" s="115" t="s">
        <v>3602</v>
      </c>
      <c r="B25" s="117" t="s">
        <v>3653</v>
      </c>
      <c r="C25" s="259" t="s">
        <v>3654</v>
      </c>
      <c r="D25" s="117" t="s">
        <v>2989</v>
      </c>
      <c r="E25" s="259" t="s">
        <v>3633</v>
      </c>
      <c r="F25" s="127" t="s">
        <v>15</v>
      </c>
      <c r="G25" s="136" t="s">
        <v>15</v>
      </c>
    </row>
    <row r="26" spans="1:7" ht="96.6" x14ac:dyDescent="0.3">
      <c r="A26" s="115" t="s">
        <v>3602</v>
      </c>
      <c r="B26" s="117" t="s">
        <v>3655</v>
      </c>
      <c r="C26" s="259" t="s">
        <v>3656</v>
      </c>
      <c r="D26" s="117" t="s">
        <v>2989</v>
      </c>
      <c r="E26" s="259" t="s">
        <v>3633</v>
      </c>
      <c r="F26" s="127" t="s">
        <v>15</v>
      </c>
      <c r="G26" s="136" t="s">
        <v>15</v>
      </c>
    </row>
    <row r="27" spans="1:7" ht="110.4" x14ac:dyDescent="0.3">
      <c r="A27" s="115" t="s">
        <v>3602</v>
      </c>
      <c r="B27" s="117" t="s">
        <v>3657</v>
      </c>
      <c r="C27" s="259" t="s">
        <v>3658</v>
      </c>
      <c r="D27" s="117" t="s">
        <v>3002</v>
      </c>
      <c r="E27" s="259" t="s">
        <v>3630</v>
      </c>
      <c r="F27" s="127" t="s">
        <v>15</v>
      </c>
      <c r="G27" s="136" t="s">
        <v>15</v>
      </c>
    </row>
    <row r="28" spans="1:7" ht="110.4" x14ac:dyDescent="0.3">
      <c r="A28" s="115" t="s">
        <v>3602</v>
      </c>
      <c r="B28" s="117" t="s">
        <v>3659</v>
      </c>
      <c r="C28" s="259" t="s">
        <v>3660</v>
      </c>
      <c r="D28" s="117" t="s">
        <v>3002</v>
      </c>
      <c r="E28" s="259" t="s">
        <v>3630</v>
      </c>
      <c r="F28" s="127" t="s">
        <v>15</v>
      </c>
      <c r="G28" s="136" t="s">
        <v>15</v>
      </c>
    </row>
    <row r="29" spans="1:7" ht="110.4" x14ac:dyDescent="0.3">
      <c r="A29" s="115" t="s">
        <v>3602</v>
      </c>
      <c r="B29" s="117" t="s">
        <v>3661</v>
      </c>
      <c r="C29" s="259" t="s">
        <v>3662</v>
      </c>
      <c r="D29" s="117" t="s">
        <v>2989</v>
      </c>
      <c r="E29" s="259" t="s">
        <v>3633</v>
      </c>
      <c r="F29" s="127" t="s">
        <v>15</v>
      </c>
      <c r="G29" s="136" t="s">
        <v>15</v>
      </c>
    </row>
    <row r="30" spans="1:7" ht="96.6" x14ac:dyDescent="0.3">
      <c r="A30" s="115" t="s">
        <v>9</v>
      </c>
      <c r="B30" s="117" t="s">
        <v>3663</v>
      </c>
      <c r="C30" s="259" t="s">
        <v>3664</v>
      </c>
      <c r="D30" s="117" t="s">
        <v>3002</v>
      </c>
      <c r="E30" s="259" t="s">
        <v>3646</v>
      </c>
      <c r="F30" s="127" t="s">
        <v>15</v>
      </c>
      <c r="G30" s="136" t="s">
        <v>15</v>
      </c>
    </row>
    <row r="31" spans="1:7" ht="124.2" x14ac:dyDescent="0.3">
      <c r="A31" s="115" t="s">
        <v>3602</v>
      </c>
      <c r="B31" s="117" t="s">
        <v>3665</v>
      </c>
      <c r="C31" s="259" t="s">
        <v>3666</v>
      </c>
      <c r="D31" s="117" t="s">
        <v>3002</v>
      </c>
      <c r="E31" s="259" t="s">
        <v>3630</v>
      </c>
      <c r="F31" s="127" t="s">
        <v>15</v>
      </c>
      <c r="G31" s="136" t="s">
        <v>15</v>
      </c>
    </row>
    <row r="32" spans="1:7" ht="124.2" x14ac:dyDescent="0.3">
      <c r="A32" s="115" t="s">
        <v>9</v>
      </c>
      <c r="B32" s="117" t="s">
        <v>3667</v>
      </c>
      <c r="C32" s="259" t="s">
        <v>3668</v>
      </c>
      <c r="D32" s="117" t="s">
        <v>3002</v>
      </c>
      <c r="E32" s="259" t="s">
        <v>3646</v>
      </c>
      <c r="F32" s="127" t="s">
        <v>15</v>
      </c>
      <c r="G32" s="136" t="s">
        <v>15</v>
      </c>
    </row>
    <row r="33" spans="1:7" ht="124.2" x14ac:dyDescent="0.3">
      <c r="A33" s="115" t="s">
        <v>9</v>
      </c>
      <c r="B33" s="117" t="s">
        <v>3669</v>
      </c>
      <c r="C33" s="259" t="s">
        <v>3670</v>
      </c>
      <c r="D33" s="117" t="s">
        <v>3002</v>
      </c>
      <c r="E33" s="259" t="s">
        <v>3646</v>
      </c>
      <c r="F33" s="127" t="s">
        <v>15</v>
      </c>
      <c r="G33" s="136" t="s">
        <v>15</v>
      </c>
    </row>
    <row r="34" spans="1:7" ht="82.8" x14ac:dyDescent="0.3">
      <c r="A34" s="115" t="s">
        <v>9</v>
      </c>
      <c r="B34" s="117" t="s">
        <v>3671</v>
      </c>
      <c r="C34" s="259" t="s">
        <v>3672</v>
      </c>
      <c r="D34" s="117" t="s">
        <v>2989</v>
      </c>
      <c r="E34" s="259" t="s">
        <v>3673</v>
      </c>
      <c r="F34" s="127" t="s">
        <v>15</v>
      </c>
      <c r="G34" s="189">
        <v>13</v>
      </c>
    </row>
    <row r="35" spans="1:7" ht="82.8" x14ac:dyDescent="0.3">
      <c r="A35" s="115" t="s">
        <v>9</v>
      </c>
      <c r="B35" s="117" t="s">
        <v>3674</v>
      </c>
      <c r="C35" s="259" t="s">
        <v>3675</v>
      </c>
      <c r="D35" s="117" t="s">
        <v>2989</v>
      </c>
      <c r="E35" s="259" t="s">
        <v>3676</v>
      </c>
      <c r="F35" s="127" t="s">
        <v>15</v>
      </c>
      <c r="G35" s="136" t="s">
        <v>15</v>
      </c>
    </row>
    <row r="36" spans="1:7" ht="96.6" x14ac:dyDescent="0.3">
      <c r="A36" s="115" t="s">
        <v>9</v>
      </c>
      <c r="B36" s="117" t="s">
        <v>3677</v>
      </c>
      <c r="C36" s="259" t="s">
        <v>3678</v>
      </c>
      <c r="D36" s="117" t="s">
        <v>2989</v>
      </c>
      <c r="E36" s="259" t="s">
        <v>3676</v>
      </c>
      <c r="F36" s="127" t="s">
        <v>15</v>
      </c>
      <c r="G36" s="270">
        <v>32</v>
      </c>
    </row>
    <row r="37" spans="1:7" ht="96.6" x14ac:dyDescent="0.3">
      <c r="A37" s="115" t="s">
        <v>9</v>
      </c>
      <c r="B37" s="117" t="s">
        <v>3679</v>
      </c>
      <c r="C37" s="259" t="s">
        <v>3680</v>
      </c>
      <c r="D37" s="117" t="s">
        <v>2989</v>
      </c>
      <c r="E37" s="259" t="s">
        <v>3676</v>
      </c>
      <c r="F37" s="127" t="s">
        <v>15</v>
      </c>
      <c r="G37" s="136" t="s">
        <v>15</v>
      </c>
    </row>
    <row r="38" spans="1:7" ht="110.4" x14ac:dyDescent="0.3">
      <c r="A38" s="115" t="s">
        <v>9</v>
      </c>
      <c r="B38" s="117" t="s">
        <v>3681</v>
      </c>
      <c r="C38" s="259" t="s">
        <v>3682</v>
      </c>
      <c r="D38" s="117" t="s">
        <v>2989</v>
      </c>
      <c r="E38" s="259" t="s">
        <v>3676</v>
      </c>
      <c r="F38" s="127" t="s">
        <v>15</v>
      </c>
      <c r="G38" s="270">
        <v>32</v>
      </c>
    </row>
    <row r="39" spans="1:7" ht="82.8" x14ac:dyDescent="0.3">
      <c r="A39" s="115" t="s">
        <v>9</v>
      </c>
      <c r="B39" s="117" t="s">
        <v>3683</v>
      </c>
      <c r="C39" s="259" t="s">
        <v>3684</v>
      </c>
      <c r="D39" s="117" t="s">
        <v>2989</v>
      </c>
      <c r="E39" s="259" t="s">
        <v>3676</v>
      </c>
      <c r="F39" s="127" t="s">
        <v>15</v>
      </c>
      <c r="G39" s="136" t="s">
        <v>15</v>
      </c>
    </row>
    <row r="40" spans="1:7" ht="96.6" x14ac:dyDescent="0.3">
      <c r="A40" s="115" t="s">
        <v>9</v>
      </c>
      <c r="B40" s="117" t="s">
        <v>3685</v>
      </c>
      <c r="C40" s="259" t="s">
        <v>3686</v>
      </c>
      <c r="D40" s="117" t="s">
        <v>2989</v>
      </c>
      <c r="E40" s="259" t="s">
        <v>3676</v>
      </c>
      <c r="F40" s="127" t="s">
        <v>15</v>
      </c>
      <c r="G40" s="136" t="s">
        <v>15</v>
      </c>
    </row>
    <row r="41" spans="1:7" ht="82.8" x14ac:dyDescent="0.3">
      <c r="A41" s="115" t="s">
        <v>9</v>
      </c>
      <c r="B41" s="117" t="s">
        <v>3687</v>
      </c>
      <c r="C41" s="259" t="s">
        <v>3688</v>
      </c>
      <c r="D41" s="117" t="s">
        <v>3002</v>
      </c>
      <c r="E41" s="259" t="s">
        <v>3646</v>
      </c>
      <c r="F41" s="127" t="s">
        <v>15</v>
      </c>
      <c r="G41" s="136" t="s">
        <v>15</v>
      </c>
    </row>
    <row r="42" spans="1:7" ht="96.6" x14ac:dyDescent="0.3">
      <c r="A42" s="115" t="s">
        <v>9</v>
      </c>
      <c r="B42" s="117" t="s">
        <v>3689</v>
      </c>
      <c r="C42" s="259" t="s">
        <v>3690</v>
      </c>
      <c r="D42" s="117" t="s">
        <v>2989</v>
      </c>
      <c r="E42" s="259" t="s">
        <v>3676</v>
      </c>
      <c r="F42" s="127" t="s">
        <v>15</v>
      </c>
      <c r="G42" s="136" t="s">
        <v>15</v>
      </c>
    </row>
    <row r="43" spans="1:7" ht="124.2" x14ac:dyDescent="0.3">
      <c r="A43" s="115" t="s">
        <v>9</v>
      </c>
      <c r="B43" s="117" t="s">
        <v>3691</v>
      </c>
      <c r="C43" s="259" t="s">
        <v>3692</v>
      </c>
      <c r="D43" s="117" t="s">
        <v>3002</v>
      </c>
      <c r="E43" s="259" t="s">
        <v>3646</v>
      </c>
      <c r="F43" s="127" t="s">
        <v>15</v>
      </c>
      <c r="G43" s="136" t="s">
        <v>15</v>
      </c>
    </row>
    <row r="44" spans="1:7" ht="96.6" x14ac:dyDescent="0.3">
      <c r="A44" s="115" t="s">
        <v>9</v>
      </c>
      <c r="B44" s="117" t="s">
        <v>3693</v>
      </c>
      <c r="C44" s="259" t="s">
        <v>3694</v>
      </c>
      <c r="D44" s="117" t="s">
        <v>2989</v>
      </c>
      <c r="E44" s="259" t="s">
        <v>3676</v>
      </c>
      <c r="F44" s="127" t="s">
        <v>15</v>
      </c>
      <c r="G44" s="136" t="s">
        <v>15</v>
      </c>
    </row>
    <row r="45" spans="1:7" ht="82.8" x14ac:dyDescent="0.3">
      <c r="A45" s="115" t="s">
        <v>9</v>
      </c>
      <c r="B45" s="117" t="s">
        <v>3695</v>
      </c>
      <c r="C45" s="259" t="s">
        <v>3696</v>
      </c>
      <c r="D45" s="117" t="s">
        <v>2989</v>
      </c>
      <c r="E45" s="259" t="s">
        <v>3676</v>
      </c>
      <c r="F45" s="127" t="s">
        <v>15</v>
      </c>
      <c r="G45" s="136" t="s">
        <v>15</v>
      </c>
    </row>
    <row r="46" spans="1:7" ht="96.6" x14ac:dyDescent="0.3">
      <c r="A46" s="115" t="s">
        <v>9</v>
      </c>
      <c r="B46" s="117" t="s">
        <v>3697</v>
      </c>
      <c r="C46" s="259" t="s">
        <v>3698</v>
      </c>
      <c r="D46" s="117" t="s">
        <v>3002</v>
      </c>
      <c r="E46" s="259" t="s">
        <v>3646</v>
      </c>
      <c r="F46" s="127" t="s">
        <v>15</v>
      </c>
      <c r="G46" s="136" t="s">
        <v>15</v>
      </c>
    </row>
    <row r="47" spans="1:7" ht="96.6" x14ac:dyDescent="0.3">
      <c r="A47" s="115" t="s">
        <v>9</v>
      </c>
      <c r="B47" s="117" t="s">
        <v>3699</v>
      </c>
      <c r="C47" s="259" t="s">
        <v>3700</v>
      </c>
      <c r="D47" s="117" t="s">
        <v>2989</v>
      </c>
      <c r="E47" s="259" t="s">
        <v>3676</v>
      </c>
      <c r="F47" s="127" t="s">
        <v>15</v>
      </c>
      <c r="G47" s="189">
        <v>13</v>
      </c>
    </row>
    <row r="48" spans="1:7" ht="96.6" x14ac:dyDescent="0.3">
      <c r="A48" s="115" t="s">
        <v>9</v>
      </c>
      <c r="B48" s="117" t="s">
        <v>3701</v>
      </c>
      <c r="C48" s="259" t="s">
        <v>3702</v>
      </c>
      <c r="D48" s="117" t="s">
        <v>2989</v>
      </c>
      <c r="E48" s="259" t="s">
        <v>3676</v>
      </c>
      <c r="F48" s="127" t="s">
        <v>15</v>
      </c>
      <c r="G48" s="189">
        <v>13</v>
      </c>
    </row>
    <row r="49" spans="1:7" ht="96.6" x14ac:dyDescent="0.3">
      <c r="A49" s="115" t="s">
        <v>9</v>
      </c>
      <c r="B49" s="117" t="s">
        <v>3703</v>
      </c>
      <c r="C49" s="259" t="s">
        <v>3704</v>
      </c>
      <c r="D49" s="117" t="s">
        <v>2989</v>
      </c>
      <c r="E49" s="259" t="s">
        <v>3676</v>
      </c>
      <c r="F49" s="127" t="s">
        <v>15</v>
      </c>
      <c r="G49" s="136" t="s">
        <v>15</v>
      </c>
    </row>
    <row r="50" spans="1:7" ht="124.2" x14ac:dyDescent="0.3">
      <c r="A50" s="115" t="s">
        <v>9</v>
      </c>
      <c r="B50" s="117" t="s">
        <v>3705</v>
      </c>
      <c r="C50" s="259" t="s">
        <v>3706</v>
      </c>
      <c r="D50" s="117" t="s">
        <v>3002</v>
      </c>
      <c r="E50" s="259" t="s">
        <v>3646</v>
      </c>
      <c r="F50" s="127" t="s">
        <v>15</v>
      </c>
      <c r="G50" s="136" t="s">
        <v>15</v>
      </c>
    </row>
    <row r="51" spans="1:7" ht="124.2" x14ac:dyDescent="0.3">
      <c r="A51" s="115" t="s">
        <v>9</v>
      </c>
      <c r="B51" s="117" t="s">
        <v>3707</v>
      </c>
      <c r="C51" s="259" t="s">
        <v>3708</v>
      </c>
      <c r="D51" s="117" t="s">
        <v>3002</v>
      </c>
      <c r="E51" s="259" t="s">
        <v>3646</v>
      </c>
      <c r="F51" s="127" t="s">
        <v>15</v>
      </c>
      <c r="G51" s="136" t="s">
        <v>15</v>
      </c>
    </row>
    <row r="52" spans="1:7" ht="110.4" x14ac:dyDescent="0.3">
      <c r="A52" s="115" t="s">
        <v>9</v>
      </c>
      <c r="B52" s="117" t="s">
        <v>3709</v>
      </c>
      <c r="C52" s="259" t="s">
        <v>3710</v>
      </c>
      <c r="D52" s="117" t="s">
        <v>2989</v>
      </c>
      <c r="E52" s="259" t="s">
        <v>3676</v>
      </c>
      <c r="F52" s="127" t="s">
        <v>15</v>
      </c>
      <c r="G52" s="136" t="s">
        <v>15</v>
      </c>
    </row>
    <row r="53" spans="1:7" ht="124.2" x14ac:dyDescent="0.3">
      <c r="A53" s="115" t="s">
        <v>9</v>
      </c>
      <c r="B53" s="117" t="s">
        <v>3711</v>
      </c>
      <c r="C53" s="259" t="s">
        <v>3712</v>
      </c>
      <c r="D53" s="117" t="s">
        <v>2989</v>
      </c>
      <c r="E53" s="259" t="s">
        <v>3676</v>
      </c>
      <c r="F53" s="127" t="s">
        <v>15</v>
      </c>
      <c r="G53" s="136" t="s">
        <v>15</v>
      </c>
    </row>
    <row r="54" spans="1:7" ht="110.4" x14ac:dyDescent="0.3">
      <c r="A54" s="115" t="s">
        <v>9</v>
      </c>
      <c r="B54" s="117" t="s">
        <v>3713</v>
      </c>
      <c r="C54" s="259" t="s">
        <v>3714</v>
      </c>
      <c r="D54" s="117" t="s">
        <v>2989</v>
      </c>
      <c r="E54" s="259" t="s">
        <v>3676</v>
      </c>
      <c r="F54" s="127" t="s">
        <v>15</v>
      </c>
      <c r="G54" s="136" t="s">
        <v>15</v>
      </c>
    </row>
    <row r="55" spans="1:7" ht="96.6" x14ac:dyDescent="0.3">
      <c r="A55" s="115" t="s">
        <v>9</v>
      </c>
      <c r="B55" s="117" t="s">
        <v>3715</v>
      </c>
      <c r="C55" s="259" t="s">
        <v>3716</v>
      </c>
      <c r="D55" s="117" t="s">
        <v>2989</v>
      </c>
      <c r="E55" s="259" t="s">
        <v>3676</v>
      </c>
      <c r="F55" s="127" t="s">
        <v>15</v>
      </c>
      <c r="G55" s="136" t="s">
        <v>15</v>
      </c>
    </row>
    <row r="56" spans="1:7" ht="124.2" x14ac:dyDescent="0.3">
      <c r="A56" s="115" t="s">
        <v>9</v>
      </c>
      <c r="B56" s="117" t="s">
        <v>3717</v>
      </c>
      <c r="C56" s="259" t="s">
        <v>3718</v>
      </c>
      <c r="D56" s="117" t="s">
        <v>2989</v>
      </c>
      <c r="E56" s="259" t="s">
        <v>3676</v>
      </c>
      <c r="F56" s="127" t="s">
        <v>15</v>
      </c>
      <c r="G56" s="136" t="s">
        <v>15</v>
      </c>
    </row>
    <row r="57" spans="1:7" ht="110.4" x14ac:dyDescent="0.3">
      <c r="A57" s="115" t="s">
        <v>9</v>
      </c>
      <c r="B57" s="117" t="s">
        <v>3719</v>
      </c>
      <c r="C57" s="259" t="s">
        <v>3720</v>
      </c>
      <c r="D57" s="117" t="s">
        <v>2989</v>
      </c>
      <c r="E57" s="259" t="s">
        <v>3676</v>
      </c>
      <c r="F57" s="127" t="s">
        <v>15</v>
      </c>
      <c r="G57" s="189">
        <v>15</v>
      </c>
    </row>
    <row r="58" spans="1:7" ht="82.8" x14ac:dyDescent="0.3">
      <c r="A58" s="115" t="s">
        <v>9</v>
      </c>
      <c r="B58" s="117" t="s">
        <v>3721</v>
      </c>
      <c r="C58" s="259" t="s">
        <v>3722</v>
      </c>
      <c r="D58" s="117" t="s">
        <v>2989</v>
      </c>
      <c r="E58" s="259" t="s">
        <v>3676</v>
      </c>
      <c r="F58" s="127" t="s">
        <v>15</v>
      </c>
      <c r="G58" s="136" t="s">
        <v>15</v>
      </c>
    </row>
    <row r="59" spans="1:7" ht="82.8" x14ac:dyDescent="0.3">
      <c r="A59" s="115" t="s">
        <v>9</v>
      </c>
      <c r="B59" s="117" t="s">
        <v>3723</v>
      </c>
      <c r="C59" s="259" t="s">
        <v>3724</v>
      </c>
      <c r="D59" s="117" t="s">
        <v>2989</v>
      </c>
      <c r="E59" s="259" t="s">
        <v>3676</v>
      </c>
      <c r="F59" s="127" t="s">
        <v>15</v>
      </c>
      <c r="G59" s="136" t="s">
        <v>15</v>
      </c>
    </row>
    <row r="60" spans="1:7" ht="124.2" x14ac:dyDescent="0.3">
      <c r="A60" s="115" t="s">
        <v>9</v>
      </c>
      <c r="B60" s="117" t="s">
        <v>3725</v>
      </c>
      <c r="C60" s="259" t="s">
        <v>3726</v>
      </c>
      <c r="D60" s="117" t="s">
        <v>2989</v>
      </c>
      <c r="E60" s="259" t="s">
        <v>3676</v>
      </c>
      <c r="F60" s="127" t="s">
        <v>15</v>
      </c>
      <c r="G60" s="136" t="s">
        <v>15</v>
      </c>
    </row>
    <row r="61" spans="1:7" ht="96.6" x14ac:dyDescent="0.3">
      <c r="A61" s="115" t="s">
        <v>9</v>
      </c>
      <c r="B61" s="117" t="s">
        <v>3727</v>
      </c>
      <c r="C61" s="259" t="s">
        <v>3728</v>
      </c>
      <c r="D61" s="117" t="s">
        <v>2989</v>
      </c>
      <c r="E61" s="259" t="s">
        <v>3676</v>
      </c>
      <c r="F61" s="127" t="s">
        <v>15</v>
      </c>
      <c r="G61" s="136" t="s">
        <v>15</v>
      </c>
    </row>
    <row r="62" spans="1:7" ht="110.4" x14ac:dyDescent="0.3">
      <c r="A62" s="115" t="s">
        <v>9</v>
      </c>
      <c r="B62" s="117" t="s">
        <v>3729</v>
      </c>
      <c r="C62" s="259" t="s">
        <v>3730</v>
      </c>
      <c r="D62" s="117" t="s">
        <v>2989</v>
      </c>
      <c r="E62" s="259" t="s">
        <v>3676</v>
      </c>
      <c r="F62" s="127" t="s">
        <v>15</v>
      </c>
      <c r="G62" s="136" t="s">
        <v>15</v>
      </c>
    </row>
    <row r="63" spans="1:7" ht="96.6" x14ac:dyDescent="0.3">
      <c r="A63" s="115" t="s">
        <v>9</v>
      </c>
      <c r="B63" s="117" t="s">
        <v>3731</v>
      </c>
      <c r="C63" s="259" t="s">
        <v>3732</v>
      </c>
      <c r="D63" s="117" t="s">
        <v>2989</v>
      </c>
      <c r="E63" s="259" t="s">
        <v>3676</v>
      </c>
      <c r="F63" s="127" t="s">
        <v>15</v>
      </c>
      <c r="G63" s="136" t="s">
        <v>15</v>
      </c>
    </row>
    <row r="64" spans="1:7" ht="124.2" x14ac:dyDescent="0.3">
      <c r="A64" s="115" t="s">
        <v>9</v>
      </c>
      <c r="B64" s="117" t="s">
        <v>3733</v>
      </c>
      <c r="C64" s="259" t="s">
        <v>3734</v>
      </c>
      <c r="D64" s="117" t="s">
        <v>3002</v>
      </c>
      <c r="E64" s="259" t="s">
        <v>3646</v>
      </c>
      <c r="F64" s="127" t="s">
        <v>15</v>
      </c>
      <c r="G64" s="136" t="s">
        <v>15</v>
      </c>
    </row>
    <row r="65" spans="1:7" ht="124.2" x14ac:dyDescent="0.3">
      <c r="A65" s="115" t="s">
        <v>9</v>
      </c>
      <c r="B65" s="117" t="s">
        <v>3735</v>
      </c>
      <c r="C65" s="259" t="s">
        <v>3736</v>
      </c>
      <c r="D65" s="117" t="s">
        <v>3002</v>
      </c>
      <c r="E65" s="259" t="s">
        <v>3646</v>
      </c>
      <c r="F65" s="127" t="s">
        <v>15</v>
      </c>
      <c r="G65" s="136" t="s">
        <v>15</v>
      </c>
    </row>
    <row r="66" spans="1:7" ht="110.4" x14ac:dyDescent="0.3">
      <c r="A66" s="115" t="s">
        <v>9</v>
      </c>
      <c r="B66" s="117" t="s">
        <v>3737</v>
      </c>
      <c r="C66" s="259" t="s">
        <v>3738</v>
      </c>
      <c r="D66" s="117" t="s">
        <v>2989</v>
      </c>
      <c r="E66" s="259" t="s">
        <v>3676</v>
      </c>
      <c r="F66" s="127" t="s">
        <v>15</v>
      </c>
      <c r="G66" s="136" t="s">
        <v>15</v>
      </c>
    </row>
    <row r="67" spans="1:7" ht="96.6" x14ac:dyDescent="0.3">
      <c r="A67" s="115" t="s">
        <v>9</v>
      </c>
      <c r="B67" s="117" t="s">
        <v>3739</v>
      </c>
      <c r="C67" s="259" t="s">
        <v>3740</v>
      </c>
      <c r="D67" s="117" t="s">
        <v>2989</v>
      </c>
      <c r="E67" s="259" t="s">
        <v>3676</v>
      </c>
      <c r="F67" s="127" t="s">
        <v>15</v>
      </c>
      <c r="G67" s="136" t="s">
        <v>15</v>
      </c>
    </row>
    <row r="68" spans="1:7" ht="96.6" x14ac:dyDescent="0.3">
      <c r="A68" s="115" t="s">
        <v>9</v>
      </c>
      <c r="B68" s="117" t="s">
        <v>3741</v>
      </c>
      <c r="C68" s="259" t="s">
        <v>3742</v>
      </c>
      <c r="D68" s="117" t="s">
        <v>2989</v>
      </c>
      <c r="E68" s="259" t="s">
        <v>3676</v>
      </c>
      <c r="F68" s="127" t="s">
        <v>15</v>
      </c>
      <c r="G68" s="136" t="s">
        <v>15</v>
      </c>
    </row>
    <row r="69" spans="1:7" ht="110.4" x14ac:dyDescent="0.3">
      <c r="A69" s="115" t="s">
        <v>9</v>
      </c>
      <c r="B69" s="117" t="s">
        <v>3743</v>
      </c>
      <c r="C69" s="259" t="s">
        <v>3744</v>
      </c>
      <c r="D69" s="117" t="s">
        <v>3002</v>
      </c>
      <c r="E69" s="259" t="s">
        <v>3646</v>
      </c>
      <c r="F69" s="127" t="s">
        <v>15</v>
      </c>
      <c r="G69" s="136" t="s">
        <v>15</v>
      </c>
    </row>
    <row r="70" spans="1:7" ht="110.4" x14ac:dyDescent="0.3">
      <c r="A70" s="115" t="s">
        <v>9</v>
      </c>
      <c r="B70" s="117" t="s">
        <v>3745</v>
      </c>
      <c r="C70" s="259" t="s">
        <v>3746</v>
      </c>
      <c r="D70" s="117" t="s">
        <v>2989</v>
      </c>
      <c r="E70" s="259" t="s">
        <v>3676</v>
      </c>
      <c r="F70" s="127" t="s">
        <v>15</v>
      </c>
      <c r="G70" s="136" t="s">
        <v>15</v>
      </c>
    </row>
    <row r="71" spans="1:7" ht="110.4" x14ac:dyDescent="0.3">
      <c r="A71" s="115" t="s">
        <v>9</v>
      </c>
      <c r="B71" s="117" t="s">
        <v>3747</v>
      </c>
      <c r="C71" s="259" t="s">
        <v>3748</v>
      </c>
      <c r="D71" s="117" t="s">
        <v>3002</v>
      </c>
      <c r="E71" s="259" t="s">
        <v>3646</v>
      </c>
      <c r="F71" s="127" t="s">
        <v>15</v>
      </c>
      <c r="G71" s="136" t="s">
        <v>15</v>
      </c>
    </row>
    <row r="72" spans="1:7" ht="138" x14ac:dyDescent="0.3">
      <c r="A72" s="115" t="s">
        <v>9</v>
      </c>
      <c r="B72" s="117" t="s">
        <v>3749</v>
      </c>
      <c r="C72" s="259" t="s">
        <v>3750</v>
      </c>
      <c r="D72" s="117" t="s">
        <v>2989</v>
      </c>
      <c r="E72" s="259" t="s">
        <v>3676</v>
      </c>
      <c r="F72" s="127" t="s">
        <v>15</v>
      </c>
      <c r="G72" s="136" t="s">
        <v>15</v>
      </c>
    </row>
    <row r="73" spans="1:7" ht="96.6" x14ac:dyDescent="0.3">
      <c r="A73" s="115" t="s">
        <v>9</v>
      </c>
      <c r="B73" s="117" t="s">
        <v>3751</v>
      </c>
      <c r="C73" s="259" t="s">
        <v>3752</v>
      </c>
      <c r="D73" s="117" t="s">
        <v>2989</v>
      </c>
      <c r="E73" s="259" t="s">
        <v>3676</v>
      </c>
      <c r="F73" s="127" t="s">
        <v>15</v>
      </c>
      <c r="G73" s="136" t="s">
        <v>15</v>
      </c>
    </row>
    <row r="74" spans="1:7" ht="96.6" x14ac:dyDescent="0.3">
      <c r="A74" s="115" t="s">
        <v>9</v>
      </c>
      <c r="B74" s="117" t="s">
        <v>3753</v>
      </c>
      <c r="C74" s="259" t="s">
        <v>3754</v>
      </c>
      <c r="D74" s="117" t="s">
        <v>3002</v>
      </c>
      <c r="E74" s="259" t="s">
        <v>3646</v>
      </c>
      <c r="F74" s="127" t="s">
        <v>15</v>
      </c>
      <c r="G74" s="136" t="s">
        <v>15</v>
      </c>
    </row>
    <row r="75" spans="1:7" ht="96.6" x14ac:dyDescent="0.3">
      <c r="A75" s="115" t="s">
        <v>9</v>
      </c>
      <c r="B75" s="117" t="s">
        <v>3755</v>
      </c>
      <c r="C75" s="259" t="s">
        <v>3756</v>
      </c>
      <c r="D75" s="117" t="s">
        <v>2989</v>
      </c>
      <c r="E75" s="259" t="s">
        <v>3676</v>
      </c>
      <c r="F75" s="127" t="s">
        <v>15</v>
      </c>
      <c r="G75" s="136" t="s">
        <v>15</v>
      </c>
    </row>
    <row r="76" spans="1:7" ht="96.6" x14ac:dyDescent="0.3">
      <c r="A76" s="115" t="s">
        <v>9</v>
      </c>
      <c r="B76" s="117" t="s">
        <v>3757</v>
      </c>
      <c r="C76" s="259" t="s">
        <v>3758</v>
      </c>
      <c r="D76" s="117" t="s">
        <v>3002</v>
      </c>
      <c r="E76" s="259" t="s">
        <v>3646</v>
      </c>
      <c r="F76" s="127" t="s">
        <v>15</v>
      </c>
      <c r="G76" s="136" t="s">
        <v>15</v>
      </c>
    </row>
    <row r="77" spans="1:7" ht="110.4" x14ac:dyDescent="0.3">
      <c r="A77" s="115" t="s">
        <v>9</v>
      </c>
      <c r="B77" s="117" t="s">
        <v>3759</v>
      </c>
      <c r="C77" s="259" t="s">
        <v>3760</v>
      </c>
      <c r="D77" s="117" t="s">
        <v>3002</v>
      </c>
      <c r="E77" s="259" t="s">
        <v>3646</v>
      </c>
      <c r="F77" s="127" t="s">
        <v>15</v>
      </c>
      <c r="G77" s="136" t="s">
        <v>15</v>
      </c>
    </row>
    <row r="78" spans="1:7" ht="96.6" x14ac:dyDescent="0.3">
      <c r="A78" s="115" t="s">
        <v>9</v>
      </c>
      <c r="B78" s="117" t="s">
        <v>3761</v>
      </c>
      <c r="C78" s="259" t="s">
        <v>3762</v>
      </c>
      <c r="D78" s="117" t="s">
        <v>3002</v>
      </c>
      <c r="E78" s="259" t="s">
        <v>3646</v>
      </c>
      <c r="F78" s="127" t="s">
        <v>15</v>
      </c>
      <c r="G78" s="136" t="s">
        <v>15</v>
      </c>
    </row>
    <row r="79" spans="1:7" ht="96.6" x14ac:dyDescent="0.3">
      <c r="A79" s="115" t="s">
        <v>9</v>
      </c>
      <c r="B79" s="117" t="s">
        <v>3763</v>
      </c>
      <c r="C79" s="259" t="s">
        <v>3764</v>
      </c>
      <c r="D79" s="117" t="s">
        <v>2989</v>
      </c>
      <c r="E79" s="259" t="s">
        <v>3676</v>
      </c>
      <c r="F79" s="127" t="s">
        <v>15</v>
      </c>
      <c r="G79" s="136" t="s">
        <v>15</v>
      </c>
    </row>
    <row r="80" spans="1:7" ht="96.6" x14ac:dyDescent="0.3">
      <c r="A80" s="115" t="s">
        <v>9</v>
      </c>
      <c r="B80" s="117" t="s">
        <v>3765</v>
      </c>
      <c r="C80" s="259" t="s">
        <v>3766</v>
      </c>
      <c r="D80" s="117" t="s">
        <v>3002</v>
      </c>
      <c r="E80" s="259" t="s">
        <v>3646</v>
      </c>
      <c r="F80" s="127" t="s">
        <v>15</v>
      </c>
      <c r="G80" s="136" t="s">
        <v>15</v>
      </c>
    </row>
    <row r="81" spans="1:7" ht="82.8" x14ac:dyDescent="0.3">
      <c r="A81" s="115" t="s">
        <v>9</v>
      </c>
      <c r="B81" s="117" t="s">
        <v>3767</v>
      </c>
      <c r="C81" s="259" t="s">
        <v>3768</v>
      </c>
      <c r="D81" s="117" t="s">
        <v>2989</v>
      </c>
      <c r="E81" s="259" t="s">
        <v>3676</v>
      </c>
      <c r="F81" s="127" t="s">
        <v>15</v>
      </c>
      <c r="G81" s="136" t="s">
        <v>15</v>
      </c>
    </row>
    <row r="82" spans="1:7" ht="82.8" x14ac:dyDescent="0.3">
      <c r="A82" s="115" t="s">
        <v>9</v>
      </c>
      <c r="B82" s="117" t="s">
        <v>3769</v>
      </c>
      <c r="C82" s="259" t="s">
        <v>3770</v>
      </c>
      <c r="D82" s="117" t="s">
        <v>2989</v>
      </c>
      <c r="E82" s="259" t="s">
        <v>3676</v>
      </c>
      <c r="F82" s="127" t="s">
        <v>15</v>
      </c>
      <c r="G82" s="136" t="s">
        <v>15</v>
      </c>
    </row>
    <row r="83" spans="1:7" ht="96.6" x14ac:dyDescent="0.3">
      <c r="A83" s="115" t="s">
        <v>9</v>
      </c>
      <c r="B83" s="117" t="s">
        <v>3771</v>
      </c>
      <c r="C83" s="259" t="s">
        <v>3772</v>
      </c>
      <c r="D83" s="117" t="s">
        <v>3002</v>
      </c>
      <c r="E83" s="259" t="s">
        <v>3646</v>
      </c>
      <c r="F83" s="127" t="s">
        <v>15</v>
      </c>
      <c r="G83" s="136" t="s">
        <v>15</v>
      </c>
    </row>
    <row r="84" spans="1:7" ht="96.6" x14ac:dyDescent="0.3">
      <c r="A84" s="115" t="s">
        <v>9</v>
      </c>
      <c r="B84" s="117" t="s">
        <v>3773</v>
      </c>
      <c r="C84" s="259" t="s">
        <v>3774</v>
      </c>
      <c r="D84" s="117" t="s">
        <v>2989</v>
      </c>
      <c r="E84" s="259" t="s">
        <v>3676</v>
      </c>
      <c r="F84" s="127" t="s">
        <v>15</v>
      </c>
      <c r="G84" s="136" t="s">
        <v>15</v>
      </c>
    </row>
    <row r="85" spans="1:7" ht="96.6" x14ac:dyDescent="0.3">
      <c r="A85" s="115" t="s">
        <v>9</v>
      </c>
      <c r="B85" s="117" t="s">
        <v>3775</v>
      </c>
      <c r="C85" s="259" t="s">
        <v>3776</v>
      </c>
      <c r="D85" s="117" t="s">
        <v>2989</v>
      </c>
      <c r="E85" s="259" t="s">
        <v>3676</v>
      </c>
      <c r="F85" s="127" t="s">
        <v>15</v>
      </c>
      <c r="G85" s="136" t="s">
        <v>15</v>
      </c>
    </row>
    <row r="86" spans="1:7" ht="110.4" x14ac:dyDescent="0.3">
      <c r="A86" s="115" t="s">
        <v>9</v>
      </c>
      <c r="B86" s="117" t="s">
        <v>3777</v>
      </c>
      <c r="C86" s="259" t="s">
        <v>3778</v>
      </c>
      <c r="D86" s="117" t="s">
        <v>2989</v>
      </c>
      <c r="E86" s="259" t="s">
        <v>3676</v>
      </c>
      <c r="F86" s="127" t="s">
        <v>15</v>
      </c>
      <c r="G86" s="136" t="s">
        <v>15</v>
      </c>
    </row>
    <row r="87" spans="1:7" ht="124.2" x14ac:dyDescent="0.3">
      <c r="A87" s="115" t="s">
        <v>9</v>
      </c>
      <c r="B87" s="117" t="s">
        <v>3779</v>
      </c>
      <c r="C87" s="259" t="s">
        <v>3780</v>
      </c>
      <c r="D87" s="117" t="s">
        <v>3002</v>
      </c>
      <c r="E87" s="259" t="s">
        <v>3646</v>
      </c>
      <c r="F87" s="127" t="s">
        <v>15</v>
      </c>
      <c r="G87" s="136" t="s">
        <v>15</v>
      </c>
    </row>
    <row r="88" spans="1:7" ht="110.4" x14ac:dyDescent="0.3">
      <c r="A88" s="115" t="s">
        <v>9</v>
      </c>
      <c r="B88" s="117" t="s">
        <v>3781</v>
      </c>
      <c r="C88" s="259" t="s">
        <v>3782</v>
      </c>
      <c r="D88" s="117" t="s">
        <v>2989</v>
      </c>
      <c r="E88" s="259" t="s">
        <v>3676</v>
      </c>
      <c r="F88" s="127" t="s">
        <v>15</v>
      </c>
      <c r="G88" s="136" t="s">
        <v>15</v>
      </c>
    </row>
    <row r="89" spans="1:7" ht="96.6" x14ac:dyDescent="0.3">
      <c r="A89" s="115" t="s">
        <v>9</v>
      </c>
      <c r="B89" s="117" t="s">
        <v>3783</v>
      </c>
      <c r="C89" s="259" t="s">
        <v>3784</v>
      </c>
      <c r="D89" s="117" t="s">
        <v>2989</v>
      </c>
      <c r="E89" s="259" t="s">
        <v>3785</v>
      </c>
      <c r="F89" s="127" t="s">
        <v>15</v>
      </c>
      <c r="G89" s="136" t="s">
        <v>15</v>
      </c>
    </row>
    <row r="90" spans="1:7" ht="110.4" x14ac:dyDescent="0.3">
      <c r="A90" s="115" t="s">
        <v>9</v>
      </c>
      <c r="B90" s="117" t="s">
        <v>3786</v>
      </c>
      <c r="C90" s="259" t="s">
        <v>3787</v>
      </c>
      <c r="D90" s="117" t="s">
        <v>3002</v>
      </c>
      <c r="E90" s="259" t="s">
        <v>3646</v>
      </c>
      <c r="F90" s="127" t="s">
        <v>15</v>
      </c>
      <c r="G90" s="136" t="s">
        <v>15</v>
      </c>
    </row>
    <row r="91" spans="1:7" ht="138" x14ac:dyDescent="0.3">
      <c r="A91" s="115" t="s">
        <v>9</v>
      </c>
      <c r="B91" s="117" t="s">
        <v>3788</v>
      </c>
      <c r="C91" s="259" t="s">
        <v>3789</v>
      </c>
      <c r="D91" s="117" t="s">
        <v>2989</v>
      </c>
      <c r="E91" s="259" t="s">
        <v>3676</v>
      </c>
      <c r="F91" s="127" t="s">
        <v>15</v>
      </c>
      <c r="G91" s="136" t="s">
        <v>15</v>
      </c>
    </row>
    <row r="92" spans="1:7" ht="82.8" x14ac:dyDescent="0.3">
      <c r="A92" s="115" t="s">
        <v>9</v>
      </c>
      <c r="B92" s="117" t="s">
        <v>3790</v>
      </c>
      <c r="C92" s="259" t="s">
        <v>3791</v>
      </c>
      <c r="D92" s="117" t="s">
        <v>2989</v>
      </c>
      <c r="E92" s="259" t="s">
        <v>3792</v>
      </c>
      <c r="F92" s="127" t="s">
        <v>15</v>
      </c>
      <c r="G92" s="136" t="s">
        <v>15</v>
      </c>
    </row>
    <row r="93" spans="1:7" ht="96.6" x14ac:dyDescent="0.3">
      <c r="A93" s="115" t="s">
        <v>9</v>
      </c>
      <c r="B93" s="117" t="s">
        <v>3793</v>
      </c>
      <c r="C93" s="259" t="s">
        <v>3794</v>
      </c>
      <c r="D93" s="117" t="s">
        <v>3002</v>
      </c>
      <c r="E93" s="259" t="s">
        <v>3646</v>
      </c>
      <c r="F93" s="127" t="s">
        <v>15</v>
      </c>
      <c r="G93" s="136" t="s">
        <v>15</v>
      </c>
    </row>
    <row r="94" spans="1:7" ht="96.6" x14ac:dyDescent="0.3">
      <c r="A94" s="115" t="s">
        <v>9</v>
      </c>
      <c r="B94" s="117" t="s">
        <v>3795</v>
      </c>
      <c r="C94" s="259" t="s">
        <v>3796</v>
      </c>
      <c r="D94" s="117" t="s">
        <v>2989</v>
      </c>
      <c r="E94" s="259" t="s">
        <v>3676</v>
      </c>
      <c r="F94" s="127" t="s">
        <v>15</v>
      </c>
      <c r="G94" s="136" t="s">
        <v>15</v>
      </c>
    </row>
    <row r="95" spans="1:7" ht="96.6" x14ac:dyDescent="0.3">
      <c r="A95" s="115" t="s">
        <v>9</v>
      </c>
      <c r="B95" s="117" t="s">
        <v>3797</v>
      </c>
      <c r="C95" s="259" t="s">
        <v>3798</v>
      </c>
      <c r="D95" s="117" t="s">
        <v>2989</v>
      </c>
      <c r="E95" s="259" t="s">
        <v>3676</v>
      </c>
      <c r="F95" s="127" t="s">
        <v>15</v>
      </c>
      <c r="G95" s="136" t="s">
        <v>15</v>
      </c>
    </row>
    <row r="96" spans="1:7" ht="110.4" x14ac:dyDescent="0.3">
      <c r="A96" s="115" t="s">
        <v>9</v>
      </c>
      <c r="B96" s="117" t="s">
        <v>3799</v>
      </c>
      <c r="C96" s="259" t="s">
        <v>3800</v>
      </c>
      <c r="D96" s="117" t="s">
        <v>3002</v>
      </c>
      <c r="E96" s="259" t="s">
        <v>3646</v>
      </c>
      <c r="F96" s="127" t="s">
        <v>15</v>
      </c>
      <c r="G96" s="136" t="s">
        <v>15</v>
      </c>
    </row>
    <row r="97" spans="1:7" ht="96.6" x14ac:dyDescent="0.3">
      <c r="A97" s="115" t="s">
        <v>9</v>
      </c>
      <c r="B97" s="117" t="s">
        <v>3801</v>
      </c>
      <c r="C97" s="259" t="s">
        <v>3802</v>
      </c>
      <c r="D97" s="117" t="s">
        <v>2989</v>
      </c>
      <c r="E97" s="259" t="s">
        <v>3676</v>
      </c>
      <c r="F97" s="127" t="s">
        <v>15</v>
      </c>
      <c r="G97" s="136" t="s">
        <v>15</v>
      </c>
    </row>
    <row r="98" spans="1:7" ht="96.6" x14ac:dyDescent="0.3">
      <c r="A98" s="115" t="s">
        <v>9</v>
      </c>
      <c r="B98" s="117" t="s">
        <v>3803</v>
      </c>
      <c r="C98" s="259" t="s">
        <v>3804</v>
      </c>
      <c r="D98" s="117" t="s">
        <v>3002</v>
      </c>
      <c r="E98" s="259" t="s">
        <v>3646</v>
      </c>
      <c r="F98" s="127" t="s">
        <v>15</v>
      </c>
      <c r="G98" s="136" t="s">
        <v>15</v>
      </c>
    </row>
    <row r="99" spans="1:7" ht="124.2" x14ac:dyDescent="0.3">
      <c r="A99" s="115" t="s">
        <v>9</v>
      </c>
      <c r="B99" s="117" t="s">
        <v>3805</v>
      </c>
      <c r="C99" s="259" t="s">
        <v>3806</v>
      </c>
      <c r="D99" s="117" t="s">
        <v>2989</v>
      </c>
      <c r="E99" s="259" t="s">
        <v>3676</v>
      </c>
      <c r="F99" s="127" t="s">
        <v>15</v>
      </c>
      <c r="G99" s="136" t="s">
        <v>15</v>
      </c>
    </row>
    <row r="100" spans="1:7" ht="138" x14ac:dyDescent="0.3">
      <c r="A100" s="115" t="s">
        <v>9</v>
      </c>
      <c r="B100" s="117" t="s">
        <v>3807</v>
      </c>
      <c r="C100" s="259" t="s">
        <v>3808</v>
      </c>
      <c r="D100" s="117" t="s">
        <v>3002</v>
      </c>
      <c r="E100" s="259" t="s">
        <v>3646</v>
      </c>
      <c r="F100" s="127" t="s">
        <v>15</v>
      </c>
      <c r="G100" s="136" t="s">
        <v>15</v>
      </c>
    </row>
    <row r="101" spans="1:7" ht="96.6" x14ac:dyDescent="0.3">
      <c r="A101" s="115" t="s">
        <v>9</v>
      </c>
      <c r="B101" s="117" t="s">
        <v>3809</v>
      </c>
      <c r="C101" s="259" t="s">
        <v>3810</v>
      </c>
      <c r="D101" s="117" t="s">
        <v>3002</v>
      </c>
      <c r="E101" s="259" t="s">
        <v>3646</v>
      </c>
      <c r="F101" s="127" t="s">
        <v>15</v>
      </c>
      <c r="G101" s="136" t="s">
        <v>15</v>
      </c>
    </row>
    <row r="102" spans="1:7" ht="110.4" x14ac:dyDescent="0.3">
      <c r="A102" s="115" t="s">
        <v>9</v>
      </c>
      <c r="B102" s="117" t="s">
        <v>3811</v>
      </c>
      <c r="C102" s="259" t="s">
        <v>3812</v>
      </c>
      <c r="D102" s="117" t="s">
        <v>3002</v>
      </c>
      <c r="E102" s="259" t="s">
        <v>3646</v>
      </c>
      <c r="F102" s="127" t="s">
        <v>15</v>
      </c>
      <c r="G102" s="136" t="s">
        <v>15</v>
      </c>
    </row>
    <row r="103" spans="1:7" ht="96.6" x14ac:dyDescent="0.3">
      <c r="A103" s="115" t="s">
        <v>9</v>
      </c>
      <c r="B103" s="117" t="s">
        <v>3813</v>
      </c>
      <c r="C103" s="259" t="s">
        <v>3814</v>
      </c>
      <c r="D103" s="117" t="s">
        <v>2989</v>
      </c>
      <c r="E103" s="259" t="s">
        <v>3676</v>
      </c>
      <c r="F103" s="127" t="s">
        <v>15</v>
      </c>
      <c r="G103" s="189">
        <v>15</v>
      </c>
    </row>
    <row r="104" spans="1:7" ht="110.4" x14ac:dyDescent="0.3">
      <c r="A104" s="115" t="s">
        <v>2790</v>
      </c>
      <c r="B104" s="117" t="s">
        <v>3815</v>
      </c>
      <c r="C104" s="259" t="s">
        <v>3816</v>
      </c>
      <c r="D104" s="117" t="s">
        <v>3002</v>
      </c>
      <c r="E104" s="259" t="s">
        <v>3817</v>
      </c>
      <c r="F104" s="127" t="s">
        <v>15</v>
      </c>
      <c r="G104" s="136" t="s">
        <v>15</v>
      </c>
    </row>
    <row r="105" spans="1:7" ht="110.4" x14ac:dyDescent="0.3">
      <c r="A105" s="115" t="s">
        <v>2790</v>
      </c>
      <c r="B105" s="117" t="s">
        <v>3818</v>
      </c>
      <c r="C105" s="259" t="s">
        <v>3819</v>
      </c>
      <c r="D105" s="117" t="s">
        <v>3002</v>
      </c>
      <c r="E105" s="259" t="s">
        <v>3817</v>
      </c>
      <c r="F105" s="127" t="s">
        <v>15</v>
      </c>
      <c r="G105" s="136" t="s">
        <v>15</v>
      </c>
    </row>
    <row r="106" spans="1:7" ht="124.2" x14ac:dyDescent="0.3">
      <c r="A106" s="115" t="s">
        <v>2790</v>
      </c>
      <c r="B106" s="117" t="s">
        <v>3820</v>
      </c>
      <c r="C106" s="259" t="s">
        <v>3821</v>
      </c>
      <c r="D106" s="117"/>
      <c r="E106" s="259" t="s">
        <v>3822</v>
      </c>
      <c r="F106" s="127" t="s">
        <v>15</v>
      </c>
      <c r="G106" s="189">
        <v>23</v>
      </c>
    </row>
    <row r="107" spans="1:7" ht="124.2" x14ac:dyDescent="0.3">
      <c r="A107" s="115" t="s">
        <v>2790</v>
      </c>
      <c r="B107" s="117" t="s">
        <v>3823</v>
      </c>
      <c r="C107" s="259" t="s">
        <v>3824</v>
      </c>
      <c r="D107" s="117" t="s">
        <v>3002</v>
      </c>
      <c r="E107" s="259" t="s">
        <v>3817</v>
      </c>
      <c r="F107" s="127" t="s">
        <v>15</v>
      </c>
      <c r="G107" s="136" t="s">
        <v>15</v>
      </c>
    </row>
    <row r="108" spans="1:7" ht="124.2" x14ac:dyDescent="0.3">
      <c r="A108" s="115" t="s">
        <v>2790</v>
      </c>
      <c r="B108" s="117" t="s">
        <v>3825</v>
      </c>
      <c r="C108" s="259" t="s">
        <v>3826</v>
      </c>
      <c r="D108" s="117" t="s">
        <v>3002</v>
      </c>
      <c r="E108" s="259" t="s">
        <v>3817</v>
      </c>
      <c r="F108" s="127" t="s">
        <v>15</v>
      </c>
      <c r="G108" s="136" t="s">
        <v>15</v>
      </c>
    </row>
    <row r="109" spans="1:7" ht="138" x14ac:dyDescent="0.3">
      <c r="A109" s="115" t="s">
        <v>2790</v>
      </c>
      <c r="B109" s="117" t="s">
        <v>3827</v>
      </c>
      <c r="C109" s="259" t="s">
        <v>3828</v>
      </c>
      <c r="D109" s="117" t="s">
        <v>2989</v>
      </c>
      <c r="E109" s="259" t="s">
        <v>3822</v>
      </c>
      <c r="F109" s="127" t="s">
        <v>15</v>
      </c>
      <c r="G109" s="136" t="s">
        <v>15</v>
      </c>
    </row>
    <row r="110" spans="1:7" ht="124.2" x14ac:dyDescent="0.3">
      <c r="A110" s="115" t="s">
        <v>2790</v>
      </c>
      <c r="B110" s="117" t="s">
        <v>3829</v>
      </c>
      <c r="C110" s="259" t="s">
        <v>3830</v>
      </c>
      <c r="D110" s="117" t="s">
        <v>2989</v>
      </c>
      <c r="E110" s="259" t="s">
        <v>3822</v>
      </c>
      <c r="F110" s="127" t="s">
        <v>15</v>
      </c>
      <c r="G110" s="136" t="s">
        <v>15</v>
      </c>
    </row>
    <row r="111" spans="1:7" ht="110.4" x14ac:dyDescent="0.3">
      <c r="A111" s="115" t="s">
        <v>2790</v>
      </c>
      <c r="B111" s="117" t="s">
        <v>3831</v>
      </c>
      <c r="C111" s="259" t="s">
        <v>3832</v>
      </c>
      <c r="D111" s="117" t="s">
        <v>2989</v>
      </c>
      <c r="E111" s="259" t="s">
        <v>3822</v>
      </c>
      <c r="F111" s="127" t="s">
        <v>15</v>
      </c>
      <c r="G111" s="136" t="s">
        <v>15</v>
      </c>
    </row>
    <row r="112" spans="1:7" ht="124.2" x14ac:dyDescent="0.3">
      <c r="A112" s="115" t="s">
        <v>2790</v>
      </c>
      <c r="B112" s="117" t="s">
        <v>3833</v>
      </c>
      <c r="C112" s="259" t="s">
        <v>3834</v>
      </c>
      <c r="D112" s="117" t="s">
        <v>2989</v>
      </c>
      <c r="E112" s="259" t="s">
        <v>3822</v>
      </c>
      <c r="F112" s="127" t="s">
        <v>15</v>
      </c>
      <c r="G112" s="136" t="s">
        <v>15</v>
      </c>
    </row>
    <row r="113" spans="1:7" ht="138" x14ac:dyDescent="0.3">
      <c r="A113" s="115" t="s">
        <v>2790</v>
      </c>
      <c r="B113" s="117" t="s">
        <v>3835</v>
      </c>
      <c r="C113" s="259" t="s">
        <v>3836</v>
      </c>
      <c r="D113" s="117" t="s">
        <v>2989</v>
      </c>
      <c r="E113" s="259" t="s">
        <v>3822</v>
      </c>
      <c r="F113" s="127" t="s">
        <v>15</v>
      </c>
      <c r="G113" s="136" t="s">
        <v>15</v>
      </c>
    </row>
    <row r="114" spans="1:7" ht="110.4" x14ac:dyDescent="0.3">
      <c r="A114" s="115" t="s">
        <v>2790</v>
      </c>
      <c r="B114" s="117" t="s">
        <v>3837</v>
      </c>
      <c r="C114" s="259" t="s">
        <v>3838</v>
      </c>
      <c r="D114" s="117" t="s">
        <v>2989</v>
      </c>
      <c r="E114" s="259" t="s">
        <v>3822</v>
      </c>
      <c r="F114" s="127" t="s">
        <v>15</v>
      </c>
      <c r="G114" s="136" t="s">
        <v>15</v>
      </c>
    </row>
    <row r="115" spans="1:7" ht="110.4" x14ac:dyDescent="0.3">
      <c r="A115" s="115" t="s">
        <v>2790</v>
      </c>
      <c r="B115" s="117" t="s">
        <v>3839</v>
      </c>
      <c r="C115" s="259" t="s">
        <v>3840</v>
      </c>
      <c r="D115" s="117" t="s">
        <v>2989</v>
      </c>
      <c r="E115" s="259" t="s">
        <v>3822</v>
      </c>
      <c r="F115" s="127" t="s">
        <v>15</v>
      </c>
      <c r="G115" s="136" t="s">
        <v>15</v>
      </c>
    </row>
    <row r="116" spans="1:7" ht="110.4" x14ac:dyDescent="0.3">
      <c r="A116" s="115" t="s">
        <v>2790</v>
      </c>
      <c r="B116" s="117" t="s">
        <v>3841</v>
      </c>
      <c r="C116" s="259" t="s">
        <v>3842</v>
      </c>
      <c r="D116" s="117" t="s">
        <v>2989</v>
      </c>
      <c r="E116" s="259" t="s">
        <v>3822</v>
      </c>
      <c r="F116" s="127" t="s">
        <v>15</v>
      </c>
      <c r="G116" s="136" t="s">
        <v>15</v>
      </c>
    </row>
    <row r="117" spans="1:7" ht="110.4" x14ac:dyDescent="0.3">
      <c r="A117" s="115" t="s">
        <v>2790</v>
      </c>
      <c r="B117" s="117" t="s">
        <v>3843</v>
      </c>
      <c r="C117" s="259" t="s">
        <v>3844</v>
      </c>
      <c r="D117" s="117" t="s">
        <v>2989</v>
      </c>
      <c r="E117" s="259" t="s">
        <v>3822</v>
      </c>
      <c r="F117" s="127" t="s">
        <v>15</v>
      </c>
      <c r="G117" s="136" t="s">
        <v>15</v>
      </c>
    </row>
    <row r="118" spans="1:7" ht="110.4" x14ac:dyDescent="0.3">
      <c r="A118" s="115" t="s">
        <v>2790</v>
      </c>
      <c r="B118" s="117" t="s">
        <v>3845</v>
      </c>
      <c r="C118" s="259" t="s">
        <v>3846</v>
      </c>
      <c r="D118" s="117" t="s">
        <v>2989</v>
      </c>
      <c r="E118" s="259" t="s">
        <v>3822</v>
      </c>
      <c r="F118" s="127" t="s">
        <v>15</v>
      </c>
      <c r="G118" s="136" t="s">
        <v>15</v>
      </c>
    </row>
    <row r="119" spans="1:7" ht="110.4" x14ac:dyDescent="0.3">
      <c r="A119" s="115" t="s">
        <v>2790</v>
      </c>
      <c r="B119" s="117" t="s">
        <v>3847</v>
      </c>
      <c r="C119" s="259" t="s">
        <v>3848</v>
      </c>
      <c r="D119" s="117" t="s">
        <v>2989</v>
      </c>
      <c r="E119" s="259" t="s">
        <v>3822</v>
      </c>
      <c r="F119" s="127" t="s">
        <v>15</v>
      </c>
      <c r="G119" s="136" t="s">
        <v>15</v>
      </c>
    </row>
    <row r="120" spans="1:7" ht="110.4" x14ac:dyDescent="0.3">
      <c r="A120" s="115" t="s">
        <v>2790</v>
      </c>
      <c r="B120" s="117" t="s">
        <v>3849</v>
      </c>
      <c r="C120" s="259" t="s">
        <v>3850</v>
      </c>
      <c r="D120" s="117" t="s">
        <v>2989</v>
      </c>
      <c r="E120" s="259" t="s">
        <v>3822</v>
      </c>
      <c r="F120" s="127" t="s">
        <v>15</v>
      </c>
      <c r="G120" s="136" t="s">
        <v>15</v>
      </c>
    </row>
    <row r="121" spans="1:7" ht="138" x14ac:dyDescent="0.3">
      <c r="A121" s="115" t="s">
        <v>2790</v>
      </c>
      <c r="B121" s="117" t="s">
        <v>3851</v>
      </c>
      <c r="C121" s="259" t="s">
        <v>3852</v>
      </c>
      <c r="D121" s="117" t="s">
        <v>3002</v>
      </c>
      <c r="E121" s="259" t="s">
        <v>3817</v>
      </c>
      <c r="F121" s="127" t="s">
        <v>15</v>
      </c>
      <c r="G121" s="136" t="s">
        <v>15</v>
      </c>
    </row>
    <row r="122" spans="1:7" ht="138" x14ac:dyDescent="0.3">
      <c r="A122" s="115" t="s">
        <v>2790</v>
      </c>
      <c r="B122" s="117" t="s">
        <v>3853</v>
      </c>
      <c r="C122" s="259" t="s">
        <v>3854</v>
      </c>
      <c r="D122" s="117" t="s">
        <v>3002</v>
      </c>
      <c r="E122" s="259" t="s">
        <v>3817</v>
      </c>
      <c r="F122" s="127" t="s">
        <v>15</v>
      </c>
      <c r="G122" s="136" t="s">
        <v>15</v>
      </c>
    </row>
    <row r="123" spans="1:7" ht="110.4" x14ac:dyDescent="0.3">
      <c r="A123" s="115" t="s">
        <v>2790</v>
      </c>
      <c r="B123" s="117" t="s">
        <v>3855</v>
      </c>
      <c r="C123" s="259" t="s">
        <v>3856</v>
      </c>
      <c r="D123" s="117" t="s">
        <v>2989</v>
      </c>
      <c r="E123" s="259" t="s">
        <v>3857</v>
      </c>
      <c r="F123" s="127" t="s">
        <v>15</v>
      </c>
      <c r="G123" s="136" t="s">
        <v>15</v>
      </c>
    </row>
    <row r="124" spans="1:7" ht="124.2" x14ac:dyDescent="0.3">
      <c r="A124" s="115" t="s">
        <v>2790</v>
      </c>
      <c r="B124" s="117" t="s">
        <v>3858</v>
      </c>
      <c r="C124" s="259" t="s">
        <v>3859</v>
      </c>
      <c r="D124" s="117" t="s">
        <v>2989</v>
      </c>
      <c r="E124" s="259" t="s">
        <v>3822</v>
      </c>
      <c r="F124" s="127" t="s">
        <v>15</v>
      </c>
      <c r="G124" s="136" t="s">
        <v>15</v>
      </c>
    </row>
    <row r="125" spans="1:7" ht="138" x14ac:dyDescent="0.3">
      <c r="A125" s="115" t="s">
        <v>2790</v>
      </c>
      <c r="B125" s="117" t="s">
        <v>3860</v>
      </c>
      <c r="C125" s="259" t="s">
        <v>3861</v>
      </c>
      <c r="D125" s="117" t="s">
        <v>2989</v>
      </c>
      <c r="E125" s="259" t="s">
        <v>3822</v>
      </c>
      <c r="F125" s="127" t="s">
        <v>15</v>
      </c>
      <c r="G125" s="136" t="s">
        <v>15</v>
      </c>
    </row>
    <row r="126" spans="1:7" ht="110.4" x14ac:dyDescent="0.3">
      <c r="A126" s="115" t="s">
        <v>2790</v>
      </c>
      <c r="B126" s="117" t="s">
        <v>3862</v>
      </c>
      <c r="C126" s="259" t="s">
        <v>3863</v>
      </c>
      <c r="D126" s="117" t="s">
        <v>2989</v>
      </c>
      <c r="E126" s="259" t="s">
        <v>3822</v>
      </c>
      <c r="F126" s="127" t="s">
        <v>15</v>
      </c>
      <c r="G126" s="136" t="s">
        <v>15</v>
      </c>
    </row>
    <row r="127" spans="1:7" ht="110.4" x14ac:dyDescent="0.3">
      <c r="A127" s="115" t="s">
        <v>2790</v>
      </c>
      <c r="B127" s="117" t="s">
        <v>3864</v>
      </c>
      <c r="C127" s="259" t="s">
        <v>3865</v>
      </c>
      <c r="D127" s="117" t="s">
        <v>3002</v>
      </c>
      <c r="E127" s="259" t="s">
        <v>3817</v>
      </c>
      <c r="F127" s="127" t="s">
        <v>15</v>
      </c>
      <c r="G127" s="136" t="s">
        <v>15</v>
      </c>
    </row>
    <row r="128" spans="1:7" ht="124.2" x14ac:dyDescent="0.3">
      <c r="A128" s="115" t="s">
        <v>2790</v>
      </c>
      <c r="B128" s="117" t="s">
        <v>3866</v>
      </c>
      <c r="C128" s="259" t="s">
        <v>3867</v>
      </c>
      <c r="D128" s="117" t="s">
        <v>3002</v>
      </c>
      <c r="E128" s="259" t="s">
        <v>3817</v>
      </c>
      <c r="F128" s="127" t="s">
        <v>15</v>
      </c>
      <c r="G128" s="136" t="s">
        <v>15</v>
      </c>
    </row>
    <row r="129" spans="1:7" ht="110.4" x14ac:dyDescent="0.3">
      <c r="A129" s="115" t="s">
        <v>2790</v>
      </c>
      <c r="B129" s="117" t="s">
        <v>3868</v>
      </c>
      <c r="C129" s="259" t="s">
        <v>3869</v>
      </c>
      <c r="D129" s="117" t="s">
        <v>2989</v>
      </c>
      <c r="E129" s="259" t="s">
        <v>3857</v>
      </c>
      <c r="F129" s="127" t="s">
        <v>15</v>
      </c>
      <c r="G129" s="136" t="s">
        <v>15</v>
      </c>
    </row>
    <row r="130" spans="1:7" ht="110.4" x14ac:dyDescent="0.3">
      <c r="A130" s="115" t="s">
        <v>2790</v>
      </c>
      <c r="B130" s="117" t="s">
        <v>3870</v>
      </c>
      <c r="C130" s="259" t="s">
        <v>3871</v>
      </c>
      <c r="D130" s="117"/>
      <c r="E130" s="259" t="s">
        <v>3822</v>
      </c>
      <c r="F130" s="127" t="s">
        <v>15</v>
      </c>
      <c r="G130" s="189">
        <v>23</v>
      </c>
    </row>
    <row r="131" spans="1:7" ht="124.2" x14ac:dyDescent="0.3">
      <c r="A131" s="115" t="s">
        <v>2790</v>
      </c>
      <c r="B131" s="117" t="s">
        <v>3872</v>
      </c>
      <c r="C131" s="259" t="s">
        <v>3873</v>
      </c>
      <c r="D131" s="117"/>
      <c r="E131" s="259" t="s">
        <v>3817</v>
      </c>
      <c r="F131" s="127" t="s">
        <v>15</v>
      </c>
      <c r="G131" s="189">
        <v>23</v>
      </c>
    </row>
    <row r="132" spans="1:7" ht="124.2" x14ac:dyDescent="0.3">
      <c r="A132" s="115" t="s">
        <v>2790</v>
      </c>
      <c r="B132" s="117" t="s">
        <v>3874</v>
      </c>
      <c r="C132" s="259" t="s">
        <v>3875</v>
      </c>
      <c r="D132" s="117" t="s">
        <v>3002</v>
      </c>
      <c r="E132" s="259" t="s">
        <v>3817</v>
      </c>
      <c r="F132" s="127" t="s">
        <v>15</v>
      </c>
      <c r="G132" s="136" t="s">
        <v>15</v>
      </c>
    </row>
    <row r="133" spans="1:7" ht="124.2" x14ac:dyDescent="0.3">
      <c r="A133" s="115" t="s">
        <v>2790</v>
      </c>
      <c r="B133" s="117" t="s">
        <v>3876</v>
      </c>
      <c r="C133" s="259" t="s">
        <v>3877</v>
      </c>
      <c r="D133" s="117"/>
      <c r="E133" s="259" t="s">
        <v>3822</v>
      </c>
      <c r="F133" s="127" t="s">
        <v>15</v>
      </c>
      <c r="G133" s="189">
        <v>23</v>
      </c>
    </row>
    <row r="134" spans="1:7" ht="110.4" x14ac:dyDescent="0.3">
      <c r="A134" s="115" t="s">
        <v>2790</v>
      </c>
      <c r="B134" s="117" t="s">
        <v>3878</v>
      </c>
      <c r="C134" s="259" t="s">
        <v>3879</v>
      </c>
      <c r="D134" s="117"/>
      <c r="E134" s="259" t="s">
        <v>3822</v>
      </c>
      <c r="F134" s="127" t="s">
        <v>15</v>
      </c>
      <c r="G134" s="189">
        <v>23</v>
      </c>
    </row>
    <row r="135" spans="1:7" ht="110.4" x14ac:dyDescent="0.3">
      <c r="A135" s="115" t="s">
        <v>2790</v>
      </c>
      <c r="B135" s="117" t="s">
        <v>3880</v>
      </c>
      <c r="C135" s="259" t="s">
        <v>3881</v>
      </c>
      <c r="D135" s="117" t="s">
        <v>2989</v>
      </c>
      <c r="E135" s="259" t="s">
        <v>3857</v>
      </c>
      <c r="F135" s="127" t="s">
        <v>15</v>
      </c>
      <c r="G135" s="136" t="s">
        <v>15</v>
      </c>
    </row>
    <row r="136" spans="1:7" ht="124.2" x14ac:dyDescent="0.3">
      <c r="A136" s="115" t="s">
        <v>2790</v>
      </c>
      <c r="B136" s="117" t="s">
        <v>3882</v>
      </c>
      <c r="C136" s="259" t="s">
        <v>3883</v>
      </c>
      <c r="D136" s="117"/>
      <c r="E136" s="259" t="s">
        <v>3822</v>
      </c>
      <c r="F136" s="127" t="s">
        <v>15</v>
      </c>
      <c r="G136" s="189">
        <v>23</v>
      </c>
    </row>
    <row r="137" spans="1:7" ht="124.2" x14ac:dyDescent="0.3">
      <c r="A137" s="115" t="s">
        <v>2790</v>
      </c>
      <c r="B137" s="117" t="s">
        <v>3884</v>
      </c>
      <c r="C137" s="259" t="s">
        <v>3885</v>
      </c>
      <c r="D137" s="117"/>
      <c r="E137" s="259" t="s">
        <v>3822</v>
      </c>
      <c r="F137" s="127" t="s">
        <v>15</v>
      </c>
      <c r="G137" s="189">
        <v>23</v>
      </c>
    </row>
    <row r="138" spans="1:7" ht="138" x14ac:dyDescent="0.3">
      <c r="A138" s="115" t="s">
        <v>2790</v>
      </c>
      <c r="B138" s="117" t="s">
        <v>3886</v>
      </c>
      <c r="C138" s="259" t="s">
        <v>3887</v>
      </c>
      <c r="D138" s="117" t="s">
        <v>3002</v>
      </c>
      <c r="E138" s="259" t="s">
        <v>3817</v>
      </c>
      <c r="F138" s="127" t="s">
        <v>15</v>
      </c>
      <c r="G138" s="136" t="s">
        <v>15</v>
      </c>
    </row>
    <row r="139" spans="1:7" ht="138" x14ac:dyDescent="0.3">
      <c r="A139" s="115" t="s">
        <v>2790</v>
      </c>
      <c r="B139" s="117" t="s">
        <v>3888</v>
      </c>
      <c r="C139" s="259" t="s">
        <v>3889</v>
      </c>
      <c r="D139" s="117" t="s">
        <v>3002</v>
      </c>
      <c r="E139" s="259" t="s">
        <v>3817</v>
      </c>
      <c r="F139" s="127" t="s">
        <v>15</v>
      </c>
      <c r="G139" s="136" t="s">
        <v>15</v>
      </c>
    </row>
    <row r="140" spans="1:7" ht="124.2" x14ac:dyDescent="0.3">
      <c r="A140" s="115" t="s">
        <v>2790</v>
      </c>
      <c r="B140" s="117" t="s">
        <v>3890</v>
      </c>
      <c r="C140" s="259" t="s">
        <v>3891</v>
      </c>
      <c r="D140" s="117" t="s">
        <v>3002</v>
      </c>
      <c r="E140" s="259" t="s">
        <v>3817</v>
      </c>
      <c r="F140" s="127" t="s">
        <v>15</v>
      </c>
      <c r="G140" s="136" t="s">
        <v>15</v>
      </c>
    </row>
    <row r="141" spans="1:7" ht="124.2" x14ac:dyDescent="0.3">
      <c r="A141" s="115" t="s">
        <v>2790</v>
      </c>
      <c r="B141" s="117" t="s">
        <v>3892</v>
      </c>
      <c r="C141" s="259" t="s">
        <v>3893</v>
      </c>
      <c r="D141" s="117" t="s">
        <v>3002</v>
      </c>
      <c r="E141" s="259" t="s">
        <v>3817</v>
      </c>
      <c r="F141" s="127" t="s">
        <v>15</v>
      </c>
      <c r="G141" s="136" t="s">
        <v>15</v>
      </c>
    </row>
    <row r="142" spans="1:7" ht="138" x14ac:dyDescent="0.3">
      <c r="A142" s="115" t="s">
        <v>2790</v>
      </c>
      <c r="B142" s="117" t="s">
        <v>3894</v>
      </c>
      <c r="C142" s="259" t="s">
        <v>3895</v>
      </c>
      <c r="D142" s="117" t="s">
        <v>2989</v>
      </c>
      <c r="E142" s="259" t="s">
        <v>3822</v>
      </c>
      <c r="F142" s="127" t="s">
        <v>15</v>
      </c>
      <c r="G142" s="136" t="s">
        <v>15</v>
      </c>
    </row>
    <row r="143" spans="1:7" ht="124.2" x14ac:dyDescent="0.3">
      <c r="A143" s="115" t="s">
        <v>2790</v>
      </c>
      <c r="B143" s="117" t="s">
        <v>3896</v>
      </c>
      <c r="C143" s="259" t="s">
        <v>3897</v>
      </c>
      <c r="D143" s="117" t="s">
        <v>2989</v>
      </c>
      <c r="E143" s="259" t="s">
        <v>3822</v>
      </c>
      <c r="F143" s="127" t="s">
        <v>15</v>
      </c>
      <c r="G143" s="136" t="s">
        <v>15</v>
      </c>
    </row>
    <row r="144" spans="1:7" ht="124.2" x14ac:dyDescent="0.3">
      <c r="A144" s="115" t="s">
        <v>2790</v>
      </c>
      <c r="B144" s="117" t="s">
        <v>3898</v>
      </c>
      <c r="C144" s="259" t="s">
        <v>3899</v>
      </c>
      <c r="D144" s="117" t="s">
        <v>3002</v>
      </c>
      <c r="E144" s="259" t="s">
        <v>3817</v>
      </c>
      <c r="F144" s="127" t="s">
        <v>15</v>
      </c>
      <c r="G144" s="136" t="s">
        <v>15</v>
      </c>
    </row>
    <row r="145" spans="1:7" ht="151.80000000000001" x14ac:dyDescent="0.3">
      <c r="A145" s="115" t="s">
        <v>2790</v>
      </c>
      <c r="B145" s="117" t="s">
        <v>3900</v>
      </c>
      <c r="C145" s="259" t="s">
        <v>3901</v>
      </c>
      <c r="D145" s="117" t="s">
        <v>2989</v>
      </c>
      <c r="E145" s="259" t="s">
        <v>3822</v>
      </c>
      <c r="F145" s="127" t="s">
        <v>15</v>
      </c>
      <c r="G145" s="136" t="s">
        <v>15</v>
      </c>
    </row>
    <row r="146" spans="1:7" ht="124.2" x14ac:dyDescent="0.3">
      <c r="A146" s="115" t="s">
        <v>2790</v>
      </c>
      <c r="B146" s="117" t="s">
        <v>3902</v>
      </c>
      <c r="C146" s="259" t="s">
        <v>3903</v>
      </c>
      <c r="D146" s="117" t="s">
        <v>2989</v>
      </c>
      <c r="E146" s="259" t="s">
        <v>3822</v>
      </c>
      <c r="F146" s="127" t="s">
        <v>15</v>
      </c>
      <c r="G146" s="136" t="s">
        <v>15</v>
      </c>
    </row>
    <row r="147" spans="1:7" ht="124.2" x14ac:dyDescent="0.3">
      <c r="A147" s="115" t="s">
        <v>2790</v>
      </c>
      <c r="B147" s="117" t="s">
        <v>3904</v>
      </c>
      <c r="C147" s="259" t="s">
        <v>3905</v>
      </c>
      <c r="D147" s="117" t="s">
        <v>2989</v>
      </c>
      <c r="E147" s="259" t="s">
        <v>3822</v>
      </c>
      <c r="F147" s="127" t="s">
        <v>15</v>
      </c>
      <c r="G147" s="136" t="s">
        <v>15</v>
      </c>
    </row>
    <row r="148" spans="1:7" ht="124.2" x14ac:dyDescent="0.3">
      <c r="A148" s="115" t="s">
        <v>2790</v>
      </c>
      <c r="B148" s="117" t="s">
        <v>3906</v>
      </c>
      <c r="C148" s="259" t="s">
        <v>3907</v>
      </c>
      <c r="D148" s="117" t="s">
        <v>3002</v>
      </c>
      <c r="E148" s="259" t="s">
        <v>3817</v>
      </c>
      <c r="F148" s="127" t="s">
        <v>15</v>
      </c>
      <c r="G148" s="136" t="s">
        <v>15</v>
      </c>
    </row>
    <row r="149" spans="1:7" ht="110.4" x14ac:dyDescent="0.3">
      <c r="A149" s="115" t="s">
        <v>2790</v>
      </c>
      <c r="B149" s="117" t="s">
        <v>3908</v>
      </c>
      <c r="C149" s="259" t="s">
        <v>3909</v>
      </c>
      <c r="D149" s="117" t="s">
        <v>2989</v>
      </c>
      <c r="E149" s="259" t="s">
        <v>3822</v>
      </c>
      <c r="F149" s="127" t="s">
        <v>15</v>
      </c>
      <c r="G149" s="136" t="s">
        <v>15</v>
      </c>
    </row>
    <row r="150" spans="1:7" ht="110.4" x14ac:dyDescent="0.3">
      <c r="A150" s="115" t="s">
        <v>2790</v>
      </c>
      <c r="B150" s="117" t="s">
        <v>3910</v>
      </c>
      <c r="C150" s="259" t="s">
        <v>3911</v>
      </c>
      <c r="D150" s="117" t="s">
        <v>3002</v>
      </c>
      <c r="E150" s="259" t="s">
        <v>3817</v>
      </c>
      <c r="F150" s="127" t="s">
        <v>15</v>
      </c>
      <c r="G150" s="136" t="s">
        <v>15</v>
      </c>
    </row>
    <row r="151" spans="1:7" ht="110.4" x14ac:dyDescent="0.3">
      <c r="A151" s="115" t="s">
        <v>2790</v>
      </c>
      <c r="B151" s="117" t="s">
        <v>3912</v>
      </c>
      <c r="C151" s="259" t="s">
        <v>3913</v>
      </c>
      <c r="D151" s="117" t="s">
        <v>2989</v>
      </c>
      <c r="E151" s="259" t="s">
        <v>3822</v>
      </c>
      <c r="F151" s="127" t="s">
        <v>15</v>
      </c>
      <c r="G151" s="136" t="s">
        <v>15</v>
      </c>
    </row>
    <row r="152" spans="1:7" ht="124.2" x14ac:dyDescent="0.3">
      <c r="A152" s="115" t="s">
        <v>2784</v>
      </c>
      <c r="B152" s="117" t="s">
        <v>3914</v>
      </c>
      <c r="C152" s="259" t="s">
        <v>3915</v>
      </c>
      <c r="D152" s="117" t="s">
        <v>2989</v>
      </c>
      <c r="E152" s="259" t="s">
        <v>3916</v>
      </c>
      <c r="F152" s="127" t="s">
        <v>15</v>
      </c>
      <c r="G152" s="136" t="s">
        <v>15</v>
      </c>
    </row>
    <row r="153" spans="1:7" ht="96.6" x14ac:dyDescent="0.3">
      <c r="A153" s="115" t="s">
        <v>2784</v>
      </c>
      <c r="B153" s="117" t="s">
        <v>3917</v>
      </c>
      <c r="C153" s="259" t="s">
        <v>3918</v>
      </c>
      <c r="D153" s="117" t="s">
        <v>2989</v>
      </c>
      <c r="E153" s="259"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opLeftCell="A96" zoomScaleNormal="100" workbookViewId="0">
      <selection activeCell="C114" sqref="C114"/>
    </sheetView>
  </sheetViews>
  <sheetFormatPr defaultColWidth="8.88671875" defaultRowHeight="14.4" x14ac:dyDescent="0.3"/>
  <cols>
    <col min="1" max="1" width="8.44140625" customWidth="1"/>
    <col min="2" max="2" width="11.44140625" customWidth="1"/>
    <col min="3" max="3" width="15.44140625" customWidth="1"/>
    <col min="4" max="4" width="15.44140625" hidden="1" customWidth="1"/>
    <col min="5" max="5" width="18.88671875" customWidth="1"/>
    <col min="6" max="7" width="48.44140625" customWidth="1"/>
    <col min="8" max="9" width="7.109375" customWidth="1"/>
  </cols>
  <sheetData>
    <row r="1" spans="1:9" ht="15.6" x14ac:dyDescent="0.3">
      <c r="A1" s="291" t="s">
        <v>0</v>
      </c>
      <c r="B1" s="291"/>
      <c r="C1" s="291"/>
      <c r="D1" s="291"/>
      <c r="E1" s="291"/>
      <c r="F1" s="291"/>
      <c r="G1" s="291"/>
      <c r="H1" s="291"/>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119" t="s">
        <v>9</v>
      </c>
      <c r="B4" s="116" t="s">
        <v>10</v>
      </c>
      <c r="C4" s="116" t="s">
        <v>11</v>
      </c>
      <c r="D4" s="116"/>
      <c r="E4" s="116" t="s">
        <v>12</v>
      </c>
      <c r="F4" s="116" t="s">
        <v>13</v>
      </c>
      <c r="G4" s="116" t="s">
        <v>14</v>
      </c>
      <c r="H4" s="136" t="s">
        <v>15</v>
      </c>
    </row>
    <row r="5" spans="1:9" ht="151.80000000000001" x14ac:dyDescent="0.3">
      <c r="A5" s="119" t="s">
        <v>9</v>
      </c>
      <c r="B5" s="116" t="s">
        <v>16</v>
      </c>
      <c r="C5" s="116" t="s">
        <v>11</v>
      </c>
      <c r="D5" s="116"/>
      <c r="E5" s="116" t="s">
        <v>12</v>
      </c>
      <c r="F5" s="116" t="s">
        <v>17</v>
      </c>
      <c r="G5" s="127" t="s">
        <v>15</v>
      </c>
      <c r="H5" s="136" t="s">
        <v>15</v>
      </c>
    </row>
    <row r="6" spans="1:9" ht="331.2" x14ac:dyDescent="0.3">
      <c r="A6" s="119" t="s">
        <v>9</v>
      </c>
      <c r="B6" s="116" t="s">
        <v>18</v>
      </c>
      <c r="C6" s="116" t="s">
        <v>19</v>
      </c>
      <c r="D6" s="116"/>
      <c r="E6" s="116" t="s">
        <v>20</v>
      </c>
      <c r="F6" s="116" t="s">
        <v>13</v>
      </c>
      <c r="G6" s="116" t="s">
        <v>21</v>
      </c>
      <c r="H6" s="136" t="s">
        <v>15</v>
      </c>
    </row>
    <row r="7" spans="1:9" ht="331.2" x14ac:dyDescent="0.3">
      <c r="A7" s="119" t="s">
        <v>9</v>
      </c>
      <c r="B7" s="116" t="s">
        <v>22</v>
      </c>
      <c r="C7" s="116" t="s">
        <v>23</v>
      </c>
      <c r="D7" s="116"/>
      <c r="E7" s="116" t="s">
        <v>24</v>
      </c>
      <c r="F7" s="116" t="s">
        <v>13</v>
      </c>
      <c r="G7" s="116" t="s">
        <v>25</v>
      </c>
      <c r="H7" s="136" t="s">
        <v>15</v>
      </c>
    </row>
    <row r="8" spans="1:9" ht="331.2" x14ac:dyDescent="0.3">
      <c r="A8" s="119" t="s">
        <v>9</v>
      </c>
      <c r="B8" s="116" t="s">
        <v>26</v>
      </c>
      <c r="C8" s="116" t="s">
        <v>27</v>
      </c>
      <c r="D8" s="116"/>
      <c r="E8" s="116" t="s">
        <v>28</v>
      </c>
      <c r="F8" s="116" t="s">
        <v>29</v>
      </c>
      <c r="G8" s="116" t="s">
        <v>30</v>
      </c>
      <c r="H8" s="136" t="s">
        <v>15</v>
      </c>
    </row>
    <row r="9" spans="1:9" ht="138" x14ac:dyDescent="0.3">
      <c r="A9" s="119" t="s">
        <v>9</v>
      </c>
      <c r="B9" s="116" t="s">
        <v>31</v>
      </c>
      <c r="C9" s="116" t="s">
        <v>27</v>
      </c>
      <c r="D9" s="116"/>
      <c r="E9" s="116" t="s">
        <v>28</v>
      </c>
      <c r="F9" s="116" t="s">
        <v>32</v>
      </c>
      <c r="G9" s="127" t="s">
        <v>15</v>
      </c>
      <c r="H9" s="136" t="s">
        <v>15</v>
      </c>
    </row>
    <row r="10" spans="1:9" ht="331.2" x14ac:dyDescent="0.3">
      <c r="A10" s="119" t="s">
        <v>9</v>
      </c>
      <c r="B10" s="116" t="s">
        <v>33</v>
      </c>
      <c r="C10" s="116" t="s">
        <v>34</v>
      </c>
      <c r="D10" s="116"/>
      <c r="E10" s="116" t="s">
        <v>35</v>
      </c>
      <c r="F10" s="116" t="s">
        <v>13</v>
      </c>
      <c r="G10" s="116" t="s">
        <v>36</v>
      </c>
      <c r="H10" s="149">
        <v>15</v>
      </c>
    </row>
    <row r="11" spans="1:9" ht="331.2" x14ac:dyDescent="0.3">
      <c r="A11" s="119" t="s">
        <v>9</v>
      </c>
      <c r="B11" s="116" t="s">
        <v>37</v>
      </c>
      <c r="C11" s="116" t="s">
        <v>38</v>
      </c>
      <c r="D11" s="116"/>
      <c r="E11" s="116" t="s">
        <v>39</v>
      </c>
      <c r="F11" s="116" t="s">
        <v>13</v>
      </c>
      <c r="G11" s="116" t="s">
        <v>40</v>
      </c>
      <c r="H11" s="149">
        <v>15</v>
      </c>
    </row>
    <row r="12" spans="1:9" ht="331.2" x14ac:dyDescent="0.3">
      <c r="A12" s="119" t="s">
        <v>9</v>
      </c>
      <c r="B12" s="116" t="s">
        <v>41</v>
      </c>
      <c r="C12" s="116" t="s">
        <v>42</v>
      </c>
      <c r="D12" s="116"/>
      <c r="E12" s="116" t="s">
        <v>43</v>
      </c>
      <c r="F12" s="116" t="s">
        <v>44</v>
      </c>
      <c r="G12" s="116" t="s">
        <v>45</v>
      </c>
      <c r="H12" s="136" t="s">
        <v>15</v>
      </c>
    </row>
    <row r="13" spans="1:9" ht="317.39999999999998" x14ac:dyDescent="0.3">
      <c r="A13" s="119" t="s">
        <v>9</v>
      </c>
      <c r="B13" s="116" t="s">
        <v>46</v>
      </c>
      <c r="C13" s="116" t="s">
        <v>47</v>
      </c>
      <c r="D13" s="116"/>
      <c r="E13" s="116" t="s">
        <v>48</v>
      </c>
      <c r="F13" s="116" t="s">
        <v>49</v>
      </c>
      <c r="G13" s="116" t="s">
        <v>50</v>
      </c>
      <c r="H13" s="136" t="s">
        <v>15</v>
      </c>
    </row>
    <row r="14" spans="1:9" ht="331.2" x14ac:dyDescent="0.3">
      <c r="A14" s="119" t="s">
        <v>9</v>
      </c>
      <c r="B14" s="116" t="s">
        <v>51</v>
      </c>
      <c r="C14" s="116" t="s">
        <v>52</v>
      </c>
      <c r="D14" s="116"/>
      <c r="E14" s="116" t="s">
        <v>53</v>
      </c>
      <c r="F14" s="116" t="s">
        <v>54</v>
      </c>
      <c r="G14" s="116" t="s">
        <v>55</v>
      </c>
      <c r="H14" s="136" t="s">
        <v>15</v>
      </c>
    </row>
    <row r="15" spans="1:9" ht="331.2" x14ac:dyDescent="0.3">
      <c r="A15" s="119" t="s">
        <v>9</v>
      </c>
      <c r="B15" s="116" t="s">
        <v>56</v>
      </c>
      <c r="C15" s="116" t="s">
        <v>57</v>
      </c>
      <c r="D15" s="116"/>
      <c r="E15" s="116" t="s">
        <v>58</v>
      </c>
      <c r="F15" s="116" t="s">
        <v>59</v>
      </c>
      <c r="G15" s="116" t="s">
        <v>60</v>
      </c>
      <c r="H15" s="136" t="s">
        <v>15</v>
      </c>
    </row>
    <row r="16" spans="1:9" ht="317.39999999999998" x14ac:dyDescent="0.3">
      <c r="A16" s="119" t="s">
        <v>9</v>
      </c>
      <c r="B16" s="116" t="s">
        <v>61</v>
      </c>
      <c r="C16" s="116" t="s">
        <v>62</v>
      </c>
      <c r="D16" s="116"/>
      <c r="E16" s="116" t="s">
        <v>63</v>
      </c>
      <c r="F16" s="116" t="s">
        <v>64</v>
      </c>
      <c r="G16" s="116" t="s">
        <v>65</v>
      </c>
      <c r="H16" s="136" t="s">
        <v>15</v>
      </c>
    </row>
    <row r="17" spans="1:8" ht="234.6" x14ac:dyDescent="0.3">
      <c r="A17" s="119" t="s">
        <v>9</v>
      </c>
      <c r="B17" s="116" t="s">
        <v>66</v>
      </c>
      <c r="C17" s="116" t="s">
        <v>62</v>
      </c>
      <c r="D17" s="116"/>
      <c r="E17" s="116" t="s">
        <v>63</v>
      </c>
      <c r="F17" s="116" t="s">
        <v>67</v>
      </c>
      <c r="G17" s="127" t="s">
        <v>15</v>
      </c>
      <c r="H17" s="136" t="s">
        <v>15</v>
      </c>
    </row>
    <row r="18" spans="1:8" ht="317.39999999999998" x14ac:dyDescent="0.3">
      <c r="A18" s="119" t="s">
        <v>9</v>
      </c>
      <c r="B18" s="116" t="s">
        <v>68</v>
      </c>
      <c r="C18" s="116" t="s">
        <v>69</v>
      </c>
      <c r="D18" s="116"/>
      <c r="E18" s="116" t="s">
        <v>70</v>
      </c>
      <c r="F18" s="116" t="s">
        <v>71</v>
      </c>
      <c r="G18" s="116" t="s">
        <v>72</v>
      </c>
      <c r="H18" s="136" t="s">
        <v>15</v>
      </c>
    </row>
    <row r="19" spans="1:8" ht="220.8" x14ac:dyDescent="0.3">
      <c r="A19" s="119" t="s">
        <v>9</v>
      </c>
      <c r="B19" s="116" t="s">
        <v>73</v>
      </c>
      <c r="C19" s="116" t="s">
        <v>69</v>
      </c>
      <c r="D19" s="116"/>
      <c r="E19" s="116" t="s">
        <v>70</v>
      </c>
      <c r="F19" s="116" t="s">
        <v>74</v>
      </c>
      <c r="G19" s="127" t="s">
        <v>15</v>
      </c>
      <c r="H19" s="136" t="s">
        <v>15</v>
      </c>
    </row>
    <row r="20" spans="1:8" ht="303.60000000000002" x14ac:dyDescent="0.3">
      <c r="A20" s="119" t="s">
        <v>9</v>
      </c>
      <c r="B20" s="116" t="s">
        <v>75</v>
      </c>
      <c r="C20" s="116" t="s">
        <v>76</v>
      </c>
      <c r="D20" s="116"/>
      <c r="E20" s="116" t="s">
        <v>77</v>
      </c>
      <c r="F20" s="116" t="s">
        <v>78</v>
      </c>
      <c r="G20" s="116" t="s">
        <v>79</v>
      </c>
      <c r="H20" s="136" t="s">
        <v>15</v>
      </c>
    </row>
    <row r="21" spans="1:8" ht="151.80000000000001" x14ac:dyDescent="0.3">
      <c r="A21" s="119" t="s">
        <v>9</v>
      </c>
      <c r="B21" s="116" t="s">
        <v>80</v>
      </c>
      <c r="C21" s="116" t="s">
        <v>76</v>
      </c>
      <c r="D21" s="116"/>
      <c r="E21" s="116" t="s">
        <v>77</v>
      </c>
      <c r="F21" s="116" t="s">
        <v>17</v>
      </c>
      <c r="G21" s="127" t="s">
        <v>15</v>
      </c>
      <c r="H21" s="136" t="s">
        <v>15</v>
      </c>
    </row>
    <row r="22" spans="1:8" ht="317.39999999999998" x14ac:dyDescent="0.3">
      <c r="A22" s="119" t="s">
        <v>9</v>
      </c>
      <c r="B22" s="116" t="s">
        <v>81</v>
      </c>
      <c r="C22" s="116" t="s">
        <v>82</v>
      </c>
      <c r="D22" s="116"/>
      <c r="E22" s="116" t="s">
        <v>83</v>
      </c>
      <c r="F22" s="116" t="s">
        <v>84</v>
      </c>
      <c r="G22" s="116" t="s">
        <v>85</v>
      </c>
      <c r="H22" s="136" t="s">
        <v>15</v>
      </c>
    </row>
    <row r="23" spans="1:8" ht="151.80000000000001" x14ac:dyDescent="0.3">
      <c r="A23" s="119" t="s">
        <v>9</v>
      </c>
      <c r="B23" s="116" t="s">
        <v>86</v>
      </c>
      <c r="C23" s="116" t="s">
        <v>82</v>
      </c>
      <c r="D23" s="116"/>
      <c r="E23" s="116" t="s">
        <v>83</v>
      </c>
      <c r="F23" s="116" t="s">
        <v>87</v>
      </c>
      <c r="G23" s="127" t="s">
        <v>15</v>
      </c>
      <c r="H23" s="136" t="s">
        <v>15</v>
      </c>
    </row>
    <row r="24" spans="1:8" ht="303.60000000000002" x14ac:dyDescent="0.3">
      <c r="A24" s="119" t="s">
        <v>9</v>
      </c>
      <c r="B24" s="106" t="s">
        <v>88</v>
      </c>
      <c r="C24" s="106" t="s">
        <v>89</v>
      </c>
      <c r="D24" s="106"/>
      <c r="E24" s="116" t="s">
        <v>90</v>
      </c>
      <c r="F24" s="116" t="s">
        <v>91</v>
      </c>
      <c r="G24" s="116" t="s">
        <v>92</v>
      </c>
      <c r="H24" s="136" t="s">
        <v>15</v>
      </c>
    </row>
    <row r="25" spans="1:8" ht="303.60000000000002" x14ac:dyDescent="0.3">
      <c r="A25" s="119" t="s">
        <v>9</v>
      </c>
      <c r="B25" s="116" t="s">
        <v>93</v>
      </c>
      <c r="C25" s="116" t="s">
        <v>94</v>
      </c>
      <c r="D25" s="259" t="s">
        <v>94</v>
      </c>
      <c r="E25" s="116" t="s">
        <v>95</v>
      </c>
      <c r="F25" s="116" t="s">
        <v>96</v>
      </c>
      <c r="G25" s="116" t="s">
        <v>97</v>
      </c>
      <c r="H25" s="149"/>
    </row>
    <row r="26" spans="1:8" ht="303.60000000000002" x14ac:dyDescent="0.3">
      <c r="A26" s="119" t="s">
        <v>9</v>
      </c>
      <c r="B26" s="116" t="s">
        <v>98</v>
      </c>
      <c r="C26" s="116" t="s">
        <v>99</v>
      </c>
      <c r="D26" s="116"/>
      <c r="E26" s="116" t="s">
        <v>100</v>
      </c>
      <c r="F26" s="116" t="s">
        <v>101</v>
      </c>
      <c r="G26" s="116" t="s">
        <v>102</v>
      </c>
      <c r="H26" s="136" t="s">
        <v>15</v>
      </c>
    </row>
    <row r="27" spans="1:8" ht="303.60000000000002" x14ac:dyDescent="0.3">
      <c r="A27" s="119" t="s">
        <v>9</v>
      </c>
      <c r="B27" s="116" t="s">
        <v>103</v>
      </c>
      <c r="C27" s="116" t="s">
        <v>104</v>
      </c>
      <c r="D27" s="116"/>
      <c r="E27" s="116" t="s">
        <v>105</v>
      </c>
      <c r="F27" s="104" t="s">
        <v>106</v>
      </c>
      <c r="G27" s="116" t="s">
        <v>107</v>
      </c>
      <c r="H27" s="149">
        <v>32</v>
      </c>
    </row>
    <row r="28" spans="1:8" ht="317.39999999999998" x14ac:dyDescent="0.3">
      <c r="A28" s="119" t="s">
        <v>9</v>
      </c>
      <c r="B28" s="116" t="s">
        <v>108</v>
      </c>
      <c r="C28" s="116" t="s">
        <v>109</v>
      </c>
      <c r="D28" s="116"/>
      <c r="E28" s="116" t="s">
        <v>110</v>
      </c>
      <c r="F28" s="104" t="s">
        <v>111</v>
      </c>
      <c r="G28" s="116" t="s">
        <v>112</v>
      </c>
      <c r="H28" s="149">
        <v>32</v>
      </c>
    </row>
    <row r="29" spans="1:8" ht="317.39999999999998" x14ac:dyDescent="0.3">
      <c r="A29" s="119" t="s">
        <v>9</v>
      </c>
      <c r="B29" s="116" t="s">
        <v>113</v>
      </c>
      <c r="C29" s="116" t="s">
        <v>114</v>
      </c>
      <c r="D29" s="116"/>
      <c r="E29" s="116" t="s">
        <v>115</v>
      </c>
      <c r="F29" s="104" t="s">
        <v>111</v>
      </c>
      <c r="G29" s="116" t="s">
        <v>116</v>
      </c>
      <c r="H29" s="149">
        <v>32</v>
      </c>
    </row>
    <row r="30" spans="1:8" ht="317.39999999999998" x14ac:dyDescent="0.3">
      <c r="A30" s="119" t="s">
        <v>9</v>
      </c>
      <c r="B30" s="104" t="s">
        <v>117</v>
      </c>
      <c r="C30" s="104" t="s">
        <v>118</v>
      </c>
      <c r="D30" s="116"/>
      <c r="E30" s="116" t="s">
        <v>119</v>
      </c>
      <c r="F30" s="104" t="s">
        <v>111</v>
      </c>
      <c r="G30" s="104" t="s">
        <v>120</v>
      </c>
      <c r="H30" s="136" t="s">
        <v>15</v>
      </c>
    </row>
    <row r="31" spans="1:8" ht="331.2" x14ac:dyDescent="0.3">
      <c r="A31" s="119" t="s">
        <v>9</v>
      </c>
      <c r="B31" s="116" t="s">
        <v>121</v>
      </c>
      <c r="C31" s="116" t="s">
        <v>122</v>
      </c>
      <c r="D31" s="116"/>
      <c r="E31" s="116" t="s">
        <v>123</v>
      </c>
      <c r="F31" s="116" t="s">
        <v>44</v>
      </c>
      <c r="G31" s="116" t="s">
        <v>124</v>
      </c>
      <c r="H31" s="136" t="s">
        <v>15</v>
      </c>
    </row>
    <row r="32" spans="1:8" ht="331.2" x14ac:dyDescent="0.3">
      <c r="A32" s="119" t="s">
        <v>9</v>
      </c>
      <c r="B32" s="116" t="s">
        <v>125</v>
      </c>
      <c r="C32" s="116" t="s">
        <v>126</v>
      </c>
      <c r="D32" s="116"/>
      <c r="E32" s="116" t="s">
        <v>127</v>
      </c>
      <c r="F32" s="116" t="s">
        <v>128</v>
      </c>
      <c r="G32" s="116" t="s">
        <v>129</v>
      </c>
      <c r="H32" s="136" t="s">
        <v>15</v>
      </c>
    </row>
    <row r="33" spans="1:8" ht="331.2" x14ac:dyDescent="0.3">
      <c r="A33" s="119" t="s">
        <v>9</v>
      </c>
      <c r="B33" s="116" t="s">
        <v>130</v>
      </c>
      <c r="C33" s="116" t="s">
        <v>131</v>
      </c>
      <c r="D33" s="116"/>
      <c r="E33" s="116" t="s">
        <v>132</v>
      </c>
      <c r="F33" s="116" t="s">
        <v>133</v>
      </c>
      <c r="G33" s="116" t="s">
        <v>134</v>
      </c>
      <c r="H33" s="136" t="s">
        <v>15</v>
      </c>
    </row>
    <row r="34" spans="1:8" ht="331.2" x14ac:dyDescent="0.3">
      <c r="A34" s="119" t="s">
        <v>9</v>
      </c>
      <c r="B34" s="116" t="s">
        <v>135</v>
      </c>
      <c r="C34" s="116" t="s">
        <v>136</v>
      </c>
      <c r="D34" s="116"/>
      <c r="E34" s="116" t="s">
        <v>137</v>
      </c>
      <c r="F34" s="116" t="s">
        <v>44</v>
      </c>
      <c r="G34" s="116" t="s">
        <v>138</v>
      </c>
      <c r="H34" s="136" t="s">
        <v>15</v>
      </c>
    </row>
    <row r="35" spans="1:8" ht="331.2" x14ac:dyDescent="0.3">
      <c r="A35" s="119" t="s">
        <v>9</v>
      </c>
      <c r="B35" s="116" t="s">
        <v>139</v>
      </c>
      <c r="C35" s="116" t="s">
        <v>140</v>
      </c>
      <c r="D35" s="116"/>
      <c r="E35" s="116" t="s">
        <v>141</v>
      </c>
      <c r="F35" s="116" t="s">
        <v>44</v>
      </c>
      <c r="G35" s="116" t="s">
        <v>142</v>
      </c>
      <c r="H35" s="136" t="s">
        <v>15</v>
      </c>
    </row>
    <row r="36" spans="1:8" ht="331.2" x14ac:dyDescent="0.3">
      <c r="A36" s="119" t="s">
        <v>9</v>
      </c>
      <c r="B36" s="116" t="s">
        <v>143</v>
      </c>
      <c r="C36" s="116" t="s">
        <v>144</v>
      </c>
      <c r="D36" s="116"/>
      <c r="E36" s="116" t="s">
        <v>145</v>
      </c>
      <c r="F36" s="116" t="s">
        <v>146</v>
      </c>
      <c r="G36" s="116" t="s">
        <v>147</v>
      </c>
      <c r="H36" s="149">
        <v>13</v>
      </c>
    </row>
    <row r="37" spans="1:8" ht="303.60000000000002" x14ac:dyDescent="0.3">
      <c r="A37" s="119" t="s">
        <v>9</v>
      </c>
      <c r="B37" s="116" t="s">
        <v>148</v>
      </c>
      <c r="C37" s="116" t="s">
        <v>149</v>
      </c>
      <c r="D37" s="116"/>
      <c r="E37" s="116" t="s">
        <v>150</v>
      </c>
      <c r="F37" s="104" t="s">
        <v>151</v>
      </c>
      <c r="G37" s="120" t="s">
        <v>152</v>
      </c>
      <c r="H37" s="149">
        <v>32</v>
      </c>
    </row>
    <row r="38" spans="1:8" ht="303.60000000000002" x14ac:dyDescent="0.3">
      <c r="A38" s="119" t="s">
        <v>9</v>
      </c>
      <c r="B38" s="175" t="s">
        <v>153</v>
      </c>
      <c r="C38" s="104" t="s">
        <v>154</v>
      </c>
      <c r="D38" s="116"/>
      <c r="E38" s="116" t="s">
        <v>155</v>
      </c>
      <c r="F38" s="104" t="s">
        <v>151</v>
      </c>
      <c r="G38" s="116" t="s">
        <v>156</v>
      </c>
      <c r="H38" s="149">
        <v>32</v>
      </c>
    </row>
    <row r="39" spans="1:8" ht="303.60000000000002" x14ac:dyDescent="0.3">
      <c r="A39" s="119" t="s">
        <v>9</v>
      </c>
      <c r="B39" s="175" t="s">
        <v>157</v>
      </c>
      <c r="C39" s="104" t="s">
        <v>158</v>
      </c>
      <c r="D39" s="116"/>
      <c r="E39" s="116" t="s">
        <v>159</v>
      </c>
      <c r="F39" s="104" t="s">
        <v>160</v>
      </c>
      <c r="G39" s="116" t="s">
        <v>161</v>
      </c>
      <c r="H39" s="136" t="s">
        <v>15</v>
      </c>
    </row>
    <row r="40" spans="1:8" ht="303.60000000000002" x14ac:dyDescent="0.3">
      <c r="A40" s="119" t="s">
        <v>9</v>
      </c>
      <c r="B40" s="175" t="s">
        <v>162</v>
      </c>
      <c r="C40" s="104" t="s">
        <v>163</v>
      </c>
      <c r="D40" s="116"/>
      <c r="E40" s="116" t="s">
        <v>164</v>
      </c>
      <c r="F40" s="104" t="s">
        <v>160</v>
      </c>
      <c r="G40" s="104" t="s">
        <v>165</v>
      </c>
      <c r="H40" s="149">
        <v>32</v>
      </c>
    </row>
    <row r="41" spans="1:8" ht="317.39999999999998" x14ac:dyDescent="0.3">
      <c r="A41" s="119" t="s">
        <v>9</v>
      </c>
      <c r="B41" s="116" t="s">
        <v>166</v>
      </c>
      <c r="C41" s="116" t="s">
        <v>167</v>
      </c>
      <c r="D41" s="116"/>
      <c r="E41" s="116" t="s">
        <v>168</v>
      </c>
      <c r="F41" s="116" t="s">
        <v>169</v>
      </c>
      <c r="G41" s="116" t="s">
        <v>170</v>
      </c>
      <c r="H41" s="136" t="s">
        <v>15</v>
      </c>
    </row>
    <row r="42" spans="1:8" ht="110.4" x14ac:dyDescent="0.3">
      <c r="A42" s="119" t="s">
        <v>9</v>
      </c>
      <c r="B42" s="116" t="s">
        <v>171</v>
      </c>
      <c r="C42" s="116" t="s">
        <v>167</v>
      </c>
      <c r="D42" s="116"/>
      <c r="E42" s="116" t="s">
        <v>168</v>
      </c>
      <c r="F42" s="116" t="s">
        <v>32</v>
      </c>
      <c r="G42" s="127" t="s">
        <v>15</v>
      </c>
      <c r="H42" s="136" t="s">
        <v>15</v>
      </c>
    </row>
    <row r="43" spans="1:8" ht="317.39999999999998" x14ac:dyDescent="0.3">
      <c r="A43" s="119" t="s">
        <v>9</v>
      </c>
      <c r="B43" s="116" t="s">
        <v>172</v>
      </c>
      <c r="C43" s="116" t="s">
        <v>173</v>
      </c>
      <c r="D43" s="116"/>
      <c r="E43" s="116" t="s">
        <v>174</v>
      </c>
      <c r="F43" s="116" t="s">
        <v>175</v>
      </c>
      <c r="G43" s="127" t="s">
        <v>15</v>
      </c>
      <c r="H43" s="149">
        <v>3</v>
      </c>
    </row>
    <row r="44" spans="1:8" ht="317.39999999999998" x14ac:dyDescent="0.3">
      <c r="A44" s="119" t="s">
        <v>9</v>
      </c>
      <c r="B44" s="116" t="s">
        <v>176</v>
      </c>
      <c r="C44" s="116" t="s">
        <v>177</v>
      </c>
      <c r="D44" s="116"/>
      <c r="E44" s="116" t="s">
        <v>178</v>
      </c>
      <c r="F44" s="116" t="s">
        <v>179</v>
      </c>
      <c r="G44" s="127" t="s">
        <v>15</v>
      </c>
      <c r="H44" s="149">
        <v>4</v>
      </c>
    </row>
    <row r="45" spans="1:8" ht="207" x14ac:dyDescent="0.3">
      <c r="A45" s="119" t="s">
        <v>9</v>
      </c>
      <c r="B45" s="116" t="s">
        <v>180</v>
      </c>
      <c r="C45" s="116" t="s">
        <v>181</v>
      </c>
      <c r="D45" s="116"/>
      <c r="E45" s="116" t="s">
        <v>182</v>
      </c>
      <c r="F45" s="116" t="s">
        <v>183</v>
      </c>
      <c r="G45" s="127" t="s">
        <v>15</v>
      </c>
      <c r="H45" s="149">
        <v>14</v>
      </c>
    </row>
    <row r="46" spans="1:8" ht="207" x14ac:dyDescent="0.3">
      <c r="A46" s="119" t="s">
        <v>9</v>
      </c>
      <c r="B46" s="116" t="s">
        <v>184</v>
      </c>
      <c r="C46" s="116" t="s">
        <v>185</v>
      </c>
      <c r="D46" s="116"/>
      <c r="E46" s="116" t="s">
        <v>186</v>
      </c>
      <c r="F46" s="116" t="s">
        <v>187</v>
      </c>
      <c r="G46" s="127" t="s">
        <v>15</v>
      </c>
      <c r="H46" s="149">
        <v>14</v>
      </c>
    </row>
    <row r="47" spans="1:8" ht="207" x14ac:dyDescent="0.3">
      <c r="A47" s="119" t="s">
        <v>9</v>
      </c>
      <c r="B47" s="116" t="s">
        <v>188</v>
      </c>
      <c r="C47" s="116" t="s">
        <v>189</v>
      </c>
      <c r="D47" s="116"/>
      <c r="E47" s="116" t="s">
        <v>190</v>
      </c>
      <c r="F47" s="116" t="s">
        <v>191</v>
      </c>
      <c r="G47" s="127" t="s">
        <v>15</v>
      </c>
      <c r="H47" s="149">
        <v>14</v>
      </c>
    </row>
    <row r="48" spans="1:8" ht="207" x14ac:dyDescent="0.3">
      <c r="A48" s="119" t="s">
        <v>9</v>
      </c>
      <c r="B48" s="116" t="s">
        <v>192</v>
      </c>
      <c r="C48" s="116" t="s">
        <v>193</v>
      </c>
      <c r="D48" s="116"/>
      <c r="E48" s="116" t="s">
        <v>194</v>
      </c>
      <c r="F48" s="116" t="s">
        <v>195</v>
      </c>
      <c r="G48" s="127" t="s">
        <v>15</v>
      </c>
      <c r="H48" s="149">
        <v>14</v>
      </c>
    </row>
    <row r="49" spans="1:8" ht="207" x14ac:dyDescent="0.3">
      <c r="A49" s="119" t="s">
        <v>9</v>
      </c>
      <c r="B49" s="116" t="s">
        <v>196</v>
      </c>
      <c r="C49" s="116" t="s">
        <v>197</v>
      </c>
      <c r="D49" s="116"/>
      <c r="E49" s="116" t="s">
        <v>198</v>
      </c>
      <c r="F49" s="116" t="s">
        <v>199</v>
      </c>
      <c r="G49" s="127" t="s">
        <v>15</v>
      </c>
      <c r="H49" s="149">
        <v>14</v>
      </c>
    </row>
    <row r="50" spans="1:8" ht="207" x14ac:dyDescent="0.3">
      <c r="A50" s="119" t="s">
        <v>9</v>
      </c>
      <c r="B50" s="116" t="s">
        <v>200</v>
      </c>
      <c r="C50" s="116" t="s">
        <v>201</v>
      </c>
      <c r="D50" s="116"/>
      <c r="E50" s="116" t="s">
        <v>202</v>
      </c>
      <c r="F50" s="116" t="s">
        <v>203</v>
      </c>
      <c r="G50" s="127" t="s">
        <v>15</v>
      </c>
      <c r="H50" s="149">
        <v>14</v>
      </c>
    </row>
    <row r="51" spans="1:8" ht="207" x14ac:dyDescent="0.3">
      <c r="A51" s="119" t="s">
        <v>9</v>
      </c>
      <c r="B51" s="116" t="s">
        <v>204</v>
      </c>
      <c r="C51" s="116" t="s">
        <v>205</v>
      </c>
      <c r="D51" s="116"/>
      <c r="E51" s="116" t="s">
        <v>206</v>
      </c>
      <c r="F51" s="116" t="s">
        <v>207</v>
      </c>
      <c r="G51" s="127" t="s">
        <v>15</v>
      </c>
      <c r="H51" s="149">
        <v>14</v>
      </c>
    </row>
    <row r="52" spans="1:8" ht="207" x14ac:dyDescent="0.3">
      <c r="A52" s="119" t="s">
        <v>9</v>
      </c>
      <c r="B52" s="116" t="s">
        <v>208</v>
      </c>
      <c r="C52" s="116" t="s">
        <v>209</v>
      </c>
      <c r="D52" s="116"/>
      <c r="E52" s="116" t="s">
        <v>210</v>
      </c>
      <c r="F52" s="116" t="s">
        <v>211</v>
      </c>
      <c r="G52" s="127" t="s">
        <v>15</v>
      </c>
      <c r="H52" s="149">
        <v>14</v>
      </c>
    </row>
    <row r="53" spans="1:8" ht="207" x14ac:dyDescent="0.3">
      <c r="A53" s="119" t="s">
        <v>9</v>
      </c>
      <c r="B53" s="116" t="s">
        <v>212</v>
      </c>
      <c r="C53" s="116" t="s">
        <v>213</v>
      </c>
      <c r="D53" s="116"/>
      <c r="E53" s="116" t="s">
        <v>214</v>
      </c>
      <c r="F53" s="116" t="s">
        <v>215</v>
      </c>
      <c r="G53" s="127" t="s">
        <v>15</v>
      </c>
      <c r="H53" s="149">
        <v>14</v>
      </c>
    </row>
    <row r="54" spans="1:8" ht="317.39999999999998" x14ac:dyDescent="0.3">
      <c r="A54" s="119" t="s">
        <v>9</v>
      </c>
      <c r="B54" s="116" t="s">
        <v>216</v>
      </c>
      <c r="C54" s="116" t="s">
        <v>217</v>
      </c>
      <c r="D54" s="116"/>
      <c r="E54" s="116" t="s">
        <v>218</v>
      </c>
      <c r="F54" s="116" t="s">
        <v>219</v>
      </c>
      <c r="G54" s="116" t="s">
        <v>220</v>
      </c>
      <c r="H54" s="229">
        <v>25</v>
      </c>
    </row>
    <row r="55" spans="1:8" ht="317.39999999999998" x14ac:dyDescent="0.3">
      <c r="A55" s="119" t="s">
        <v>9</v>
      </c>
      <c r="B55" s="116" t="s">
        <v>221</v>
      </c>
      <c r="C55" s="116" t="s">
        <v>222</v>
      </c>
      <c r="D55" s="116"/>
      <c r="E55" s="116" t="s">
        <v>223</v>
      </c>
      <c r="F55" s="116" t="s">
        <v>224</v>
      </c>
      <c r="G55" s="116" t="s">
        <v>225</v>
      </c>
      <c r="H55" s="229">
        <v>25</v>
      </c>
    </row>
    <row r="56" spans="1:8" ht="317.39999999999998" x14ac:dyDescent="0.3">
      <c r="A56" s="119" t="s">
        <v>9</v>
      </c>
      <c r="B56" s="116" t="s">
        <v>226</v>
      </c>
      <c r="C56" s="116" t="s">
        <v>227</v>
      </c>
      <c r="D56" s="116"/>
      <c r="E56" s="116" t="s">
        <v>228</v>
      </c>
      <c r="F56" s="116" t="s">
        <v>229</v>
      </c>
      <c r="G56" s="116" t="s">
        <v>230</v>
      </c>
      <c r="H56" s="229">
        <v>25</v>
      </c>
    </row>
    <row r="57" spans="1:8" ht="303.60000000000002" x14ac:dyDescent="0.3">
      <c r="A57" s="119" t="s">
        <v>9</v>
      </c>
      <c r="B57" s="116" t="s">
        <v>231</v>
      </c>
      <c r="C57" s="116" t="s">
        <v>232</v>
      </c>
      <c r="D57" s="259" t="s">
        <v>232</v>
      </c>
      <c r="E57" s="116" t="s">
        <v>233</v>
      </c>
      <c r="F57" s="116" t="s">
        <v>234</v>
      </c>
      <c r="G57" s="116" t="s">
        <v>235</v>
      </c>
      <c r="H57" s="149"/>
    </row>
    <row r="58" spans="1:8" ht="400.2" x14ac:dyDescent="0.3">
      <c r="A58" s="119" t="s">
        <v>9</v>
      </c>
      <c r="B58" s="116" t="s">
        <v>236</v>
      </c>
      <c r="C58" s="116" t="s">
        <v>237</v>
      </c>
      <c r="D58" s="116"/>
      <c r="E58" s="116" t="s">
        <v>238</v>
      </c>
      <c r="F58" s="116" t="s">
        <v>239</v>
      </c>
      <c r="G58" s="116" t="s">
        <v>240</v>
      </c>
      <c r="H58" s="149"/>
    </row>
    <row r="59" spans="1:8" ht="317.39999999999998" x14ac:dyDescent="0.3">
      <c r="A59" s="119" t="s">
        <v>9</v>
      </c>
      <c r="B59" s="106" t="s">
        <v>241</v>
      </c>
      <c r="C59" s="106" t="s">
        <v>242</v>
      </c>
      <c r="D59" s="106"/>
      <c r="E59" s="116" t="s">
        <v>243</v>
      </c>
      <c r="F59" s="116" t="s">
        <v>244</v>
      </c>
      <c r="G59" s="116" t="s">
        <v>245</v>
      </c>
      <c r="H59" s="149">
        <v>6</v>
      </c>
    </row>
    <row r="60" spans="1:8" ht="317.39999999999998" x14ac:dyDescent="0.3">
      <c r="A60" s="119" t="s">
        <v>9</v>
      </c>
      <c r="B60" s="106" t="s">
        <v>246</v>
      </c>
      <c r="C60" s="106" t="s">
        <v>247</v>
      </c>
      <c r="D60" s="106"/>
      <c r="E60" s="116" t="s">
        <v>248</v>
      </c>
      <c r="F60" s="116" t="s">
        <v>249</v>
      </c>
      <c r="G60" s="116" t="s">
        <v>250</v>
      </c>
      <c r="H60" s="149">
        <v>6</v>
      </c>
    </row>
    <row r="61" spans="1:8" ht="317.39999999999998" x14ac:dyDescent="0.3">
      <c r="A61" s="119" t="s">
        <v>9</v>
      </c>
      <c r="B61" s="106" t="s">
        <v>251</v>
      </c>
      <c r="C61" s="106" t="s">
        <v>252</v>
      </c>
      <c r="D61" s="106"/>
      <c r="E61" s="116" t="s">
        <v>253</v>
      </c>
      <c r="F61" s="116" t="s">
        <v>249</v>
      </c>
      <c r="G61" s="116" t="s">
        <v>254</v>
      </c>
      <c r="H61" s="149">
        <v>7</v>
      </c>
    </row>
    <row r="62" spans="1:8" ht="317.39999999999998" x14ac:dyDescent="0.3">
      <c r="A62" s="119" t="s">
        <v>9</v>
      </c>
      <c r="B62" s="106" t="s">
        <v>255</v>
      </c>
      <c r="C62" s="106" t="s">
        <v>256</v>
      </c>
      <c r="D62" s="116"/>
      <c r="E62" s="116" t="s">
        <v>257</v>
      </c>
      <c r="F62" s="116" t="s">
        <v>258</v>
      </c>
      <c r="G62" s="116" t="s">
        <v>259</v>
      </c>
      <c r="H62" s="136" t="s">
        <v>15</v>
      </c>
    </row>
    <row r="63" spans="1:8" ht="317.39999999999998" x14ac:dyDescent="0.3">
      <c r="A63" s="119" t="s">
        <v>9</v>
      </c>
      <c r="B63" s="116" t="s">
        <v>260</v>
      </c>
      <c r="C63" s="116" t="s">
        <v>261</v>
      </c>
      <c r="D63" s="116"/>
      <c r="E63" s="116" t="s">
        <v>262</v>
      </c>
      <c r="F63" s="104" t="s">
        <v>111</v>
      </c>
      <c r="G63" s="116" t="s">
        <v>263</v>
      </c>
      <c r="H63" s="149">
        <v>24</v>
      </c>
    </row>
    <row r="64" spans="1:8" ht="331.2" x14ac:dyDescent="0.3">
      <c r="A64" s="119" t="s">
        <v>9</v>
      </c>
      <c r="B64" s="116" t="s">
        <v>264</v>
      </c>
      <c r="C64" s="116" t="s">
        <v>265</v>
      </c>
      <c r="D64" s="116"/>
      <c r="E64" s="116" t="s">
        <v>266</v>
      </c>
      <c r="F64" s="116" t="s">
        <v>267</v>
      </c>
      <c r="G64" s="116" t="s">
        <v>268</v>
      </c>
      <c r="H64" s="149">
        <v>5</v>
      </c>
    </row>
    <row r="65" spans="1:8" ht="317.39999999999998" x14ac:dyDescent="0.3">
      <c r="A65" s="119" t="s">
        <v>9</v>
      </c>
      <c r="B65" s="116" t="s">
        <v>269</v>
      </c>
      <c r="C65" s="116" t="s">
        <v>270</v>
      </c>
      <c r="D65" s="116"/>
      <c r="E65" s="116" t="s">
        <v>271</v>
      </c>
      <c r="F65" s="104" t="s">
        <v>111</v>
      </c>
      <c r="G65" s="116" t="s">
        <v>272</v>
      </c>
      <c r="H65" s="149">
        <v>24</v>
      </c>
    </row>
    <row r="66" spans="1:8" ht="317.39999999999998" x14ac:dyDescent="0.3">
      <c r="A66" s="119" t="s">
        <v>9</v>
      </c>
      <c r="B66" s="116" t="s">
        <v>273</v>
      </c>
      <c r="C66" s="116" t="s">
        <v>274</v>
      </c>
      <c r="D66" s="116"/>
      <c r="E66" s="116" t="s">
        <v>275</v>
      </c>
      <c r="F66" s="116" t="s">
        <v>276</v>
      </c>
      <c r="G66" s="116" t="s">
        <v>277</v>
      </c>
      <c r="H66" s="149">
        <v>19</v>
      </c>
    </row>
    <row r="67" spans="1:8" ht="331.2" x14ac:dyDescent="0.3">
      <c r="A67" s="119" t="s">
        <v>9</v>
      </c>
      <c r="B67" s="116" t="s">
        <v>278</v>
      </c>
      <c r="C67" s="116" t="s">
        <v>279</v>
      </c>
      <c r="D67" s="116"/>
      <c r="E67" s="116" t="s">
        <v>280</v>
      </c>
      <c r="F67" s="116" t="s">
        <v>281</v>
      </c>
      <c r="G67" s="116" t="s">
        <v>282</v>
      </c>
      <c r="H67" s="149">
        <v>19</v>
      </c>
    </row>
    <row r="68" spans="1:8" ht="331.2" x14ac:dyDescent="0.3">
      <c r="A68" s="119" t="s">
        <v>9</v>
      </c>
      <c r="B68" s="116" t="s">
        <v>283</v>
      </c>
      <c r="C68" s="116" t="s">
        <v>284</v>
      </c>
      <c r="D68" s="116"/>
      <c r="E68" s="116" t="s">
        <v>285</v>
      </c>
      <c r="F68" s="116" t="s">
        <v>286</v>
      </c>
      <c r="G68" s="116" t="s">
        <v>287</v>
      </c>
      <c r="H68" s="149">
        <v>19</v>
      </c>
    </row>
    <row r="69" spans="1:8" ht="317.39999999999998" x14ac:dyDescent="0.3">
      <c r="A69" s="119" t="s">
        <v>9</v>
      </c>
      <c r="B69" s="116" t="s">
        <v>288</v>
      </c>
      <c r="C69" s="116" t="s">
        <v>284</v>
      </c>
      <c r="D69" s="116"/>
      <c r="E69" s="116" t="s">
        <v>285</v>
      </c>
      <c r="F69" s="116" t="s">
        <v>289</v>
      </c>
      <c r="G69" s="127" t="s">
        <v>15</v>
      </c>
      <c r="H69" s="149">
        <v>19</v>
      </c>
    </row>
    <row r="70" spans="1:8" ht="317.39999999999998" x14ac:dyDescent="0.3">
      <c r="A70" s="119" t="s">
        <v>9</v>
      </c>
      <c r="B70" s="116" t="s">
        <v>290</v>
      </c>
      <c r="C70" s="116" t="s">
        <v>291</v>
      </c>
      <c r="D70" s="116"/>
      <c r="E70" s="116" t="s">
        <v>292</v>
      </c>
      <c r="F70" s="116" t="s">
        <v>169</v>
      </c>
      <c r="G70" s="116" t="s">
        <v>293</v>
      </c>
      <c r="H70" s="136" t="s">
        <v>15</v>
      </c>
    </row>
    <row r="71" spans="1:8" ht="289.8" x14ac:dyDescent="0.3">
      <c r="A71" s="119" t="s">
        <v>9</v>
      </c>
      <c r="B71" s="116" t="s">
        <v>294</v>
      </c>
      <c r="C71" s="116" t="s">
        <v>291</v>
      </c>
      <c r="D71" s="116"/>
      <c r="E71" s="116" t="s">
        <v>292</v>
      </c>
      <c r="F71" s="116" t="s">
        <v>295</v>
      </c>
      <c r="G71" s="127" t="s">
        <v>15</v>
      </c>
      <c r="H71" s="136" t="s">
        <v>15</v>
      </c>
    </row>
    <row r="72" spans="1:8" ht="317.39999999999998" x14ac:dyDescent="0.3">
      <c r="A72" s="119" t="s">
        <v>9</v>
      </c>
      <c r="B72" s="116" t="s">
        <v>296</v>
      </c>
      <c r="C72" s="116" t="s">
        <v>297</v>
      </c>
      <c r="D72" s="116"/>
      <c r="E72" s="116" t="s">
        <v>298</v>
      </c>
      <c r="F72" s="116" t="s">
        <v>169</v>
      </c>
      <c r="G72" s="116" t="s">
        <v>299</v>
      </c>
      <c r="H72" s="136" t="s">
        <v>15</v>
      </c>
    </row>
    <row r="73" spans="1:8" ht="262.2" x14ac:dyDescent="0.3">
      <c r="A73" s="119" t="s">
        <v>9</v>
      </c>
      <c r="B73" s="116" t="s">
        <v>300</v>
      </c>
      <c r="C73" s="116" t="s">
        <v>297</v>
      </c>
      <c r="D73" s="116"/>
      <c r="E73" s="116" t="s">
        <v>298</v>
      </c>
      <c r="F73" s="116" t="s">
        <v>301</v>
      </c>
      <c r="G73" s="127" t="s">
        <v>15</v>
      </c>
      <c r="H73" s="136" t="s">
        <v>15</v>
      </c>
    </row>
    <row r="74" spans="1:8" ht="317.39999999999998" x14ac:dyDescent="0.3">
      <c r="A74" s="119" t="s">
        <v>9</v>
      </c>
      <c r="B74" s="116" t="s">
        <v>302</v>
      </c>
      <c r="C74" s="116" t="s">
        <v>303</v>
      </c>
      <c r="D74" s="116"/>
      <c r="E74" s="116" t="s">
        <v>304</v>
      </c>
      <c r="F74" s="116" t="s">
        <v>169</v>
      </c>
      <c r="G74" s="116" t="s">
        <v>305</v>
      </c>
      <c r="H74" s="136" t="s">
        <v>15</v>
      </c>
    </row>
    <row r="75" spans="1:8" ht="276" x14ac:dyDescent="0.3">
      <c r="A75" s="119" t="s">
        <v>9</v>
      </c>
      <c r="B75" s="116" t="s">
        <v>306</v>
      </c>
      <c r="C75" s="116" t="s">
        <v>303</v>
      </c>
      <c r="D75" s="116"/>
      <c r="E75" s="116" t="s">
        <v>304</v>
      </c>
      <c r="F75" s="116" t="s">
        <v>307</v>
      </c>
      <c r="G75" s="127" t="s">
        <v>15</v>
      </c>
      <c r="H75" s="136" t="s">
        <v>15</v>
      </c>
    </row>
    <row r="76" spans="1:8" ht="317.39999999999998" x14ac:dyDescent="0.3">
      <c r="A76" s="119" t="s">
        <v>9</v>
      </c>
      <c r="B76" s="116" t="s">
        <v>308</v>
      </c>
      <c r="C76" s="116" t="s">
        <v>309</v>
      </c>
      <c r="D76" s="116"/>
      <c r="E76" s="116" t="s">
        <v>310</v>
      </c>
      <c r="F76" s="116" t="s">
        <v>276</v>
      </c>
      <c r="G76" s="116" t="s">
        <v>311</v>
      </c>
      <c r="H76" s="136" t="s">
        <v>15</v>
      </c>
    </row>
    <row r="77" spans="1:8" ht="262.2" x14ac:dyDescent="0.3">
      <c r="A77" s="119" t="s">
        <v>9</v>
      </c>
      <c r="B77" s="116" t="s">
        <v>312</v>
      </c>
      <c r="C77" s="116" t="s">
        <v>309</v>
      </c>
      <c r="D77" s="116"/>
      <c r="E77" s="116" t="s">
        <v>313</v>
      </c>
      <c r="F77" s="116" t="s">
        <v>314</v>
      </c>
      <c r="G77" s="127" t="s">
        <v>15</v>
      </c>
      <c r="H77" s="136" t="s">
        <v>15</v>
      </c>
    </row>
    <row r="78" spans="1:8" ht="317.39999999999998" x14ac:dyDescent="0.3">
      <c r="A78" s="119" t="s">
        <v>9</v>
      </c>
      <c r="B78" s="116" t="s">
        <v>315</v>
      </c>
      <c r="C78" s="116" t="s">
        <v>316</v>
      </c>
      <c r="D78" s="116"/>
      <c r="E78" s="116" t="s">
        <v>317</v>
      </c>
      <c r="F78" s="116" t="s">
        <v>169</v>
      </c>
      <c r="G78" s="116" t="s">
        <v>318</v>
      </c>
      <c r="H78" s="136" t="s">
        <v>15</v>
      </c>
    </row>
    <row r="79" spans="1:8" ht="69" x14ac:dyDescent="0.3">
      <c r="A79" s="119" t="s">
        <v>9</v>
      </c>
      <c r="B79" s="116" t="s">
        <v>319</v>
      </c>
      <c r="C79" s="116" t="s">
        <v>316</v>
      </c>
      <c r="D79" s="116"/>
      <c r="E79" s="116" t="s">
        <v>320</v>
      </c>
      <c r="F79" s="116" t="s">
        <v>321</v>
      </c>
      <c r="G79" s="127" t="s">
        <v>15</v>
      </c>
      <c r="H79" s="136" t="s">
        <v>15</v>
      </c>
    </row>
    <row r="80" spans="1:8" ht="409.6" x14ac:dyDescent="0.3">
      <c r="A80" s="119" t="s">
        <v>9</v>
      </c>
      <c r="B80" s="116" t="s">
        <v>322</v>
      </c>
      <c r="C80" s="116" t="s">
        <v>323</v>
      </c>
      <c r="D80" s="116"/>
      <c r="E80" s="116" t="s">
        <v>324</v>
      </c>
      <c r="F80" s="116" t="s">
        <v>325</v>
      </c>
      <c r="G80" s="116" t="s">
        <v>326</v>
      </c>
      <c r="H80" s="149">
        <v>15</v>
      </c>
    </row>
    <row r="81" spans="1:8" ht="289.8" x14ac:dyDescent="0.3">
      <c r="A81" s="164" t="s">
        <v>9</v>
      </c>
      <c r="B81" s="175" t="s">
        <v>327</v>
      </c>
      <c r="C81" s="104" t="s">
        <v>328</v>
      </c>
      <c r="D81" s="116"/>
      <c r="E81" s="104" t="s">
        <v>329</v>
      </c>
      <c r="F81" s="104" t="s">
        <v>330</v>
      </c>
      <c r="G81" s="104" t="s">
        <v>331</v>
      </c>
      <c r="H81" s="149">
        <v>15</v>
      </c>
    </row>
    <row r="82" spans="1:8" ht="289.8" x14ac:dyDescent="0.3">
      <c r="A82" s="164" t="s">
        <v>9</v>
      </c>
      <c r="B82" s="175" t="s">
        <v>332</v>
      </c>
      <c r="C82" s="104" t="s">
        <v>333</v>
      </c>
      <c r="D82" s="116"/>
      <c r="E82" s="104" t="s">
        <v>334</v>
      </c>
      <c r="F82" s="104" t="s">
        <v>335</v>
      </c>
      <c r="G82" s="104" t="s">
        <v>336</v>
      </c>
      <c r="H82" s="149">
        <v>15</v>
      </c>
    </row>
    <row r="83" spans="1:8" ht="317.39999999999998" x14ac:dyDescent="0.3">
      <c r="A83" s="164" t="s">
        <v>9</v>
      </c>
      <c r="B83" s="175" t="s">
        <v>337</v>
      </c>
      <c r="C83" s="104" t="s">
        <v>338</v>
      </c>
      <c r="D83" s="116"/>
      <c r="E83" s="104" t="s">
        <v>339</v>
      </c>
      <c r="F83" s="104" t="s">
        <v>340</v>
      </c>
      <c r="G83" s="104" t="s">
        <v>341</v>
      </c>
      <c r="H83" s="149">
        <v>15</v>
      </c>
    </row>
    <row r="84" spans="1:8" ht="289.8" x14ac:dyDescent="0.3">
      <c r="A84" s="164" t="s">
        <v>9</v>
      </c>
      <c r="B84" s="175" t="s">
        <v>342</v>
      </c>
      <c r="C84" s="104" t="s">
        <v>343</v>
      </c>
      <c r="D84" s="116"/>
      <c r="E84" s="104" t="s">
        <v>344</v>
      </c>
      <c r="F84" s="104" t="s">
        <v>345</v>
      </c>
      <c r="G84" s="104" t="s">
        <v>331</v>
      </c>
      <c r="H84" s="149">
        <v>15</v>
      </c>
    </row>
    <row r="85" spans="1:8" ht="303.60000000000002" x14ac:dyDescent="0.3">
      <c r="A85" s="164" t="s">
        <v>9</v>
      </c>
      <c r="B85" s="175" t="s">
        <v>346</v>
      </c>
      <c r="C85" s="104" t="s">
        <v>347</v>
      </c>
      <c r="D85" s="116"/>
      <c r="E85" s="104" t="s">
        <v>348</v>
      </c>
      <c r="F85" s="104" t="s">
        <v>349</v>
      </c>
      <c r="G85" s="104" t="s">
        <v>336</v>
      </c>
      <c r="H85" s="149">
        <v>15</v>
      </c>
    </row>
    <row r="86" spans="1:8" ht="317.39999999999998" x14ac:dyDescent="0.3">
      <c r="A86" s="164" t="s">
        <v>9</v>
      </c>
      <c r="B86" s="175" t="s">
        <v>350</v>
      </c>
      <c r="C86" s="104" t="s">
        <v>351</v>
      </c>
      <c r="D86" s="116"/>
      <c r="E86" s="104" t="s">
        <v>352</v>
      </c>
      <c r="F86" s="104" t="s">
        <v>353</v>
      </c>
      <c r="G86" s="104" t="s">
        <v>341</v>
      </c>
      <c r="H86" s="149">
        <v>15</v>
      </c>
    </row>
    <row r="87" spans="1:8" ht="317.39999999999998" x14ac:dyDescent="0.3">
      <c r="A87" s="119" t="s">
        <v>9</v>
      </c>
      <c r="B87" s="116" t="s">
        <v>354</v>
      </c>
      <c r="C87" s="116" t="s">
        <v>355</v>
      </c>
      <c r="D87" s="116"/>
      <c r="E87" s="116" t="s">
        <v>356</v>
      </c>
      <c r="F87" s="104" t="s">
        <v>357</v>
      </c>
      <c r="G87" s="116" t="s">
        <v>358</v>
      </c>
      <c r="H87" s="149">
        <v>15</v>
      </c>
    </row>
    <row r="88" spans="1:8" ht="151.80000000000001" x14ac:dyDescent="0.3">
      <c r="A88" s="119" t="s">
        <v>9</v>
      </c>
      <c r="B88" s="116" t="s">
        <v>359</v>
      </c>
      <c r="C88" s="116" t="s">
        <v>355</v>
      </c>
      <c r="D88" s="116"/>
      <c r="E88" s="116" t="s">
        <v>356</v>
      </c>
      <c r="F88" s="116" t="s">
        <v>360</v>
      </c>
      <c r="G88" s="162" t="s">
        <v>15</v>
      </c>
      <c r="H88" s="149">
        <v>15</v>
      </c>
    </row>
    <row r="89" spans="1:8" ht="317.39999999999998" x14ac:dyDescent="0.3">
      <c r="A89" s="119" t="s">
        <v>9</v>
      </c>
      <c r="B89" s="116" t="s">
        <v>361</v>
      </c>
      <c r="C89" s="116" t="s">
        <v>362</v>
      </c>
      <c r="D89" s="116"/>
      <c r="E89" s="116" t="s">
        <v>363</v>
      </c>
      <c r="F89" s="104" t="s">
        <v>111</v>
      </c>
      <c r="G89" s="116" t="s">
        <v>364</v>
      </c>
      <c r="H89" s="149">
        <v>15</v>
      </c>
    </row>
    <row r="90" spans="1:8" ht="165.6" x14ac:dyDescent="0.3">
      <c r="A90" s="119" t="s">
        <v>9</v>
      </c>
      <c r="B90" s="116" t="s">
        <v>365</v>
      </c>
      <c r="C90" s="116" t="s">
        <v>362</v>
      </c>
      <c r="D90" s="116"/>
      <c r="E90" s="116" t="s">
        <v>363</v>
      </c>
      <c r="F90" s="116" t="s">
        <v>366</v>
      </c>
      <c r="G90" s="162" t="s">
        <v>15</v>
      </c>
      <c r="H90" s="149">
        <v>15</v>
      </c>
    </row>
    <row r="91" spans="1:8" ht="317.39999999999998" x14ac:dyDescent="0.3">
      <c r="A91" s="119" t="s">
        <v>9</v>
      </c>
      <c r="B91" s="116" t="s">
        <v>367</v>
      </c>
      <c r="C91" s="116" t="s">
        <v>368</v>
      </c>
      <c r="D91" s="116"/>
      <c r="E91" s="116" t="s">
        <v>369</v>
      </c>
      <c r="F91" s="116" t="s">
        <v>370</v>
      </c>
      <c r="G91" s="116" t="s">
        <v>371</v>
      </c>
      <c r="H91" s="149">
        <v>6</v>
      </c>
    </row>
    <row r="92" spans="1:8" ht="317.39999999999998" x14ac:dyDescent="0.3">
      <c r="A92" s="119" t="s">
        <v>9</v>
      </c>
      <c r="B92" s="116" t="s">
        <v>372</v>
      </c>
      <c r="C92" s="116" t="s">
        <v>373</v>
      </c>
      <c r="D92" s="116"/>
      <c r="E92" s="116" t="s">
        <v>374</v>
      </c>
      <c r="F92" s="116" t="s">
        <v>375</v>
      </c>
      <c r="G92" s="116" t="s">
        <v>376</v>
      </c>
      <c r="H92" s="149">
        <v>6</v>
      </c>
    </row>
    <row r="93" spans="1:8" ht="317.39999999999998" x14ac:dyDescent="0.3">
      <c r="A93" s="119" t="s">
        <v>9</v>
      </c>
      <c r="B93" s="116" t="s">
        <v>377</v>
      </c>
      <c r="C93" s="116" t="s">
        <v>378</v>
      </c>
      <c r="D93" s="116"/>
      <c r="E93" s="116" t="s">
        <v>379</v>
      </c>
      <c r="F93" s="116" t="s">
        <v>29</v>
      </c>
      <c r="G93" s="116" t="s">
        <v>380</v>
      </c>
      <c r="H93" s="149">
        <v>6</v>
      </c>
    </row>
    <row r="94" spans="1:8" ht="317.39999999999998" x14ac:dyDescent="0.3">
      <c r="A94" s="119" t="s">
        <v>9</v>
      </c>
      <c r="B94" s="116" t="s">
        <v>381</v>
      </c>
      <c r="C94" s="116" t="s">
        <v>382</v>
      </c>
      <c r="D94" s="116"/>
      <c r="E94" s="116" t="s">
        <v>383</v>
      </c>
      <c r="F94" s="116" t="s">
        <v>29</v>
      </c>
      <c r="G94" s="116" t="s">
        <v>384</v>
      </c>
      <c r="H94" s="149">
        <v>6</v>
      </c>
    </row>
    <row r="95" spans="1:8" ht="317.39999999999998" x14ac:dyDescent="0.3">
      <c r="A95" s="119" t="s">
        <v>9</v>
      </c>
      <c r="B95" s="116" t="s">
        <v>385</v>
      </c>
      <c r="C95" s="116" t="s">
        <v>386</v>
      </c>
      <c r="D95" s="116"/>
      <c r="E95" s="116" t="s">
        <v>387</v>
      </c>
      <c r="F95" s="116" t="s">
        <v>388</v>
      </c>
      <c r="G95" s="116" t="s">
        <v>389</v>
      </c>
      <c r="H95" s="136" t="s">
        <v>15</v>
      </c>
    </row>
    <row r="96" spans="1:8" ht="317.39999999999998" x14ac:dyDescent="0.3">
      <c r="A96" s="119" t="s">
        <v>9</v>
      </c>
      <c r="B96" s="116" t="s">
        <v>390</v>
      </c>
      <c r="C96" s="116" t="s">
        <v>391</v>
      </c>
      <c r="D96" s="116"/>
      <c r="E96" s="116" t="s">
        <v>392</v>
      </c>
      <c r="F96" s="116" t="s">
        <v>393</v>
      </c>
      <c r="G96" s="116" t="s">
        <v>394</v>
      </c>
      <c r="H96" s="136" t="s">
        <v>15</v>
      </c>
    </row>
    <row r="97" spans="1:8" ht="345" x14ac:dyDescent="0.3">
      <c r="A97" s="119" t="s">
        <v>9</v>
      </c>
      <c r="B97" s="116" t="s">
        <v>395</v>
      </c>
      <c r="C97" s="116" t="s">
        <v>391</v>
      </c>
      <c r="D97" s="116"/>
      <c r="E97" s="116" t="s">
        <v>396</v>
      </c>
      <c r="F97" s="116" t="s">
        <v>397</v>
      </c>
      <c r="G97" s="116" t="s">
        <v>398</v>
      </c>
      <c r="H97" s="136" t="s">
        <v>15</v>
      </c>
    </row>
    <row r="98" spans="1:8" ht="331.2" x14ac:dyDescent="0.3">
      <c r="A98" s="119" t="s">
        <v>9</v>
      </c>
      <c r="B98" s="116" t="s">
        <v>399</v>
      </c>
      <c r="C98" s="116" t="s">
        <v>400</v>
      </c>
      <c r="D98" s="116"/>
      <c r="E98" s="116" t="s">
        <v>401</v>
      </c>
      <c r="F98" s="116" t="s">
        <v>402</v>
      </c>
      <c r="G98" s="116" t="s">
        <v>403</v>
      </c>
      <c r="H98" s="136" t="s">
        <v>15</v>
      </c>
    </row>
    <row r="99" spans="1:8" ht="331.2" x14ac:dyDescent="0.3">
      <c r="A99" s="119" t="s">
        <v>9</v>
      </c>
      <c r="B99" s="106" t="s">
        <v>404</v>
      </c>
      <c r="C99" s="106" t="s">
        <v>405</v>
      </c>
      <c r="D99" s="116"/>
      <c r="E99" s="116" t="s">
        <v>406</v>
      </c>
      <c r="F99" s="116" t="s">
        <v>407</v>
      </c>
      <c r="G99" s="116" t="s">
        <v>408</v>
      </c>
      <c r="H99" s="136" t="s">
        <v>15</v>
      </c>
    </row>
    <row r="100" spans="1:8" ht="317.39999999999998" x14ac:dyDescent="0.3">
      <c r="A100" s="119" t="s">
        <v>9</v>
      </c>
      <c r="B100" s="116" t="s">
        <v>409</v>
      </c>
      <c r="C100" s="116" t="s">
        <v>410</v>
      </c>
      <c r="D100" s="116"/>
      <c r="E100" s="116" t="s">
        <v>411</v>
      </c>
      <c r="F100" s="116" t="s">
        <v>244</v>
      </c>
      <c r="G100" s="116" t="s">
        <v>412</v>
      </c>
      <c r="H100" s="136" t="s">
        <v>15</v>
      </c>
    </row>
    <row r="101" spans="1:8" ht="303.60000000000002" x14ac:dyDescent="0.3">
      <c r="A101" s="119" t="s">
        <v>9</v>
      </c>
      <c r="B101" s="116" t="s">
        <v>413</v>
      </c>
      <c r="C101" s="116" t="s">
        <v>414</v>
      </c>
      <c r="D101" s="116"/>
      <c r="E101" s="116" t="s">
        <v>415</v>
      </c>
      <c r="F101" s="116" t="s">
        <v>416</v>
      </c>
      <c r="G101" s="116" t="s">
        <v>417</v>
      </c>
      <c r="H101" s="136">
        <v>25</v>
      </c>
    </row>
    <row r="102" spans="1:8" ht="124.2" x14ac:dyDescent="0.3">
      <c r="A102" s="119" t="s">
        <v>9</v>
      </c>
      <c r="B102" s="116" t="s">
        <v>418</v>
      </c>
      <c r="C102" s="116" t="s">
        <v>414</v>
      </c>
      <c r="D102" s="116"/>
      <c r="E102" s="116" t="s">
        <v>415</v>
      </c>
      <c r="F102" s="116" t="s">
        <v>419</v>
      </c>
      <c r="G102" s="127" t="s">
        <v>15</v>
      </c>
      <c r="H102" s="136">
        <v>25</v>
      </c>
    </row>
    <row r="103" spans="1:8" ht="317.39999999999998" x14ac:dyDescent="0.3">
      <c r="A103" s="119" t="s">
        <v>9</v>
      </c>
      <c r="B103" s="116" t="s">
        <v>420</v>
      </c>
      <c r="C103" s="116" t="s">
        <v>421</v>
      </c>
      <c r="D103" s="116"/>
      <c r="E103" s="116" t="s">
        <v>422</v>
      </c>
      <c r="F103" s="116" t="s">
        <v>423</v>
      </c>
      <c r="G103" s="116" t="s">
        <v>424</v>
      </c>
      <c r="H103" s="136" t="s">
        <v>15</v>
      </c>
    </row>
    <row r="104" spans="1:8" ht="331.2" x14ac:dyDescent="0.3">
      <c r="A104" s="119" t="s">
        <v>9</v>
      </c>
      <c r="B104" s="116" t="s">
        <v>425</v>
      </c>
      <c r="C104" s="116" t="s">
        <v>426</v>
      </c>
      <c r="D104" s="120"/>
      <c r="E104" s="116" t="s">
        <v>427</v>
      </c>
      <c r="F104" s="116" t="s">
        <v>59</v>
      </c>
      <c r="G104" s="116" t="s">
        <v>428</v>
      </c>
      <c r="H104" s="149">
        <v>15</v>
      </c>
    </row>
    <row r="105" spans="1:8" ht="317.39999999999998" x14ac:dyDescent="0.3">
      <c r="A105" s="119" t="s">
        <v>9</v>
      </c>
      <c r="B105" s="116" t="s">
        <v>429</v>
      </c>
      <c r="C105" s="116" t="s">
        <v>430</v>
      </c>
      <c r="D105" s="116"/>
      <c r="E105" s="116" t="s">
        <v>431</v>
      </c>
      <c r="F105" s="116" t="s">
        <v>375</v>
      </c>
      <c r="G105" s="104" t="s">
        <v>432</v>
      </c>
      <c r="H105" s="149">
        <v>19</v>
      </c>
    </row>
    <row r="106" spans="1:8" ht="317.39999999999998" x14ac:dyDescent="0.3">
      <c r="A106" s="119" t="s">
        <v>9</v>
      </c>
      <c r="B106" s="116" t="s">
        <v>433</v>
      </c>
      <c r="C106" s="116" t="s">
        <v>434</v>
      </c>
      <c r="D106" s="116"/>
      <c r="E106" s="116" t="s">
        <v>435</v>
      </c>
      <c r="F106" s="116" t="s">
        <v>29</v>
      </c>
      <c r="G106" s="104" t="s">
        <v>436</v>
      </c>
      <c r="H106" s="149">
        <v>19</v>
      </c>
    </row>
    <row r="107" spans="1:8" ht="303.60000000000002" x14ac:dyDescent="0.3">
      <c r="A107" s="119" t="s">
        <v>9</v>
      </c>
      <c r="B107" s="116" t="s">
        <v>437</v>
      </c>
      <c r="C107" s="116" t="s">
        <v>438</v>
      </c>
      <c r="D107" s="116"/>
      <c r="E107" s="116" t="s">
        <v>439</v>
      </c>
      <c r="F107" s="116" t="s">
        <v>440</v>
      </c>
      <c r="G107" s="116" t="s">
        <v>441</v>
      </c>
      <c r="H107" s="149">
        <v>27</v>
      </c>
    </row>
    <row r="108" spans="1:8" ht="317.39999999999998" x14ac:dyDescent="0.3">
      <c r="A108" s="119" t="s">
        <v>9</v>
      </c>
      <c r="B108" s="116" t="s">
        <v>442</v>
      </c>
      <c r="C108" s="116" t="s">
        <v>443</v>
      </c>
      <c r="D108" s="116"/>
      <c r="E108" s="116" t="s">
        <v>444</v>
      </c>
      <c r="F108" s="116" t="s">
        <v>445</v>
      </c>
      <c r="G108" s="116" t="s">
        <v>446</v>
      </c>
      <c r="H108" s="149">
        <v>27</v>
      </c>
    </row>
    <row r="109" spans="1:8" ht="386.4" x14ac:dyDescent="0.3">
      <c r="A109" s="119" t="s">
        <v>9</v>
      </c>
      <c r="B109" s="116" t="s">
        <v>447</v>
      </c>
      <c r="C109" s="116" t="s">
        <v>448</v>
      </c>
      <c r="D109" s="116"/>
      <c r="E109" s="116" t="s">
        <v>449</v>
      </c>
      <c r="F109" s="104" t="s">
        <v>450</v>
      </c>
      <c r="G109" s="116" t="s">
        <v>451</v>
      </c>
      <c r="H109" s="136" t="s">
        <v>15</v>
      </c>
    </row>
    <row r="110" spans="1:8" ht="317.39999999999998" x14ac:dyDescent="0.3">
      <c r="A110" s="230" t="s">
        <v>9</v>
      </c>
      <c r="B110" s="231" t="s">
        <v>452</v>
      </c>
      <c r="C110" s="231" t="s">
        <v>453</v>
      </c>
      <c r="D110" s="231" t="s">
        <v>454</v>
      </c>
      <c r="E110" s="116" t="s">
        <v>455</v>
      </c>
      <c r="F110" s="116" t="s">
        <v>456</v>
      </c>
      <c r="G110" s="116" t="s">
        <v>457</v>
      </c>
      <c r="H110" s="232">
        <v>25</v>
      </c>
    </row>
    <row r="111" spans="1:8" ht="317.39999999999998" x14ac:dyDescent="0.3">
      <c r="A111" s="230" t="s">
        <v>9</v>
      </c>
      <c r="B111" s="231" t="s">
        <v>458</v>
      </c>
      <c r="C111" s="231" t="s">
        <v>459</v>
      </c>
      <c r="D111" s="231" t="s">
        <v>454</v>
      </c>
      <c r="E111" s="116" t="s">
        <v>460</v>
      </c>
      <c r="F111" s="116" t="s">
        <v>29</v>
      </c>
      <c r="G111" s="116" t="s">
        <v>461</v>
      </c>
      <c r="H111" s="232">
        <v>25</v>
      </c>
    </row>
    <row r="112" spans="1:8" ht="317.39999999999998" x14ac:dyDescent="0.3">
      <c r="A112" s="119" t="s">
        <v>9</v>
      </c>
      <c r="B112" s="116" t="s">
        <v>462</v>
      </c>
      <c r="C112" s="116" t="s">
        <v>463</v>
      </c>
      <c r="D112" s="116"/>
      <c r="E112" s="116" t="s">
        <v>464</v>
      </c>
      <c r="F112" s="116" t="s">
        <v>29</v>
      </c>
      <c r="G112" s="116" t="s">
        <v>465</v>
      </c>
      <c r="H112" s="149">
        <v>32</v>
      </c>
    </row>
    <row r="113" spans="1:9" ht="179.4" x14ac:dyDescent="0.3">
      <c r="A113" s="119" t="s">
        <v>9</v>
      </c>
      <c r="B113" s="116" t="s">
        <v>466</v>
      </c>
      <c r="C113" s="116" t="s">
        <v>463</v>
      </c>
      <c r="D113" s="116"/>
      <c r="E113" s="116" t="s">
        <v>464</v>
      </c>
      <c r="F113" s="116" t="s">
        <v>467</v>
      </c>
      <c r="G113" s="162" t="s">
        <v>15</v>
      </c>
      <c r="H113" s="149">
        <v>32</v>
      </c>
    </row>
    <row r="114" spans="1:9" ht="372.6" x14ac:dyDescent="0.3">
      <c r="A114" s="119" t="s">
        <v>9</v>
      </c>
      <c r="B114" s="116" t="s">
        <v>468</v>
      </c>
      <c r="C114" s="116" t="s">
        <v>469</v>
      </c>
      <c r="D114" s="116"/>
      <c r="E114" s="116" t="s">
        <v>470</v>
      </c>
      <c r="F114" s="116" t="s">
        <v>29</v>
      </c>
      <c r="G114" s="116" t="s">
        <v>471</v>
      </c>
      <c r="H114" s="149">
        <v>32</v>
      </c>
    </row>
    <row r="115" spans="1:9" ht="220.8" x14ac:dyDescent="0.3">
      <c r="A115" s="119" t="s">
        <v>9</v>
      </c>
      <c r="B115" s="116" t="s">
        <v>472</v>
      </c>
      <c r="C115" s="116" t="s">
        <v>473</v>
      </c>
      <c r="D115" s="106"/>
      <c r="E115" s="116" t="s">
        <v>474</v>
      </c>
      <c r="F115" s="116" t="s">
        <v>475</v>
      </c>
      <c r="G115" s="116" t="s">
        <v>475</v>
      </c>
      <c r="H115" s="136" t="s">
        <v>15</v>
      </c>
    </row>
    <row r="116" spans="1:9" ht="179.4" x14ac:dyDescent="0.3">
      <c r="A116" s="119" t="s">
        <v>9</v>
      </c>
      <c r="B116" s="106" t="s">
        <v>476</v>
      </c>
      <c r="C116" s="106" t="s">
        <v>477</v>
      </c>
      <c r="D116" s="116"/>
      <c r="E116" s="116" t="s">
        <v>478</v>
      </c>
      <c r="F116" s="116" t="s">
        <v>479</v>
      </c>
      <c r="G116" s="162" t="s">
        <v>15</v>
      </c>
      <c r="H116" s="136" t="s">
        <v>15</v>
      </c>
      <c r="I116" s="111"/>
    </row>
    <row r="117" spans="1:9" ht="345" x14ac:dyDescent="0.3">
      <c r="A117" s="119" t="s">
        <v>9</v>
      </c>
      <c r="B117" s="116" t="s">
        <v>480</v>
      </c>
      <c r="C117" s="116" t="s">
        <v>481</v>
      </c>
      <c r="D117" s="116"/>
      <c r="E117" s="116" t="s">
        <v>482</v>
      </c>
      <c r="F117" s="116" t="s">
        <v>483</v>
      </c>
      <c r="G117" s="116" t="s">
        <v>484</v>
      </c>
      <c r="H117" s="136" t="s">
        <v>15</v>
      </c>
      <c r="I117" s="111"/>
    </row>
    <row r="118" spans="1:9" ht="303.60000000000002" x14ac:dyDescent="0.3">
      <c r="A118" s="152" t="s">
        <v>9</v>
      </c>
      <c r="B118" s="153" t="s">
        <v>485</v>
      </c>
      <c r="C118" s="153" t="s">
        <v>486</v>
      </c>
      <c r="D118" s="153"/>
      <c r="E118" s="153" t="s">
        <v>487</v>
      </c>
      <c r="F118" s="153" t="s">
        <v>78</v>
      </c>
      <c r="G118" s="153" t="s">
        <v>79</v>
      </c>
      <c r="H118" s="158" t="s">
        <v>15</v>
      </c>
      <c r="I118" s="111"/>
    </row>
    <row r="119" spans="1:9" x14ac:dyDescent="0.3">
      <c r="A119" s="108" t="s">
        <v>488</v>
      </c>
      <c r="B119" s="109"/>
      <c r="C119" s="109"/>
      <c r="D119" s="109"/>
      <c r="E119" s="113"/>
      <c r="F119" s="103"/>
      <c r="G119" s="103"/>
      <c r="H119" s="103"/>
      <c r="I119" s="111"/>
    </row>
    <row r="120" spans="1:9" x14ac:dyDescent="0.3">
      <c r="A120" s="113"/>
      <c r="B120" s="109"/>
      <c r="C120" s="109"/>
      <c r="D120" s="109"/>
      <c r="E120" s="113"/>
      <c r="F120" s="103"/>
      <c r="G120" s="103"/>
      <c r="H120" s="103"/>
      <c r="I120" s="111"/>
    </row>
    <row r="121" spans="1:9" x14ac:dyDescent="0.3">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91" t="s">
        <v>489</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119" t="s">
        <v>9</v>
      </c>
      <c r="B4" s="116" t="s">
        <v>490</v>
      </c>
      <c r="C4" s="116" t="s">
        <v>473</v>
      </c>
      <c r="D4" s="117"/>
      <c r="E4" s="116" t="s">
        <v>474</v>
      </c>
      <c r="F4" s="116" t="s">
        <v>491</v>
      </c>
      <c r="G4" s="116" t="s">
        <v>492</v>
      </c>
      <c r="H4" s="136" t="s">
        <v>15</v>
      </c>
    </row>
    <row r="5" spans="1:8" ht="276" x14ac:dyDescent="0.3">
      <c r="A5" s="148" t="s">
        <v>9</v>
      </c>
      <c r="B5" s="106" t="s">
        <v>493</v>
      </c>
      <c r="C5" s="106" t="s">
        <v>473</v>
      </c>
      <c r="D5" s="170"/>
      <c r="E5" s="106" t="s">
        <v>474</v>
      </c>
      <c r="F5" s="106" t="s">
        <v>494</v>
      </c>
      <c r="G5" s="106" t="s">
        <v>495</v>
      </c>
      <c r="H5" s="136" t="s">
        <v>15</v>
      </c>
    </row>
    <row r="6" spans="1:8" ht="276" x14ac:dyDescent="0.3">
      <c r="A6" s="148" t="s">
        <v>9</v>
      </c>
      <c r="B6" s="106" t="s">
        <v>496</v>
      </c>
      <c r="C6" s="106" t="s">
        <v>473</v>
      </c>
      <c r="D6" s="170"/>
      <c r="E6" s="106" t="s">
        <v>474</v>
      </c>
      <c r="F6" s="106" t="s">
        <v>497</v>
      </c>
      <c r="G6" s="106" t="s">
        <v>498</v>
      </c>
      <c r="H6" s="136" t="s">
        <v>15</v>
      </c>
    </row>
    <row r="7" spans="1:8" ht="345" x14ac:dyDescent="0.3">
      <c r="A7" s="148" t="s">
        <v>9</v>
      </c>
      <c r="B7" s="106" t="s">
        <v>499</v>
      </c>
      <c r="C7" s="106" t="s">
        <v>473</v>
      </c>
      <c r="D7" s="170"/>
      <c r="E7" s="106" t="s">
        <v>474</v>
      </c>
      <c r="F7" s="106" t="s">
        <v>500</v>
      </c>
      <c r="G7" s="106" t="s">
        <v>501</v>
      </c>
      <c r="H7" s="136" t="s">
        <v>15</v>
      </c>
    </row>
    <row r="8" spans="1:8" ht="317.39999999999998" x14ac:dyDescent="0.3">
      <c r="A8" s="148" t="s">
        <v>9</v>
      </c>
      <c r="B8" s="106" t="s">
        <v>502</v>
      </c>
      <c r="C8" s="106" t="s">
        <v>473</v>
      </c>
      <c r="D8" s="170"/>
      <c r="E8" s="106" t="s">
        <v>474</v>
      </c>
      <c r="F8" s="106" t="s">
        <v>503</v>
      </c>
      <c r="G8" s="106" t="s">
        <v>504</v>
      </c>
      <c r="H8" s="136" t="s">
        <v>15</v>
      </c>
    </row>
    <row r="9" spans="1:8" ht="289.8" x14ac:dyDescent="0.3">
      <c r="A9" s="148" t="s">
        <v>9</v>
      </c>
      <c r="B9" s="106" t="s">
        <v>505</v>
      </c>
      <c r="C9" s="106" t="s">
        <v>473</v>
      </c>
      <c r="D9" s="170"/>
      <c r="E9" s="106" t="s">
        <v>474</v>
      </c>
      <c r="F9" s="106" t="s">
        <v>506</v>
      </c>
      <c r="G9" s="106" t="s">
        <v>507</v>
      </c>
      <c r="H9" s="136" t="s">
        <v>15</v>
      </c>
    </row>
    <row r="10" spans="1:8" ht="55.2" x14ac:dyDescent="0.3">
      <c r="A10" s="148" t="s">
        <v>9</v>
      </c>
      <c r="B10" s="106" t="s">
        <v>508</v>
      </c>
      <c r="C10" s="106" t="s">
        <v>509</v>
      </c>
      <c r="D10" s="170"/>
      <c r="E10" s="106" t="s">
        <v>510</v>
      </c>
      <c r="F10" s="106" t="s">
        <v>511</v>
      </c>
      <c r="G10" s="127" t="s">
        <v>15</v>
      </c>
      <c r="H10" s="149">
        <v>8</v>
      </c>
    </row>
    <row r="11" spans="1:8" ht="69" x14ac:dyDescent="0.3">
      <c r="A11" s="148" t="s">
        <v>512</v>
      </c>
      <c r="B11" s="106" t="s">
        <v>513</v>
      </c>
      <c r="C11" s="106" t="s">
        <v>514</v>
      </c>
      <c r="D11" s="170"/>
      <c r="E11" s="106" t="s">
        <v>515</v>
      </c>
      <c r="F11" s="106" t="s">
        <v>516</v>
      </c>
      <c r="G11" s="127" t="s">
        <v>15</v>
      </c>
      <c r="H11" s="149">
        <v>9</v>
      </c>
    </row>
    <row r="12" spans="1:8" ht="124.2" x14ac:dyDescent="0.3">
      <c r="A12" s="148" t="s">
        <v>517</v>
      </c>
      <c r="B12" s="106" t="s">
        <v>518</v>
      </c>
      <c r="C12" s="106" t="s">
        <v>519</v>
      </c>
      <c r="D12" s="170"/>
      <c r="E12" s="106" t="s">
        <v>520</v>
      </c>
      <c r="F12" s="106" t="s">
        <v>521</v>
      </c>
      <c r="G12" s="127" t="s">
        <v>15</v>
      </c>
      <c r="H12" s="149">
        <v>8</v>
      </c>
    </row>
    <row r="13" spans="1:8" ht="179.4" x14ac:dyDescent="0.3">
      <c r="A13" s="148" t="s">
        <v>522</v>
      </c>
      <c r="B13" s="106" t="s">
        <v>523</v>
      </c>
      <c r="C13" s="106" t="s">
        <v>524</v>
      </c>
      <c r="D13" s="170"/>
      <c r="E13" s="106" t="s">
        <v>525</v>
      </c>
      <c r="F13" s="106" t="s">
        <v>526</v>
      </c>
      <c r="G13" s="127" t="s">
        <v>15</v>
      </c>
      <c r="H13" s="149">
        <v>8</v>
      </c>
    </row>
    <row r="14" spans="1:8" ht="234.6" x14ac:dyDescent="0.3">
      <c r="A14" s="148" t="s">
        <v>522</v>
      </c>
      <c r="B14" s="106" t="s">
        <v>527</v>
      </c>
      <c r="C14" s="106" t="s">
        <v>528</v>
      </c>
      <c r="D14" s="170"/>
      <c r="E14" s="106" t="s">
        <v>529</v>
      </c>
      <c r="F14" s="106" t="s">
        <v>530</v>
      </c>
      <c r="G14" s="127" t="s">
        <v>15</v>
      </c>
      <c r="H14" s="149">
        <v>8</v>
      </c>
    </row>
    <row r="15" spans="1:8" ht="234.6" x14ac:dyDescent="0.3">
      <c r="A15" s="148" t="s">
        <v>522</v>
      </c>
      <c r="B15" s="106" t="s">
        <v>531</v>
      </c>
      <c r="C15" s="106" t="s">
        <v>532</v>
      </c>
      <c r="D15" s="170"/>
      <c r="E15" s="106" t="s">
        <v>533</v>
      </c>
      <c r="F15" s="106" t="s">
        <v>534</v>
      </c>
      <c r="G15" s="127" t="s">
        <v>15</v>
      </c>
      <c r="H15" s="149">
        <v>9</v>
      </c>
    </row>
    <row r="16" spans="1:8" ht="248.4" x14ac:dyDescent="0.3">
      <c r="A16" s="148" t="s">
        <v>522</v>
      </c>
      <c r="B16" s="106" t="s">
        <v>535</v>
      </c>
      <c r="C16" s="106" t="s">
        <v>536</v>
      </c>
      <c r="D16" s="170"/>
      <c r="E16" s="106" t="s">
        <v>537</v>
      </c>
      <c r="F16" s="106" t="s">
        <v>538</v>
      </c>
      <c r="G16" s="127" t="s">
        <v>15</v>
      </c>
      <c r="H16" s="149">
        <v>9</v>
      </c>
    </row>
    <row r="17" spans="1:8" ht="110.4" x14ac:dyDescent="0.3">
      <c r="A17" s="148" t="s">
        <v>522</v>
      </c>
      <c r="B17" s="106" t="s">
        <v>539</v>
      </c>
      <c r="C17" s="106" t="s">
        <v>540</v>
      </c>
      <c r="D17" s="170"/>
      <c r="E17" s="106" t="s">
        <v>541</v>
      </c>
      <c r="F17" s="106" t="s">
        <v>542</v>
      </c>
      <c r="G17" s="127" t="s">
        <v>15</v>
      </c>
      <c r="H17" s="149">
        <v>8</v>
      </c>
    </row>
    <row r="18" spans="1:8" ht="234.6" x14ac:dyDescent="0.3">
      <c r="A18" s="148" t="s">
        <v>522</v>
      </c>
      <c r="B18" s="106" t="s">
        <v>543</v>
      </c>
      <c r="C18" s="106" t="s">
        <v>544</v>
      </c>
      <c r="D18" s="170"/>
      <c r="E18" s="106" t="s">
        <v>545</v>
      </c>
      <c r="F18" s="106" t="s">
        <v>546</v>
      </c>
      <c r="G18" s="127" t="s">
        <v>15</v>
      </c>
      <c r="H18" s="136" t="s">
        <v>15</v>
      </c>
    </row>
    <row r="19" spans="1:8" ht="248.4" x14ac:dyDescent="0.3">
      <c r="A19" s="148" t="s">
        <v>522</v>
      </c>
      <c r="B19" s="106" t="s">
        <v>547</v>
      </c>
      <c r="C19" s="106" t="s">
        <v>548</v>
      </c>
      <c r="D19" s="170"/>
      <c r="E19" s="106" t="s">
        <v>549</v>
      </c>
      <c r="F19" s="106" t="s">
        <v>550</v>
      </c>
      <c r="G19" s="127" t="s">
        <v>15</v>
      </c>
      <c r="H19" s="136" t="s">
        <v>15</v>
      </c>
    </row>
    <row r="20" spans="1:8" ht="234.6" x14ac:dyDescent="0.3">
      <c r="A20" s="148" t="s">
        <v>522</v>
      </c>
      <c r="B20" s="106" t="s">
        <v>551</v>
      </c>
      <c r="C20" s="106" t="s">
        <v>552</v>
      </c>
      <c r="D20" s="170"/>
      <c r="E20" s="106" t="s">
        <v>553</v>
      </c>
      <c r="F20" s="106" t="s">
        <v>554</v>
      </c>
      <c r="G20" s="127" t="s">
        <v>15</v>
      </c>
      <c r="H20" s="136" t="s">
        <v>15</v>
      </c>
    </row>
    <row r="21" spans="1:8" ht="179.4" x14ac:dyDescent="0.3">
      <c r="A21" s="148" t="s">
        <v>522</v>
      </c>
      <c r="B21" s="106" t="s">
        <v>555</v>
      </c>
      <c r="C21" s="106" t="s">
        <v>556</v>
      </c>
      <c r="D21" s="170"/>
      <c r="E21" s="106" t="s">
        <v>557</v>
      </c>
      <c r="F21" s="106" t="s">
        <v>558</v>
      </c>
      <c r="G21" s="127" t="s">
        <v>15</v>
      </c>
      <c r="H21" s="149">
        <v>8</v>
      </c>
    </row>
    <row r="22" spans="1:8" ht="151.80000000000001" x14ac:dyDescent="0.3">
      <c r="A22" s="148" t="s">
        <v>522</v>
      </c>
      <c r="B22" s="106" t="s">
        <v>559</v>
      </c>
      <c r="C22" s="106" t="s">
        <v>560</v>
      </c>
      <c r="D22" s="170"/>
      <c r="E22" s="106" t="s">
        <v>561</v>
      </c>
      <c r="F22" s="106" t="s">
        <v>562</v>
      </c>
      <c r="G22" s="127" t="s">
        <v>15</v>
      </c>
      <c r="H22" s="149">
        <v>8</v>
      </c>
    </row>
    <row r="23" spans="1:8" ht="55.2" x14ac:dyDescent="0.3">
      <c r="A23" s="148" t="s">
        <v>522</v>
      </c>
      <c r="B23" s="106" t="s">
        <v>563</v>
      </c>
      <c r="C23" s="106" t="s">
        <v>564</v>
      </c>
      <c r="D23" s="170"/>
      <c r="E23" s="106" t="s">
        <v>565</v>
      </c>
      <c r="F23" s="106" t="s">
        <v>566</v>
      </c>
      <c r="G23" s="127" t="s">
        <v>15</v>
      </c>
      <c r="H23" s="136" t="s">
        <v>15</v>
      </c>
    </row>
    <row r="24" spans="1:8" ht="262.2" x14ac:dyDescent="0.3">
      <c r="A24" s="148" t="s">
        <v>522</v>
      </c>
      <c r="B24" s="106" t="s">
        <v>567</v>
      </c>
      <c r="C24" s="106" t="s">
        <v>568</v>
      </c>
      <c r="D24" s="170"/>
      <c r="E24" s="106" t="s">
        <v>569</v>
      </c>
      <c r="F24" s="106" t="s">
        <v>570</v>
      </c>
      <c r="G24" s="127" t="s">
        <v>15</v>
      </c>
      <c r="H24" s="136" t="s">
        <v>15</v>
      </c>
    </row>
    <row r="25" spans="1:8" ht="124.2" x14ac:dyDescent="0.3">
      <c r="A25" s="148" t="s">
        <v>522</v>
      </c>
      <c r="B25" s="106" t="s">
        <v>571</v>
      </c>
      <c r="C25" s="106" t="s">
        <v>572</v>
      </c>
      <c r="D25" s="170"/>
      <c r="E25" s="106" t="s">
        <v>573</v>
      </c>
      <c r="F25" s="106" t="s">
        <v>574</v>
      </c>
      <c r="G25" s="127" t="s">
        <v>15</v>
      </c>
      <c r="H25" s="149">
        <v>9</v>
      </c>
    </row>
    <row r="26" spans="1:8" ht="124.2" x14ac:dyDescent="0.3">
      <c r="A26" s="148" t="s">
        <v>522</v>
      </c>
      <c r="B26" s="106" t="s">
        <v>575</v>
      </c>
      <c r="C26" s="106" t="s">
        <v>576</v>
      </c>
      <c r="D26" s="170"/>
      <c r="E26" s="106" t="s">
        <v>577</v>
      </c>
      <c r="F26" s="106" t="s">
        <v>578</v>
      </c>
      <c r="G26" s="127" t="s">
        <v>15</v>
      </c>
      <c r="H26" s="149">
        <v>9</v>
      </c>
    </row>
    <row r="27" spans="1:8" ht="124.2" x14ac:dyDescent="0.3">
      <c r="A27" s="148" t="s">
        <v>522</v>
      </c>
      <c r="B27" s="106" t="s">
        <v>579</v>
      </c>
      <c r="C27" s="106" t="s">
        <v>580</v>
      </c>
      <c r="D27" s="170"/>
      <c r="E27" s="106" t="s">
        <v>581</v>
      </c>
      <c r="F27" s="106" t="s">
        <v>582</v>
      </c>
      <c r="G27" s="127" t="s">
        <v>15</v>
      </c>
      <c r="H27" s="149">
        <v>9</v>
      </c>
    </row>
    <row r="28" spans="1:8" ht="124.2" x14ac:dyDescent="0.3">
      <c r="A28" s="148" t="s">
        <v>522</v>
      </c>
      <c r="B28" s="106" t="s">
        <v>583</v>
      </c>
      <c r="C28" s="106" t="s">
        <v>584</v>
      </c>
      <c r="D28" s="170"/>
      <c r="E28" s="106" t="s">
        <v>585</v>
      </c>
      <c r="F28" s="106" t="s">
        <v>586</v>
      </c>
      <c r="G28" s="127" t="s">
        <v>15</v>
      </c>
      <c r="H28" s="136" t="s">
        <v>15</v>
      </c>
    </row>
    <row r="29" spans="1:8" x14ac:dyDescent="0.3">
      <c r="A29" s="108" t="s">
        <v>587</v>
      </c>
      <c r="B29" s="35"/>
      <c r="C29" s="35"/>
      <c r="D29" s="34"/>
      <c r="E29" s="35"/>
      <c r="F29" s="35"/>
      <c r="G29" s="35"/>
      <c r="H29" s="111"/>
    </row>
    <row r="30" spans="1:8" x14ac:dyDescent="0.3">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topLeftCell="A3"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09" customWidth="1"/>
    <col min="4" max="4" width="9.109375" style="109" customWidth="1"/>
    <col min="5" max="5" width="15.44140625" style="113" customWidth="1"/>
    <col min="6" max="6" width="48.44140625" style="113" customWidth="1"/>
    <col min="7" max="7" width="48.44140625" style="103" customWidth="1"/>
    <col min="8" max="8" width="5.44140625" style="110" customWidth="1"/>
    <col min="9" max="11" width="9.109375" style="103" customWidth="1"/>
    <col min="12" max="16384" width="9.109375" style="103"/>
  </cols>
  <sheetData>
    <row r="1" spans="1:8" s="114" customFormat="1" ht="15.6" x14ac:dyDescent="0.3">
      <c r="A1" s="291" t="s">
        <v>588</v>
      </c>
      <c r="B1" s="291"/>
      <c r="C1" s="291"/>
      <c r="D1" s="291"/>
      <c r="E1" s="291"/>
      <c r="F1" s="291"/>
      <c r="G1" s="291"/>
      <c r="H1" s="291"/>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204" t="s">
        <v>512</v>
      </c>
      <c r="B4" s="104" t="s">
        <v>589</v>
      </c>
      <c r="C4" s="104" t="s">
        <v>590</v>
      </c>
      <c r="D4" s="104" t="s">
        <v>591</v>
      </c>
      <c r="E4" s="104" t="s">
        <v>592</v>
      </c>
      <c r="F4" s="45" t="s">
        <v>593</v>
      </c>
      <c r="G4" s="45" t="s">
        <v>594</v>
      </c>
      <c r="H4" s="149">
        <v>18</v>
      </c>
    </row>
    <row r="5" spans="1:8" ht="324.89999999999998" customHeight="1" x14ac:dyDescent="0.3">
      <c r="A5" s="204" t="s">
        <v>512</v>
      </c>
      <c r="B5" s="104" t="s">
        <v>595</v>
      </c>
      <c r="C5" s="104" t="s">
        <v>596</v>
      </c>
      <c r="D5" s="104" t="s">
        <v>597</v>
      </c>
      <c r="E5" s="104" t="s">
        <v>598</v>
      </c>
      <c r="F5" s="45" t="s">
        <v>599</v>
      </c>
      <c r="G5" s="45" t="s">
        <v>600</v>
      </c>
      <c r="H5" s="149">
        <v>15</v>
      </c>
    </row>
    <row r="6" spans="1:8" ht="324.89999999999998" customHeight="1" x14ac:dyDescent="0.3">
      <c r="A6" s="204" t="s">
        <v>512</v>
      </c>
      <c r="B6" s="104" t="s">
        <v>601</v>
      </c>
      <c r="C6" s="104" t="s">
        <v>596</v>
      </c>
      <c r="D6" s="104" t="s">
        <v>597</v>
      </c>
      <c r="E6" s="104" t="s">
        <v>598</v>
      </c>
      <c r="F6" s="45" t="s">
        <v>602</v>
      </c>
      <c r="G6" s="127" t="s">
        <v>15</v>
      </c>
      <c r="H6" s="149">
        <v>15</v>
      </c>
    </row>
    <row r="7" spans="1:8" ht="324.89999999999998" customHeight="1" x14ac:dyDescent="0.3">
      <c r="A7" s="204" t="s">
        <v>603</v>
      </c>
      <c r="B7" s="104" t="s">
        <v>604</v>
      </c>
      <c r="C7" s="104" t="s">
        <v>596</v>
      </c>
      <c r="D7" s="104" t="s">
        <v>597</v>
      </c>
      <c r="E7" s="104" t="s">
        <v>605</v>
      </c>
      <c r="F7" s="45" t="s">
        <v>606</v>
      </c>
      <c r="G7" s="45" t="s">
        <v>607</v>
      </c>
      <c r="H7" s="149">
        <v>15</v>
      </c>
    </row>
    <row r="8" spans="1:8" ht="324.89999999999998" customHeight="1" x14ac:dyDescent="0.3">
      <c r="A8" s="204" t="s">
        <v>603</v>
      </c>
      <c r="B8" s="104" t="s">
        <v>608</v>
      </c>
      <c r="C8" s="104" t="s">
        <v>596</v>
      </c>
      <c r="D8" s="104" t="s">
        <v>597</v>
      </c>
      <c r="E8" s="104" t="s">
        <v>605</v>
      </c>
      <c r="F8" s="45" t="s">
        <v>602</v>
      </c>
      <c r="G8" s="127" t="s">
        <v>15</v>
      </c>
      <c r="H8" s="149">
        <v>15</v>
      </c>
    </row>
    <row r="9" spans="1:8" ht="324.89999999999998" customHeight="1" x14ac:dyDescent="0.3">
      <c r="A9" s="115" t="s">
        <v>609</v>
      </c>
      <c r="B9" s="116" t="s">
        <v>610</v>
      </c>
      <c r="C9" s="116" t="s">
        <v>611</v>
      </c>
      <c r="D9" s="104" t="s">
        <v>597</v>
      </c>
      <c r="E9" s="116" t="s">
        <v>612</v>
      </c>
      <c r="F9" s="120" t="s">
        <v>613</v>
      </c>
      <c r="G9" s="116" t="s">
        <v>614</v>
      </c>
      <c r="H9" s="136" t="s">
        <v>15</v>
      </c>
    </row>
    <row r="10" spans="1:8" ht="289.8" x14ac:dyDescent="0.3">
      <c r="A10" s="115" t="s">
        <v>609</v>
      </c>
      <c r="B10" s="116" t="s">
        <v>615</v>
      </c>
      <c r="C10" s="116" t="s">
        <v>611</v>
      </c>
      <c r="D10" s="104" t="s">
        <v>597</v>
      </c>
      <c r="E10" s="116" t="s">
        <v>612</v>
      </c>
      <c r="F10" s="120" t="s">
        <v>616</v>
      </c>
      <c r="G10" s="116" t="s">
        <v>617</v>
      </c>
      <c r="H10" s="136" t="s">
        <v>15</v>
      </c>
    </row>
    <row r="11" spans="1:8" ht="409.6" x14ac:dyDescent="0.3">
      <c r="A11" s="115" t="s">
        <v>609</v>
      </c>
      <c r="B11" s="116" t="s">
        <v>618</v>
      </c>
      <c r="C11" s="116" t="s">
        <v>619</v>
      </c>
      <c r="D11" s="116" t="s">
        <v>620</v>
      </c>
      <c r="E11" s="116" t="s">
        <v>621</v>
      </c>
      <c r="F11" s="116" t="s">
        <v>622</v>
      </c>
      <c r="G11" s="116" t="s">
        <v>623</v>
      </c>
      <c r="H11" s="149">
        <v>19</v>
      </c>
    </row>
    <row r="12" spans="1:8" ht="409.6" x14ac:dyDescent="0.3">
      <c r="A12" s="164" t="s">
        <v>624</v>
      </c>
      <c r="B12" s="104" t="s">
        <v>625</v>
      </c>
      <c r="C12" s="104" t="s">
        <v>626</v>
      </c>
      <c r="D12" s="104" t="s">
        <v>620</v>
      </c>
      <c r="E12" s="104" t="s">
        <v>627</v>
      </c>
      <c r="F12" s="104" t="s">
        <v>628</v>
      </c>
      <c r="G12" s="104" t="s">
        <v>629</v>
      </c>
      <c r="H12" s="149">
        <v>19</v>
      </c>
    </row>
    <row r="13" spans="1:8" ht="409.6" x14ac:dyDescent="0.3">
      <c r="A13" s="164" t="s">
        <v>512</v>
      </c>
      <c r="B13" s="104" t="s">
        <v>630</v>
      </c>
      <c r="C13" s="104" t="s">
        <v>626</v>
      </c>
      <c r="D13" s="104" t="s">
        <v>620</v>
      </c>
      <c r="E13" s="104" t="s">
        <v>631</v>
      </c>
      <c r="F13" s="104" t="s">
        <v>632</v>
      </c>
      <c r="G13" s="104" t="s">
        <v>633</v>
      </c>
      <c r="H13" s="149">
        <v>19</v>
      </c>
    </row>
    <row r="14" spans="1:8" ht="409.6" x14ac:dyDescent="0.3">
      <c r="A14" s="164" t="s">
        <v>603</v>
      </c>
      <c r="B14" s="104" t="s">
        <v>634</v>
      </c>
      <c r="C14" s="104" t="s">
        <v>635</v>
      </c>
      <c r="D14" s="104" t="s">
        <v>620</v>
      </c>
      <c r="E14" s="104" t="s">
        <v>636</v>
      </c>
      <c r="F14" s="104" t="s">
        <v>637</v>
      </c>
      <c r="G14" s="104" t="s">
        <v>638</v>
      </c>
      <c r="H14" s="149">
        <v>19</v>
      </c>
    </row>
    <row r="15" spans="1:8" ht="409.6" x14ac:dyDescent="0.3">
      <c r="A15" s="164" t="s">
        <v>609</v>
      </c>
      <c r="B15" s="104" t="s">
        <v>639</v>
      </c>
      <c r="C15" s="104" t="s">
        <v>640</v>
      </c>
      <c r="D15" s="104" t="s">
        <v>620</v>
      </c>
      <c r="E15" s="104" t="s">
        <v>641</v>
      </c>
      <c r="F15" s="104" t="s">
        <v>642</v>
      </c>
      <c r="G15" s="104" t="s">
        <v>643</v>
      </c>
      <c r="H15" s="149">
        <v>19</v>
      </c>
    </row>
    <row r="16" spans="1:8" ht="409.6" x14ac:dyDescent="0.3">
      <c r="A16" s="164" t="s">
        <v>624</v>
      </c>
      <c r="B16" s="104" t="s">
        <v>644</v>
      </c>
      <c r="C16" s="104" t="s">
        <v>645</v>
      </c>
      <c r="D16" s="104" t="s">
        <v>620</v>
      </c>
      <c r="E16" s="104" t="s">
        <v>646</v>
      </c>
      <c r="F16" s="104" t="s">
        <v>647</v>
      </c>
      <c r="G16" s="104" t="s">
        <v>648</v>
      </c>
      <c r="H16" s="149">
        <v>19</v>
      </c>
    </row>
    <row r="17" spans="1:8" ht="409.6" x14ac:dyDescent="0.3">
      <c r="A17" s="164" t="s">
        <v>512</v>
      </c>
      <c r="B17" s="104" t="s">
        <v>649</v>
      </c>
      <c r="C17" s="104" t="s">
        <v>645</v>
      </c>
      <c r="D17" s="104" t="s">
        <v>620</v>
      </c>
      <c r="E17" s="104" t="s">
        <v>650</v>
      </c>
      <c r="F17" s="104" t="s">
        <v>651</v>
      </c>
      <c r="G17" s="104" t="s">
        <v>648</v>
      </c>
      <c r="H17" s="149">
        <v>19</v>
      </c>
    </row>
    <row r="18" spans="1:8" ht="409.6" x14ac:dyDescent="0.3">
      <c r="A18" s="164" t="s">
        <v>603</v>
      </c>
      <c r="B18" s="104" t="s">
        <v>652</v>
      </c>
      <c r="C18" s="104" t="s">
        <v>653</v>
      </c>
      <c r="D18" s="104" t="s">
        <v>620</v>
      </c>
      <c r="E18" s="104" t="s">
        <v>654</v>
      </c>
      <c r="F18" s="104" t="s">
        <v>655</v>
      </c>
      <c r="G18" s="104" t="s">
        <v>656</v>
      </c>
      <c r="H18" s="149">
        <v>19</v>
      </c>
    </row>
    <row r="19" spans="1:8" ht="409.6" x14ac:dyDescent="0.3">
      <c r="A19" s="139" t="s">
        <v>512</v>
      </c>
      <c r="B19" s="175" t="s">
        <v>657</v>
      </c>
      <c r="C19" s="175" t="s">
        <v>658</v>
      </c>
      <c r="D19" s="104" t="s">
        <v>659</v>
      </c>
      <c r="E19" s="104" t="s">
        <v>660</v>
      </c>
      <c r="F19" s="45" t="s">
        <v>661</v>
      </c>
      <c r="G19" s="106" t="s">
        <v>662</v>
      </c>
      <c r="H19" s="149">
        <v>20</v>
      </c>
    </row>
    <row r="20" spans="1:8" ht="409.6" x14ac:dyDescent="0.3">
      <c r="A20" s="204" t="s">
        <v>512</v>
      </c>
      <c r="B20" s="104" t="s">
        <v>663</v>
      </c>
      <c r="C20" s="104" t="s">
        <v>664</v>
      </c>
      <c r="D20" s="141" t="s">
        <v>659</v>
      </c>
      <c r="E20" s="104" t="s">
        <v>665</v>
      </c>
      <c r="F20" s="45" t="s">
        <v>661</v>
      </c>
      <c r="G20" s="106" t="s">
        <v>666</v>
      </c>
      <c r="H20" s="149">
        <v>20</v>
      </c>
    </row>
    <row r="21" spans="1:8" ht="409.6" x14ac:dyDescent="0.3">
      <c r="A21" s="204" t="s">
        <v>512</v>
      </c>
      <c r="B21" s="104" t="s">
        <v>667</v>
      </c>
      <c r="C21" s="104" t="s">
        <v>668</v>
      </c>
      <c r="D21" s="104" t="s">
        <v>659</v>
      </c>
      <c r="E21" s="104" t="s">
        <v>669</v>
      </c>
      <c r="F21" s="45" t="s">
        <v>661</v>
      </c>
      <c r="G21" s="45" t="s">
        <v>670</v>
      </c>
      <c r="H21" s="149">
        <v>20</v>
      </c>
    </row>
    <row r="22" spans="1:8" ht="409.6" x14ac:dyDescent="0.3">
      <c r="A22" s="204" t="s">
        <v>512</v>
      </c>
      <c r="B22" s="104" t="s">
        <v>671</v>
      </c>
      <c r="C22" s="104" t="s">
        <v>672</v>
      </c>
      <c r="D22" s="104" t="s">
        <v>659</v>
      </c>
      <c r="E22" s="104" t="s">
        <v>673</v>
      </c>
      <c r="F22" s="45" t="s">
        <v>661</v>
      </c>
      <c r="G22" s="45" t="s">
        <v>674</v>
      </c>
      <c r="H22" s="149">
        <v>20</v>
      </c>
    </row>
    <row r="23" spans="1:8" ht="409.6" x14ac:dyDescent="0.3">
      <c r="A23" s="204" t="s">
        <v>512</v>
      </c>
      <c r="B23" s="104" t="s">
        <v>675</v>
      </c>
      <c r="C23" s="104" t="s">
        <v>676</v>
      </c>
      <c r="D23" s="104" t="s">
        <v>659</v>
      </c>
      <c r="E23" s="104" t="s">
        <v>677</v>
      </c>
      <c r="F23" s="45" t="s">
        <v>661</v>
      </c>
      <c r="G23" s="45" t="s">
        <v>678</v>
      </c>
      <c r="H23" s="149">
        <v>20</v>
      </c>
    </row>
    <row r="24" spans="1:8" ht="409.6" x14ac:dyDescent="0.3">
      <c r="A24" s="204" t="s">
        <v>512</v>
      </c>
      <c r="B24" s="104" t="s">
        <v>679</v>
      </c>
      <c r="C24" s="104" t="s">
        <v>680</v>
      </c>
      <c r="D24" s="104" t="s">
        <v>659</v>
      </c>
      <c r="E24" s="104" t="s">
        <v>681</v>
      </c>
      <c r="F24" s="45" t="s">
        <v>682</v>
      </c>
      <c r="G24" s="45" t="s">
        <v>683</v>
      </c>
      <c r="H24" s="149">
        <v>20</v>
      </c>
    </row>
    <row r="25" spans="1:8" ht="234" customHeight="1" x14ac:dyDescent="0.3">
      <c r="A25" s="164" t="s">
        <v>609</v>
      </c>
      <c r="B25" s="45" t="s">
        <v>684</v>
      </c>
      <c r="C25" s="45" t="s">
        <v>685</v>
      </c>
      <c r="D25" s="104" t="s">
        <v>686</v>
      </c>
      <c r="E25" s="45" t="s">
        <v>687</v>
      </c>
      <c r="F25" s="106" t="s">
        <v>688</v>
      </c>
      <c r="G25" s="162" t="s">
        <v>15</v>
      </c>
      <c r="H25" s="149">
        <v>21</v>
      </c>
    </row>
    <row r="26" spans="1:8" ht="317.39999999999998" x14ac:dyDescent="0.3">
      <c r="A26" s="164" t="s">
        <v>609</v>
      </c>
      <c r="B26" s="45" t="s">
        <v>689</v>
      </c>
      <c r="C26" s="45" t="s">
        <v>690</v>
      </c>
      <c r="D26" s="104" t="s">
        <v>686</v>
      </c>
      <c r="E26" s="45" t="s">
        <v>691</v>
      </c>
      <c r="F26" s="106" t="s">
        <v>692</v>
      </c>
      <c r="G26" s="104" t="s">
        <v>693</v>
      </c>
      <c r="H26" s="149">
        <v>21</v>
      </c>
    </row>
    <row r="27" spans="1:8" ht="234" customHeight="1" x14ac:dyDescent="0.3">
      <c r="A27" s="164" t="s">
        <v>624</v>
      </c>
      <c r="B27" s="45" t="s">
        <v>694</v>
      </c>
      <c r="C27" s="45" t="s">
        <v>695</v>
      </c>
      <c r="D27" s="104" t="s">
        <v>686</v>
      </c>
      <c r="E27" s="45" t="s">
        <v>696</v>
      </c>
      <c r="F27" s="106" t="s">
        <v>697</v>
      </c>
      <c r="G27" s="162" t="s">
        <v>15</v>
      </c>
      <c r="H27" s="149">
        <v>21</v>
      </c>
    </row>
    <row r="28" spans="1:8" ht="317.39999999999998" x14ac:dyDescent="0.3">
      <c r="A28" s="164" t="s">
        <v>624</v>
      </c>
      <c r="B28" s="45" t="s">
        <v>698</v>
      </c>
      <c r="C28" s="45" t="s">
        <v>699</v>
      </c>
      <c r="D28" s="104" t="s">
        <v>686</v>
      </c>
      <c r="E28" s="45" t="s">
        <v>700</v>
      </c>
      <c r="F28" s="106" t="s">
        <v>701</v>
      </c>
      <c r="G28" s="104" t="s">
        <v>693</v>
      </c>
      <c r="H28" s="149">
        <v>21</v>
      </c>
    </row>
    <row r="29" spans="1:8" ht="234" customHeight="1" x14ac:dyDescent="0.3">
      <c r="A29" s="164" t="s">
        <v>512</v>
      </c>
      <c r="B29" s="45" t="s">
        <v>702</v>
      </c>
      <c r="C29" s="45" t="s">
        <v>703</v>
      </c>
      <c r="D29" s="104" t="s">
        <v>686</v>
      </c>
      <c r="E29" s="45" t="s">
        <v>704</v>
      </c>
      <c r="F29" s="106" t="s">
        <v>705</v>
      </c>
      <c r="G29" s="162" t="s">
        <v>15</v>
      </c>
      <c r="H29" s="149">
        <v>21</v>
      </c>
    </row>
    <row r="30" spans="1:8" ht="317.39999999999998" x14ac:dyDescent="0.3">
      <c r="A30" s="164" t="s">
        <v>512</v>
      </c>
      <c r="B30" s="45" t="s">
        <v>706</v>
      </c>
      <c r="C30" s="45" t="s">
        <v>707</v>
      </c>
      <c r="D30" s="104" t="s">
        <v>686</v>
      </c>
      <c r="E30" s="45" t="s">
        <v>708</v>
      </c>
      <c r="F30" s="106" t="s">
        <v>709</v>
      </c>
      <c r="G30" s="104" t="s">
        <v>710</v>
      </c>
      <c r="H30" s="149">
        <v>21</v>
      </c>
    </row>
    <row r="31" spans="1:8" ht="234" customHeight="1" x14ac:dyDescent="0.3">
      <c r="A31" s="164" t="s">
        <v>603</v>
      </c>
      <c r="B31" s="45" t="s">
        <v>711</v>
      </c>
      <c r="C31" s="45" t="s">
        <v>712</v>
      </c>
      <c r="D31" s="104" t="s">
        <v>686</v>
      </c>
      <c r="E31" s="45" t="s">
        <v>713</v>
      </c>
      <c r="F31" s="106" t="s">
        <v>714</v>
      </c>
      <c r="G31" s="162" t="s">
        <v>15</v>
      </c>
      <c r="H31" s="149">
        <v>21</v>
      </c>
    </row>
    <row r="32" spans="1:8" ht="317.39999999999998" x14ac:dyDescent="0.3">
      <c r="A32" s="164" t="s">
        <v>603</v>
      </c>
      <c r="B32" s="45" t="s">
        <v>715</v>
      </c>
      <c r="C32" s="45" t="s">
        <v>716</v>
      </c>
      <c r="D32" s="104" t="s">
        <v>686</v>
      </c>
      <c r="E32" s="45" t="s">
        <v>717</v>
      </c>
      <c r="F32" s="106" t="s">
        <v>718</v>
      </c>
      <c r="G32" s="104" t="s">
        <v>693</v>
      </c>
      <c r="H32" s="149">
        <v>21</v>
      </c>
    </row>
    <row r="33" spans="1:8" ht="317.39999999999998" x14ac:dyDescent="0.3">
      <c r="A33" s="164" t="s">
        <v>609</v>
      </c>
      <c r="B33" s="104" t="s">
        <v>719</v>
      </c>
      <c r="C33" s="104" t="s">
        <v>720</v>
      </c>
      <c r="D33" s="104" t="s">
        <v>686</v>
      </c>
      <c r="E33" s="104" t="s">
        <v>721</v>
      </c>
      <c r="F33" s="104" t="s">
        <v>722</v>
      </c>
      <c r="G33" s="104" t="s">
        <v>723</v>
      </c>
      <c r="H33" s="149" t="s">
        <v>724</v>
      </c>
    </row>
    <row r="34" spans="1:8" ht="317.39999999999998" x14ac:dyDescent="0.3">
      <c r="A34" s="164" t="s">
        <v>624</v>
      </c>
      <c r="B34" s="104" t="s">
        <v>725</v>
      </c>
      <c r="C34" s="104" t="s">
        <v>720</v>
      </c>
      <c r="D34" s="104" t="s">
        <v>686</v>
      </c>
      <c r="E34" s="104" t="s">
        <v>726</v>
      </c>
      <c r="F34" s="104" t="s">
        <v>727</v>
      </c>
      <c r="G34" s="104" t="s">
        <v>728</v>
      </c>
      <c r="H34" s="149" t="s">
        <v>724</v>
      </c>
    </row>
    <row r="35" spans="1:8" ht="317.39999999999998" x14ac:dyDescent="0.3">
      <c r="A35" s="164" t="s">
        <v>512</v>
      </c>
      <c r="B35" s="104" t="s">
        <v>729</v>
      </c>
      <c r="C35" s="104" t="s">
        <v>720</v>
      </c>
      <c r="D35" s="104" t="s">
        <v>686</v>
      </c>
      <c r="E35" s="104" t="s">
        <v>730</v>
      </c>
      <c r="F35" s="104" t="s">
        <v>731</v>
      </c>
      <c r="G35" s="104" t="s">
        <v>728</v>
      </c>
      <c r="H35" s="149" t="s">
        <v>724</v>
      </c>
    </row>
    <row r="36" spans="1:8" ht="317.39999999999998" x14ac:dyDescent="0.3">
      <c r="A36" s="164" t="s">
        <v>603</v>
      </c>
      <c r="B36" s="104" t="s">
        <v>732</v>
      </c>
      <c r="C36" s="104" t="s">
        <v>720</v>
      </c>
      <c r="D36" s="104" t="s">
        <v>686</v>
      </c>
      <c r="E36" s="104" t="s">
        <v>733</v>
      </c>
      <c r="F36" s="104" t="s">
        <v>734</v>
      </c>
      <c r="G36" s="104" t="s">
        <v>735</v>
      </c>
      <c r="H36" s="149" t="s">
        <v>724</v>
      </c>
    </row>
    <row r="37" spans="1:8" ht="331.2" x14ac:dyDescent="0.3">
      <c r="A37" s="164" t="s">
        <v>609</v>
      </c>
      <c r="B37" s="104" t="s">
        <v>736</v>
      </c>
      <c r="C37" s="104" t="s">
        <v>737</v>
      </c>
      <c r="D37" s="104" t="s">
        <v>686</v>
      </c>
      <c r="E37" s="104" t="s">
        <v>738</v>
      </c>
      <c r="F37" s="104" t="s">
        <v>739</v>
      </c>
      <c r="G37" s="104" t="s">
        <v>740</v>
      </c>
      <c r="H37" s="149" t="s">
        <v>724</v>
      </c>
    </row>
    <row r="38" spans="1:8" ht="331.2" x14ac:dyDescent="0.3">
      <c r="A38" s="164" t="s">
        <v>624</v>
      </c>
      <c r="B38" s="104" t="s">
        <v>741</v>
      </c>
      <c r="C38" s="104" t="s">
        <v>737</v>
      </c>
      <c r="D38" s="104" t="s">
        <v>686</v>
      </c>
      <c r="E38" s="104" t="s">
        <v>742</v>
      </c>
      <c r="F38" s="104" t="s">
        <v>743</v>
      </c>
      <c r="G38" s="104" t="s">
        <v>744</v>
      </c>
      <c r="H38" s="149" t="s">
        <v>724</v>
      </c>
    </row>
    <row r="39" spans="1:8" ht="331.2" x14ac:dyDescent="0.3">
      <c r="A39" s="164" t="s">
        <v>512</v>
      </c>
      <c r="B39" s="104" t="s">
        <v>745</v>
      </c>
      <c r="C39" s="104" t="s">
        <v>737</v>
      </c>
      <c r="D39" s="104" t="s">
        <v>686</v>
      </c>
      <c r="E39" s="104" t="s">
        <v>746</v>
      </c>
      <c r="F39" s="104" t="s">
        <v>747</v>
      </c>
      <c r="G39" s="104" t="s">
        <v>740</v>
      </c>
      <c r="H39" s="149" t="s">
        <v>724</v>
      </c>
    </row>
    <row r="40" spans="1:8" ht="331.2" x14ac:dyDescent="0.3">
      <c r="A40" s="164" t="s">
        <v>603</v>
      </c>
      <c r="B40" s="104" t="s">
        <v>748</v>
      </c>
      <c r="C40" s="104" t="s">
        <v>737</v>
      </c>
      <c r="D40" s="104" t="s">
        <v>686</v>
      </c>
      <c r="E40" s="104" t="s">
        <v>749</v>
      </c>
      <c r="F40" s="104" t="s">
        <v>750</v>
      </c>
      <c r="G40" s="104" t="s">
        <v>744</v>
      </c>
      <c r="H40" s="149" t="s">
        <v>724</v>
      </c>
    </row>
    <row r="41" spans="1:8" ht="260.10000000000002" customHeight="1" x14ac:dyDescent="0.3">
      <c r="A41" s="164" t="s">
        <v>609</v>
      </c>
      <c r="B41" s="104" t="s">
        <v>751</v>
      </c>
      <c r="C41" s="104" t="s">
        <v>752</v>
      </c>
      <c r="D41" s="104" t="s">
        <v>686</v>
      </c>
      <c r="E41" s="104" t="s">
        <v>753</v>
      </c>
      <c r="F41" s="104" t="s">
        <v>754</v>
      </c>
      <c r="G41" s="222" t="s">
        <v>15</v>
      </c>
      <c r="H41" s="136" t="s">
        <v>15</v>
      </c>
    </row>
    <row r="42" spans="1:8" ht="260.10000000000002" customHeight="1" x14ac:dyDescent="0.3">
      <c r="A42" s="164" t="s">
        <v>624</v>
      </c>
      <c r="B42" s="104" t="s">
        <v>755</v>
      </c>
      <c r="C42" s="104" t="s">
        <v>752</v>
      </c>
      <c r="D42" s="104" t="s">
        <v>686</v>
      </c>
      <c r="E42" s="104" t="s">
        <v>756</v>
      </c>
      <c r="F42" s="104" t="s">
        <v>757</v>
      </c>
      <c r="G42" s="222" t="s">
        <v>15</v>
      </c>
      <c r="H42" s="136" t="s">
        <v>15</v>
      </c>
    </row>
    <row r="43" spans="1:8" ht="260.10000000000002" customHeight="1" x14ac:dyDescent="0.3">
      <c r="A43" s="164" t="s">
        <v>512</v>
      </c>
      <c r="B43" s="104" t="s">
        <v>758</v>
      </c>
      <c r="C43" s="104" t="s">
        <v>752</v>
      </c>
      <c r="D43" s="104" t="s">
        <v>686</v>
      </c>
      <c r="E43" s="104" t="s">
        <v>759</v>
      </c>
      <c r="F43" s="104" t="s">
        <v>760</v>
      </c>
      <c r="G43" s="222" t="s">
        <v>15</v>
      </c>
      <c r="H43" s="136" t="s">
        <v>15</v>
      </c>
    </row>
    <row r="44" spans="1:8" ht="260.10000000000002" customHeight="1" x14ac:dyDescent="0.3">
      <c r="A44" s="164" t="s">
        <v>603</v>
      </c>
      <c r="B44" s="104" t="s">
        <v>761</v>
      </c>
      <c r="C44" s="104" t="s">
        <v>752</v>
      </c>
      <c r="D44" s="104" t="s">
        <v>686</v>
      </c>
      <c r="E44" s="104" t="s">
        <v>762</v>
      </c>
      <c r="F44" s="104" t="s">
        <v>763</v>
      </c>
      <c r="G44" s="222" t="s">
        <v>15</v>
      </c>
      <c r="H44" s="136" t="s">
        <v>15</v>
      </c>
    </row>
    <row r="45" spans="1:8" ht="409.6" x14ac:dyDescent="0.3">
      <c r="A45" s="204" t="s">
        <v>512</v>
      </c>
      <c r="B45" s="116" t="s">
        <v>764</v>
      </c>
      <c r="C45" s="116" t="s">
        <v>765</v>
      </c>
      <c r="D45" s="45" t="s">
        <v>766</v>
      </c>
      <c r="E45" s="104" t="s">
        <v>767</v>
      </c>
      <c r="F45" s="45" t="s">
        <v>768</v>
      </c>
      <c r="G45" s="104" t="s">
        <v>769</v>
      </c>
      <c r="H45" s="149">
        <v>27</v>
      </c>
    </row>
    <row r="46" spans="1:8" ht="409.6" x14ac:dyDescent="0.3">
      <c r="A46" s="204" t="s">
        <v>609</v>
      </c>
      <c r="B46" s="104" t="s">
        <v>770</v>
      </c>
      <c r="C46" s="104" t="s">
        <v>771</v>
      </c>
      <c r="D46" s="45" t="s">
        <v>772</v>
      </c>
      <c r="E46" s="104" t="s">
        <v>773</v>
      </c>
      <c r="F46" s="45" t="s">
        <v>774</v>
      </c>
      <c r="G46" s="104" t="s">
        <v>775</v>
      </c>
      <c r="H46" s="149">
        <v>31</v>
      </c>
    </row>
    <row r="47" spans="1:8" ht="409.6" x14ac:dyDescent="0.3">
      <c r="A47" s="204" t="s">
        <v>624</v>
      </c>
      <c r="B47" s="104" t="s">
        <v>776</v>
      </c>
      <c r="C47" s="104" t="s">
        <v>771</v>
      </c>
      <c r="D47" s="45" t="s">
        <v>772</v>
      </c>
      <c r="E47" s="104" t="s">
        <v>777</v>
      </c>
      <c r="F47" s="45" t="s">
        <v>778</v>
      </c>
      <c r="G47" s="104" t="s">
        <v>779</v>
      </c>
      <c r="H47" s="149">
        <v>31</v>
      </c>
    </row>
    <row r="48" spans="1:8" ht="409.6" x14ac:dyDescent="0.3">
      <c r="A48" s="204" t="s">
        <v>512</v>
      </c>
      <c r="B48" s="104" t="s">
        <v>780</v>
      </c>
      <c r="C48" s="104" t="s">
        <v>771</v>
      </c>
      <c r="D48" s="45" t="s">
        <v>772</v>
      </c>
      <c r="E48" s="104" t="s">
        <v>781</v>
      </c>
      <c r="F48" s="45" t="s">
        <v>782</v>
      </c>
      <c r="G48" s="104" t="s">
        <v>775</v>
      </c>
      <c r="H48" s="149">
        <v>31</v>
      </c>
    </row>
    <row r="49" spans="1:8" ht="409.6" x14ac:dyDescent="0.3">
      <c r="A49" s="204" t="s">
        <v>603</v>
      </c>
      <c r="B49" s="104" t="s">
        <v>783</v>
      </c>
      <c r="C49" s="104" t="s">
        <v>771</v>
      </c>
      <c r="D49" s="45" t="s">
        <v>772</v>
      </c>
      <c r="E49" s="104" t="s">
        <v>784</v>
      </c>
      <c r="F49" s="45" t="s">
        <v>785</v>
      </c>
      <c r="G49" s="104" t="s">
        <v>786</v>
      </c>
      <c r="H49" s="149">
        <v>31</v>
      </c>
    </row>
    <row r="50" spans="1:8" ht="338.1" customHeight="1" x14ac:dyDescent="0.3">
      <c r="A50" s="164" t="s">
        <v>512</v>
      </c>
      <c r="B50" s="104" t="s">
        <v>787</v>
      </c>
      <c r="C50" s="104" t="s">
        <v>788</v>
      </c>
      <c r="D50" s="104" t="s">
        <v>789</v>
      </c>
      <c r="E50" s="116" t="s">
        <v>790</v>
      </c>
      <c r="F50" s="45" t="s">
        <v>791</v>
      </c>
      <c r="G50" s="45" t="s">
        <v>792</v>
      </c>
      <c r="H50" s="136" t="s">
        <v>15</v>
      </c>
    </row>
    <row r="51" spans="1:8" ht="168.9" customHeight="1" x14ac:dyDescent="0.3">
      <c r="A51" s="164" t="s">
        <v>512</v>
      </c>
      <c r="B51" s="104" t="s">
        <v>793</v>
      </c>
      <c r="C51" s="104" t="s">
        <v>788</v>
      </c>
      <c r="D51" s="104" t="s">
        <v>789</v>
      </c>
      <c r="E51" s="116" t="s">
        <v>794</v>
      </c>
      <c r="F51" s="45" t="s">
        <v>795</v>
      </c>
      <c r="G51" s="162" t="s">
        <v>15</v>
      </c>
      <c r="H51" s="136" t="s">
        <v>15</v>
      </c>
    </row>
    <row r="52" spans="1:8" ht="312" customHeight="1" x14ac:dyDescent="0.3">
      <c r="A52" s="164" t="s">
        <v>512</v>
      </c>
      <c r="B52" s="104" t="s">
        <v>796</v>
      </c>
      <c r="C52" s="104" t="s">
        <v>797</v>
      </c>
      <c r="D52" s="104" t="s">
        <v>789</v>
      </c>
      <c r="E52" s="104" t="s">
        <v>798</v>
      </c>
      <c r="F52" s="45" t="s">
        <v>799</v>
      </c>
      <c r="G52" s="45" t="s">
        <v>800</v>
      </c>
      <c r="H52" s="136" t="s">
        <v>15</v>
      </c>
    </row>
    <row r="53" spans="1:8" ht="195" customHeight="1" x14ac:dyDescent="0.3">
      <c r="A53" s="164" t="s">
        <v>512</v>
      </c>
      <c r="B53" s="104" t="s">
        <v>801</v>
      </c>
      <c r="C53" s="104" t="s">
        <v>797</v>
      </c>
      <c r="D53" s="104" t="s">
        <v>789</v>
      </c>
      <c r="E53" s="104" t="s">
        <v>798</v>
      </c>
      <c r="F53" s="45" t="s">
        <v>802</v>
      </c>
      <c r="G53" s="127" t="s">
        <v>15</v>
      </c>
      <c r="H53" s="136" t="s">
        <v>15</v>
      </c>
    </row>
    <row r="54" spans="1:8" ht="312" customHeight="1" x14ac:dyDescent="0.3">
      <c r="A54" s="164" t="s">
        <v>512</v>
      </c>
      <c r="B54" s="104" t="s">
        <v>803</v>
      </c>
      <c r="C54" s="104" t="s">
        <v>804</v>
      </c>
      <c r="D54" s="104" t="s">
        <v>789</v>
      </c>
      <c r="E54" s="104" t="s">
        <v>805</v>
      </c>
      <c r="F54" s="45" t="s">
        <v>806</v>
      </c>
      <c r="G54" s="45" t="s">
        <v>807</v>
      </c>
      <c r="H54" s="136" t="s">
        <v>15</v>
      </c>
    </row>
    <row r="55" spans="1:8" ht="195" customHeight="1" x14ac:dyDescent="0.3">
      <c r="A55" s="164" t="s">
        <v>512</v>
      </c>
      <c r="B55" s="104" t="s">
        <v>808</v>
      </c>
      <c r="C55" s="104" t="s">
        <v>804</v>
      </c>
      <c r="D55" s="104" t="s">
        <v>789</v>
      </c>
      <c r="E55" s="104" t="s">
        <v>805</v>
      </c>
      <c r="F55" s="45" t="s">
        <v>809</v>
      </c>
      <c r="G55" s="127" t="s">
        <v>15</v>
      </c>
      <c r="H55" s="136" t="s">
        <v>15</v>
      </c>
    </row>
    <row r="56" spans="1:8" ht="312" customHeight="1" x14ac:dyDescent="0.3">
      <c r="A56" s="164" t="s">
        <v>512</v>
      </c>
      <c r="B56" s="104" t="s">
        <v>810</v>
      </c>
      <c r="C56" s="104" t="s">
        <v>811</v>
      </c>
      <c r="D56" s="104" t="s">
        <v>789</v>
      </c>
      <c r="E56" s="104" t="s">
        <v>812</v>
      </c>
      <c r="F56" s="45" t="s">
        <v>799</v>
      </c>
      <c r="G56" s="45" t="s">
        <v>813</v>
      </c>
      <c r="H56" s="136" t="s">
        <v>15</v>
      </c>
    </row>
    <row r="57" spans="1:8" ht="260.10000000000002" customHeight="1" x14ac:dyDescent="0.3">
      <c r="A57" s="164" t="s">
        <v>512</v>
      </c>
      <c r="B57" s="104" t="s">
        <v>814</v>
      </c>
      <c r="C57" s="104" t="s">
        <v>811</v>
      </c>
      <c r="D57" s="104" t="s">
        <v>789</v>
      </c>
      <c r="E57" s="104" t="s">
        <v>812</v>
      </c>
      <c r="F57" s="45" t="s">
        <v>815</v>
      </c>
      <c r="G57" s="106" t="s">
        <v>816</v>
      </c>
      <c r="H57" s="136" t="s">
        <v>15</v>
      </c>
    </row>
    <row r="58" spans="1:8" ht="312" customHeight="1" x14ac:dyDescent="0.3">
      <c r="A58" s="164" t="s">
        <v>512</v>
      </c>
      <c r="B58" s="104" t="s">
        <v>817</v>
      </c>
      <c r="C58" s="104" t="s">
        <v>818</v>
      </c>
      <c r="D58" s="104" t="s">
        <v>789</v>
      </c>
      <c r="E58" s="104" t="s">
        <v>819</v>
      </c>
      <c r="F58" s="45" t="s">
        <v>799</v>
      </c>
      <c r="G58" s="45" t="s">
        <v>820</v>
      </c>
      <c r="H58" s="136" t="s">
        <v>15</v>
      </c>
    </row>
    <row r="59" spans="1:8" ht="195" customHeight="1" x14ac:dyDescent="0.3">
      <c r="A59" s="164" t="s">
        <v>512</v>
      </c>
      <c r="B59" s="104" t="s">
        <v>821</v>
      </c>
      <c r="C59" s="104" t="s">
        <v>818</v>
      </c>
      <c r="D59" s="104" t="s">
        <v>789</v>
      </c>
      <c r="E59" s="104" t="s">
        <v>819</v>
      </c>
      <c r="F59" s="45" t="s">
        <v>822</v>
      </c>
      <c r="G59" s="106" t="s">
        <v>823</v>
      </c>
      <c r="H59" s="136" t="s">
        <v>15</v>
      </c>
    </row>
    <row r="60" spans="1:8" ht="312" customHeight="1" x14ac:dyDescent="0.3">
      <c r="A60" s="164" t="s">
        <v>512</v>
      </c>
      <c r="B60" s="104" t="s">
        <v>824</v>
      </c>
      <c r="C60" s="104" t="s">
        <v>825</v>
      </c>
      <c r="D60" s="104" t="s">
        <v>789</v>
      </c>
      <c r="E60" s="104" t="s">
        <v>826</v>
      </c>
      <c r="F60" s="45" t="s">
        <v>799</v>
      </c>
      <c r="G60" s="45" t="s">
        <v>820</v>
      </c>
      <c r="H60" s="136" t="s">
        <v>15</v>
      </c>
    </row>
    <row r="61" spans="1:8" ht="260.10000000000002" customHeight="1" x14ac:dyDescent="0.3">
      <c r="A61" s="164" t="s">
        <v>512</v>
      </c>
      <c r="B61" s="104" t="s">
        <v>827</v>
      </c>
      <c r="C61" s="104" t="s">
        <v>825</v>
      </c>
      <c r="D61" s="104" t="s">
        <v>789</v>
      </c>
      <c r="E61" s="104" t="s">
        <v>826</v>
      </c>
      <c r="F61" s="45" t="s">
        <v>815</v>
      </c>
      <c r="G61" s="106" t="s">
        <v>828</v>
      </c>
      <c r="H61" s="136" t="s">
        <v>15</v>
      </c>
    </row>
    <row r="62" spans="1:8" ht="351" customHeight="1" x14ac:dyDescent="0.3">
      <c r="A62" s="164" t="s">
        <v>512</v>
      </c>
      <c r="B62" s="206" t="s">
        <v>829</v>
      </c>
      <c r="C62" s="206" t="s">
        <v>830</v>
      </c>
      <c r="D62" s="104" t="s">
        <v>597</v>
      </c>
      <c r="E62" s="104" t="s">
        <v>831</v>
      </c>
      <c r="F62" s="104" t="s">
        <v>832</v>
      </c>
      <c r="G62" s="116" t="s">
        <v>833</v>
      </c>
      <c r="H62" s="149">
        <v>27</v>
      </c>
    </row>
    <row r="63" spans="1:8" ht="156" customHeight="1" x14ac:dyDescent="0.3">
      <c r="A63" s="164" t="s">
        <v>512</v>
      </c>
      <c r="B63" s="206" t="s">
        <v>834</v>
      </c>
      <c r="C63" s="206" t="s">
        <v>830</v>
      </c>
      <c r="D63" s="104" t="s">
        <v>597</v>
      </c>
      <c r="E63" s="104" t="s">
        <v>831</v>
      </c>
      <c r="F63" s="104" t="s">
        <v>835</v>
      </c>
      <c r="G63" s="222" t="s">
        <v>15</v>
      </c>
      <c r="H63" s="149">
        <v>27</v>
      </c>
    </row>
    <row r="64" spans="1:8" ht="363.9" customHeight="1" x14ac:dyDescent="0.3">
      <c r="A64" s="164" t="s">
        <v>512</v>
      </c>
      <c r="B64" s="206" t="s">
        <v>836</v>
      </c>
      <c r="C64" s="206" t="s">
        <v>837</v>
      </c>
      <c r="D64" s="104" t="s">
        <v>597</v>
      </c>
      <c r="E64" s="104" t="s">
        <v>838</v>
      </c>
      <c r="F64" s="104" t="s">
        <v>839</v>
      </c>
      <c r="G64" s="116" t="s">
        <v>840</v>
      </c>
      <c r="H64" s="149">
        <v>27</v>
      </c>
    </row>
    <row r="65" spans="1:8" ht="143.1" customHeight="1" x14ac:dyDescent="0.3">
      <c r="A65" s="164" t="s">
        <v>512</v>
      </c>
      <c r="B65" s="206" t="s">
        <v>841</v>
      </c>
      <c r="C65" s="206" t="s">
        <v>837</v>
      </c>
      <c r="D65" s="104" t="s">
        <v>597</v>
      </c>
      <c r="E65" s="104" t="s">
        <v>838</v>
      </c>
      <c r="F65" s="104" t="s">
        <v>842</v>
      </c>
      <c r="G65" s="222" t="s">
        <v>15</v>
      </c>
      <c r="H65" s="149">
        <v>27</v>
      </c>
    </row>
    <row r="66" spans="1:8" ht="390" customHeight="1" x14ac:dyDescent="0.3">
      <c r="A66" s="164" t="s">
        <v>512</v>
      </c>
      <c r="B66" s="206" t="s">
        <v>843</v>
      </c>
      <c r="C66" s="206" t="s">
        <v>844</v>
      </c>
      <c r="D66" s="104" t="s">
        <v>597</v>
      </c>
      <c r="E66" s="104" t="s">
        <v>845</v>
      </c>
      <c r="F66" s="104" t="s">
        <v>839</v>
      </c>
      <c r="G66" s="104" t="s">
        <v>846</v>
      </c>
      <c r="H66" s="149">
        <v>27</v>
      </c>
    </row>
    <row r="67" spans="1:8" ht="273" customHeight="1" x14ac:dyDescent="0.3">
      <c r="A67" s="164" t="s">
        <v>512</v>
      </c>
      <c r="B67" s="206" t="s">
        <v>847</v>
      </c>
      <c r="C67" s="206" t="s">
        <v>844</v>
      </c>
      <c r="D67" s="104" t="s">
        <v>597</v>
      </c>
      <c r="E67" s="104" t="s">
        <v>845</v>
      </c>
      <c r="F67" s="116" t="s">
        <v>848</v>
      </c>
      <c r="G67" s="222" t="s">
        <v>15</v>
      </c>
      <c r="H67" s="149">
        <v>27</v>
      </c>
    </row>
    <row r="68" spans="1:8" ht="351" customHeight="1" x14ac:dyDescent="0.3">
      <c r="A68" s="207" t="s">
        <v>609</v>
      </c>
      <c r="B68" s="233" t="s">
        <v>849</v>
      </c>
      <c r="C68" s="233" t="s">
        <v>850</v>
      </c>
      <c r="D68" s="233" t="s">
        <v>851</v>
      </c>
      <c r="E68" s="233" t="s">
        <v>852</v>
      </c>
      <c r="F68" s="104" t="s">
        <v>853</v>
      </c>
      <c r="G68" s="104" t="s">
        <v>854</v>
      </c>
      <c r="H68" s="149">
        <v>26</v>
      </c>
    </row>
    <row r="69" spans="1:8" ht="338.1" customHeight="1" x14ac:dyDescent="0.3">
      <c r="A69" s="207" t="s">
        <v>624</v>
      </c>
      <c r="B69" s="233" t="s">
        <v>855</v>
      </c>
      <c r="C69" s="233" t="s">
        <v>856</v>
      </c>
      <c r="D69" s="233" t="s">
        <v>851</v>
      </c>
      <c r="E69" s="233" t="s">
        <v>857</v>
      </c>
      <c r="F69" s="104" t="s">
        <v>858</v>
      </c>
      <c r="G69" s="104" t="s">
        <v>859</v>
      </c>
      <c r="H69" s="149">
        <v>26</v>
      </c>
    </row>
    <row r="70" spans="1:8" ht="324.89999999999998" customHeight="1" x14ac:dyDescent="0.3">
      <c r="A70" s="207" t="s">
        <v>512</v>
      </c>
      <c r="B70" s="233" t="s">
        <v>860</v>
      </c>
      <c r="C70" s="233" t="s">
        <v>856</v>
      </c>
      <c r="D70" s="233" t="s">
        <v>851</v>
      </c>
      <c r="E70" s="233" t="s">
        <v>861</v>
      </c>
      <c r="F70" s="104" t="s">
        <v>862</v>
      </c>
      <c r="G70" s="104" t="s">
        <v>859</v>
      </c>
      <c r="H70" s="149">
        <v>26</v>
      </c>
    </row>
    <row r="71" spans="1:8" ht="324.89999999999998" customHeight="1" x14ac:dyDescent="0.3">
      <c r="A71" s="207" t="s">
        <v>603</v>
      </c>
      <c r="B71" s="233" t="s">
        <v>863</v>
      </c>
      <c r="C71" s="233" t="s">
        <v>864</v>
      </c>
      <c r="D71" s="233" t="s">
        <v>851</v>
      </c>
      <c r="E71" s="233" t="s">
        <v>865</v>
      </c>
      <c r="F71" s="104" t="s">
        <v>866</v>
      </c>
      <c r="G71" s="104" t="s">
        <v>867</v>
      </c>
      <c r="H71" s="149">
        <v>26</v>
      </c>
    </row>
    <row r="72" spans="1:8" ht="409.6" x14ac:dyDescent="0.3">
      <c r="A72" s="207" t="s">
        <v>609</v>
      </c>
      <c r="B72" s="233" t="s">
        <v>868</v>
      </c>
      <c r="C72" s="233" t="s">
        <v>869</v>
      </c>
      <c r="D72" s="233" t="s">
        <v>851</v>
      </c>
      <c r="E72" s="233" t="s">
        <v>870</v>
      </c>
      <c r="F72" s="104" t="s">
        <v>871</v>
      </c>
      <c r="G72" s="104" t="s">
        <v>872</v>
      </c>
      <c r="H72" s="149">
        <v>26</v>
      </c>
    </row>
    <row r="73" spans="1:8" ht="409.6" x14ac:dyDescent="0.3">
      <c r="A73" s="207" t="s">
        <v>624</v>
      </c>
      <c r="B73" s="233" t="s">
        <v>873</v>
      </c>
      <c r="C73" s="233" t="s">
        <v>869</v>
      </c>
      <c r="D73" s="233" t="s">
        <v>851</v>
      </c>
      <c r="E73" s="233" t="s">
        <v>874</v>
      </c>
      <c r="F73" s="104" t="s">
        <v>875</v>
      </c>
      <c r="G73" s="104" t="s">
        <v>872</v>
      </c>
      <c r="H73" s="149">
        <v>26</v>
      </c>
    </row>
    <row r="74" spans="1:8" ht="409.6" x14ac:dyDescent="0.3">
      <c r="A74" s="207" t="s">
        <v>512</v>
      </c>
      <c r="B74" s="233" t="s">
        <v>876</v>
      </c>
      <c r="C74" s="233" t="s">
        <v>869</v>
      </c>
      <c r="D74" s="233" t="s">
        <v>851</v>
      </c>
      <c r="E74" s="233" t="s">
        <v>877</v>
      </c>
      <c r="F74" s="104" t="s">
        <v>878</v>
      </c>
      <c r="G74" s="104" t="s">
        <v>872</v>
      </c>
      <c r="H74" s="149">
        <v>26</v>
      </c>
    </row>
    <row r="75" spans="1:8" ht="400.2" x14ac:dyDescent="0.3">
      <c r="A75" s="207" t="s">
        <v>603</v>
      </c>
      <c r="B75" s="233" t="s">
        <v>879</v>
      </c>
      <c r="C75" s="233" t="s">
        <v>880</v>
      </c>
      <c r="D75" s="233" t="s">
        <v>851</v>
      </c>
      <c r="E75" s="233" t="s">
        <v>881</v>
      </c>
      <c r="F75" s="104" t="s">
        <v>882</v>
      </c>
      <c r="G75" s="104" t="s">
        <v>883</v>
      </c>
      <c r="H75" s="149">
        <v>26</v>
      </c>
    </row>
    <row r="76" spans="1:8" ht="273" customHeight="1" x14ac:dyDescent="0.3">
      <c r="A76" s="115" t="s">
        <v>512</v>
      </c>
      <c r="B76" s="116" t="s">
        <v>884</v>
      </c>
      <c r="C76" s="116" t="s">
        <v>885</v>
      </c>
      <c r="D76" s="116" t="s">
        <v>686</v>
      </c>
      <c r="E76" s="116" t="s">
        <v>886</v>
      </c>
      <c r="F76" s="104" t="s">
        <v>887</v>
      </c>
      <c r="G76" s="222" t="s">
        <v>15</v>
      </c>
      <c r="H76" s="136" t="s">
        <v>15</v>
      </c>
    </row>
    <row r="77" spans="1:8" ht="273" customHeight="1" x14ac:dyDescent="0.3">
      <c r="A77" s="115" t="s">
        <v>512</v>
      </c>
      <c r="B77" s="116" t="s">
        <v>888</v>
      </c>
      <c r="C77" s="116" t="s">
        <v>889</v>
      </c>
      <c r="D77" s="116" t="s">
        <v>686</v>
      </c>
      <c r="E77" s="116" t="s">
        <v>890</v>
      </c>
      <c r="F77" s="104" t="s">
        <v>891</v>
      </c>
      <c r="G77" s="222" t="s">
        <v>15</v>
      </c>
      <c r="H77" s="136" t="s">
        <v>15</v>
      </c>
    </row>
    <row r="78" spans="1:8" ht="246.9" customHeight="1" x14ac:dyDescent="0.3">
      <c r="A78" s="204" t="s">
        <v>512</v>
      </c>
      <c r="B78" s="104" t="s">
        <v>892</v>
      </c>
      <c r="C78" s="104" t="s">
        <v>893</v>
      </c>
      <c r="D78" s="104" t="s">
        <v>894</v>
      </c>
      <c r="E78" s="104" t="s">
        <v>895</v>
      </c>
      <c r="F78" s="45" t="s">
        <v>896</v>
      </c>
      <c r="G78" s="104" t="s">
        <v>897</v>
      </c>
      <c r="H78" s="149"/>
    </row>
    <row r="79" spans="1:8" ht="182.1" customHeight="1" x14ac:dyDescent="0.3">
      <c r="A79" s="204" t="s">
        <v>512</v>
      </c>
      <c r="B79" s="104" t="s">
        <v>898</v>
      </c>
      <c r="C79" s="104" t="s">
        <v>899</v>
      </c>
      <c r="D79" s="104" t="s">
        <v>894</v>
      </c>
      <c r="E79" s="104" t="s">
        <v>900</v>
      </c>
      <c r="F79" s="45" t="s">
        <v>661</v>
      </c>
      <c r="G79" s="104" t="s">
        <v>901</v>
      </c>
      <c r="H79" s="149"/>
    </row>
    <row r="80" spans="1:8" ht="234" customHeight="1" x14ac:dyDescent="0.3">
      <c r="A80" s="204" t="s">
        <v>512</v>
      </c>
      <c r="B80" s="104" t="s">
        <v>902</v>
      </c>
      <c r="C80" s="104" t="s">
        <v>903</v>
      </c>
      <c r="D80" s="104" t="s">
        <v>894</v>
      </c>
      <c r="E80" s="104" t="s">
        <v>904</v>
      </c>
      <c r="F80" s="45" t="s">
        <v>661</v>
      </c>
      <c r="G80" s="104" t="s">
        <v>905</v>
      </c>
      <c r="H80" s="149"/>
    </row>
    <row r="81" spans="1:8" ht="182.1" customHeight="1" x14ac:dyDescent="0.3">
      <c r="A81" s="204" t="s">
        <v>512</v>
      </c>
      <c r="B81" s="104" t="s">
        <v>906</v>
      </c>
      <c r="C81" s="104" t="s">
        <v>903</v>
      </c>
      <c r="D81" s="104" t="s">
        <v>907</v>
      </c>
      <c r="E81" s="104" t="s">
        <v>908</v>
      </c>
      <c r="F81" s="45" t="s">
        <v>661</v>
      </c>
      <c r="G81" s="104" t="s">
        <v>909</v>
      </c>
      <c r="H81" s="149"/>
    </row>
    <row r="82" spans="1:8" ht="234" customHeight="1" x14ac:dyDescent="0.3">
      <c r="A82" s="204" t="s">
        <v>512</v>
      </c>
      <c r="B82" s="104" t="s">
        <v>910</v>
      </c>
      <c r="C82" s="104" t="s">
        <v>911</v>
      </c>
      <c r="D82" s="104" t="s">
        <v>894</v>
      </c>
      <c r="E82" s="104" t="s">
        <v>912</v>
      </c>
      <c r="F82" s="45" t="s">
        <v>661</v>
      </c>
      <c r="G82" s="104" t="s">
        <v>913</v>
      </c>
      <c r="H82" s="149"/>
    </row>
    <row r="83" spans="1:8" ht="168.9" customHeight="1" x14ac:dyDescent="0.3">
      <c r="A83" s="204" t="s">
        <v>512</v>
      </c>
      <c r="B83" s="104" t="s">
        <v>914</v>
      </c>
      <c r="C83" s="104" t="s">
        <v>915</v>
      </c>
      <c r="D83" s="104" t="s">
        <v>907</v>
      </c>
      <c r="E83" s="104" t="s">
        <v>916</v>
      </c>
      <c r="F83" s="45" t="s">
        <v>917</v>
      </c>
      <c r="G83" s="104" t="s">
        <v>918</v>
      </c>
      <c r="H83" s="149"/>
    </row>
    <row r="84" spans="1:8" ht="234" customHeight="1" x14ac:dyDescent="0.3">
      <c r="A84" s="164" t="s">
        <v>919</v>
      </c>
      <c r="B84" s="104" t="s">
        <v>920</v>
      </c>
      <c r="C84" s="104" t="s">
        <v>921</v>
      </c>
      <c r="D84" s="104" t="s">
        <v>922</v>
      </c>
      <c r="E84" s="104" t="s">
        <v>923</v>
      </c>
      <c r="F84" s="269" t="s">
        <v>924</v>
      </c>
      <c r="G84" s="269" t="s">
        <v>925</v>
      </c>
      <c r="H84" s="149"/>
    </row>
    <row r="85" spans="1:8" ht="168.9" customHeight="1" x14ac:dyDescent="0.3">
      <c r="A85" s="115" t="s">
        <v>609</v>
      </c>
      <c r="B85" s="45" t="s">
        <v>926</v>
      </c>
      <c r="C85" s="45" t="s">
        <v>927</v>
      </c>
      <c r="D85" s="106" t="s">
        <v>928</v>
      </c>
      <c r="E85" s="116" t="s">
        <v>929</v>
      </c>
      <c r="F85" s="116" t="s">
        <v>930</v>
      </c>
      <c r="G85" s="116" t="s">
        <v>931</v>
      </c>
      <c r="H85" s="149">
        <v>12</v>
      </c>
    </row>
    <row r="86" spans="1:8" ht="299.10000000000002" customHeight="1" x14ac:dyDescent="0.3">
      <c r="A86" s="115" t="s">
        <v>609</v>
      </c>
      <c r="B86" s="45" t="s">
        <v>932</v>
      </c>
      <c r="C86" s="45" t="s">
        <v>927</v>
      </c>
      <c r="D86" s="106" t="s">
        <v>928</v>
      </c>
      <c r="E86" s="116" t="s">
        <v>929</v>
      </c>
      <c r="F86" s="120" t="s">
        <v>933</v>
      </c>
      <c r="G86" s="222" t="s">
        <v>15</v>
      </c>
      <c r="H86" s="149">
        <v>12</v>
      </c>
    </row>
    <row r="87" spans="1:8" ht="299.10000000000002" customHeight="1" x14ac:dyDescent="0.3">
      <c r="A87" s="115" t="s">
        <v>624</v>
      </c>
      <c r="B87" s="45" t="s">
        <v>934</v>
      </c>
      <c r="C87" s="45" t="s">
        <v>927</v>
      </c>
      <c r="D87" s="116" t="s">
        <v>928</v>
      </c>
      <c r="E87" s="116" t="s">
        <v>935</v>
      </c>
      <c r="F87" s="116" t="s">
        <v>936</v>
      </c>
      <c r="G87" s="116" t="s">
        <v>937</v>
      </c>
      <c r="H87" s="149">
        <v>12</v>
      </c>
    </row>
    <row r="88" spans="1:8" ht="299.10000000000002" customHeight="1" x14ac:dyDescent="0.3">
      <c r="A88" s="115" t="s">
        <v>624</v>
      </c>
      <c r="B88" s="45" t="s">
        <v>938</v>
      </c>
      <c r="C88" s="45" t="s">
        <v>927</v>
      </c>
      <c r="D88" s="116" t="s">
        <v>928</v>
      </c>
      <c r="E88" s="116" t="s">
        <v>935</v>
      </c>
      <c r="F88" s="116" t="s">
        <v>939</v>
      </c>
      <c r="G88" s="222" t="s">
        <v>15</v>
      </c>
      <c r="H88" s="149">
        <v>12</v>
      </c>
    </row>
    <row r="89" spans="1:8" ht="299.10000000000002" customHeight="1" x14ac:dyDescent="0.3">
      <c r="A89" s="164" t="s">
        <v>512</v>
      </c>
      <c r="B89" s="45" t="s">
        <v>940</v>
      </c>
      <c r="C89" s="45" t="s">
        <v>927</v>
      </c>
      <c r="D89" s="104" t="s">
        <v>928</v>
      </c>
      <c r="E89" s="116" t="s">
        <v>941</v>
      </c>
      <c r="F89" s="120" t="s">
        <v>942</v>
      </c>
      <c r="G89" s="104" t="s">
        <v>943</v>
      </c>
      <c r="H89" s="149">
        <v>12</v>
      </c>
    </row>
    <row r="90" spans="1:8" ht="193.2" x14ac:dyDescent="0.3">
      <c r="A90" s="164" t="s">
        <v>512</v>
      </c>
      <c r="B90" s="45" t="s">
        <v>944</v>
      </c>
      <c r="C90" s="45" t="s">
        <v>927</v>
      </c>
      <c r="D90" s="104" t="s">
        <v>928</v>
      </c>
      <c r="E90" s="116" t="s">
        <v>941</v>
      </c>
      <c r="F90" s="104" t="s">
        <v>945</v>
      </c>
      <c r="G90" s="127" t="s">
        <v>15</v>
      </c>
      <c r="H90" s="149">
        <v>12</v>
      </c>
    </row>
    <row r="91" spans="1:8" ht="248.4" x14ac:dyDescent="0.3">
      <c r="A91" s="204" t="s">
        <v>603</v>
      </c>
      <c r="B91" s="104" t="s">
        <v>946</v>
      </c>
      <c r="C91" s="104" t="s">
        <v>947</v>
      </c>
      <c r="D91" s="104" t="s">
        <v>928</v>
      </c>
      <c r="E91" s="116" t="s">
        <v>948</v>
      </c>
      <c r="F91" s="116" t="s">
        <v>949</v>
      </c>
      <c r="G91" s="116" t="s">
        <v>950</v>
      </c>
      <c r="H91" s="149">
        <v>12</v>
      </c>
    </row>
    <row r="92" spans="1:8" ht="193.2" x14ac:dyDescent="0.3">
      <c r="A92" s="204" t="s">
        <v>603</v>
      </c>
      <c r="B92" s="104" t="s">
        <v>951</v>
      </c>
      <c r="C92" s="104" t="s">
        <v>947</v>
      </c>
      <c r="D92" s="104" t="s">
        <v>928</v>
      </c>
      <c r="E92" s="116" t="s">
        <v>948</v>
      </c>
      <c r="F92" s="104" t="s">
        <v>945</v>
      </c>
      <c r="G92" s="127" t="s">
        <v>15</v>
      </c>
      <c r="H92" s="149">
        <v>12</v>
      </c>
    </row>
    <row r="93" spans="1:8" ht="345" x14ac:dyDescent="0.3">
      <c r="A93" s="126" t="s">
        <v>609</v>
      </c>
      <c r="B93" s="45" t="s">
        <v>952</v>
      </c>
      <c r="C93" s="45" t="s">
        <v>953</v>
      </c>
      <c r="D93" s="116" t="s">
        <v>954</v>
      </c>
      <c r="E93" s="116" t="s">
        <v>955</v>
      </c>
      <c r="F93" s="116" t="s">
        <v>956</v>
      </c>
      <c r="G93" s="162" t="s">
        <v>15</v>
      </c>
      <c r="H93" s="149" t="s">
        <v>957</v>
      </c>
    </row>
    <row r="94" spans="1:8" ht="345" x14ac:dyDescent="0.3">
      <c r="A94" s="126" t="s">
        <v>624</v>
      </c>
      <c r="B94" s="45" t="s">
        <v>958</v>
      </c>
      <c r="C94" s="45" t="s">
        <v>953</v>
      </c>
      <c r="D94" s="116" t="s">
        <v>954</v>
      </c>
      <c r="E94" s="116" t="s">
        <v>959</v>
      </c>
      <c r="F94" s="116" t="s">
        <v>960</v>
      </c>
      <c r="G94" s="162" t="s">
        <v>15</v>
      </c>
      <c r="H94" s="136" t="s">
        <v>15</v>
      </c>
    </row>
    <row r="95" spans="1:8" ht="345" x14ac:dyDescent="0.3">
      <c r="A95" s="164" t="s">
        <v>512</v>
      </c>
      <c r="B95" s="45" t="s">
        <v>961</v>
      </c>
      <c r="C95" s="45" t="s">
        <v>953</v>
      </c>
      <c r="D95" s="104" t="s">
        <v>954</v>
      </c>
      <c r="E95" s="104" t="s">
        <v>962</v>
      </c>
      <c r="F95" s="120" t="s">
        <v>963</v>
      </c>
      <c r="G95" s="162" t="s">
        <v>15</v>
      </c>
      <c r="H95" s="149" t="s">
        <v>957</v>
      </c>
    </row>
    <row r="96" spans="1:8" ht="312" customHeight="1" x14ac:dyDescent="0.3">
      <c r="A96" s="204" t="s">
        <v>603</v>
      </c>
      <c r="B96" s="104" t="s">
        <v>964</v>
      </c>
      <c r="C96" s="104" t="s">
        <v>953</v>
      </c>
      <c r="D96" s="104" t="s">
        <v>954</v>
      </c>
      <c r="E96" s="104" t="s">
        <v>965</v>
      </c>
      <c r="F96" s="104" t="s">
        <v>966</v>
      </c>
      <c r="G96" s="162" t="s">
        <v>15</v>
      </c>
      <c r="H96" s="149" t="s">
        <v>957</v>
      </c>
    </row>
    <row r="97" spans="1:8" ht="78" customHeight="1" x14ac:dyDescent="0.3">
      <c r="A97" s="126" t="s">
        <v>609</v>
      </c>
      <c r="B97" s="45" t="s">
        <v>967</v>
      </c>
      <c r="C97" s="45" t="s">
        <v>968</v>
      </c>
      <c r="D97" s="116" t="s">
        <v>954</v>
      </c>
      <c r="E97" s="116" t="s">
        <v>969</v>
      </c>
      <c r="F97" s="120" t="s">
        <v>970</v>
      </c>
      <c r="G97" s="104" t="s">
        <v>971</v>
      </c>
      <c r="H97" s="149" t="s">
        <v>957</v>
      </c>
    </row>
    <row r="98" spans="1:8" ht="299.10000000000002" customHeight="1" x14ac:dyDescent="0.3">
      <c r="A98" s="126" t="s">
        <v>624</v>
      </c>
      <c r="B98" s="45" t="s">
        <v>972</v>
      </c>
      <c r="C98" s="45" t="s">
        <v>968</v>
      </c>
      <c r="D98" s="116" t="s">
        <v>954</v>
      </c>
      <c r="E98" s="116" t="s">
        <v>973</v>
      </c>
      <c r="F98" s="120" t="s">
        <v>974</v>
      </c>
      <c r="G98" s="104" t="s">
        <v>971</v>
      </c>
      <c r="H98" s="149" t="s">
        <v>957</v>
      </c>
    </row>
    <row r="99" spans="1:8" ht="372.6" x14ac:dyDescent="0.3">
      <c r="A99" s="164" t="s">
        <v>512</v>
      </c>
      <c r="B99" s="45" t="s">
        <v>975</v>
      </c>
      <c r="C99" s="45" t="s">
        <v>968</v>
      </c>
      <c r="D99" s="104" t="s">
        <v>954</v>
      </c>
      <c r="E99" s="104" t="s">
        <v>976</v>
      </c>
      <c r="F99" s="120" t="s">
        <v>977</v>
      </c>
      <c r="G99" s="104" t="s">
        <v>971</v>
      </c>
      <c r="H99" s="149" t="s">
        <v>957</v>
      </c>
    </row>
    <row r="100" spans="1:8" ht="221.1" customHeight="1" x14ac:dyDescent="0.3">
      <c r="A100" s="204" t="s">
        <v>603</v>
      </c>
      <c r="B100" s="104" t="s">
        <v>978</v>
      </c>
      <c r="C100" s="104" t="s">
        <v>968</v>
      </c>
      <c r="D100" s="104" t="s">
        <v>954</v>
      </c>
      <c r="E100" s="104" t="s">
        <v>979</v>
      </c>
      <c r="F100" s="120" t="s">
        <v>980</v>
      </c>
      <c r="G100" s="104" t="s">
        <v>971</v>
      </c>
      <c r="H100" s="149" t="s">
        <v>957</v>
      </c>
    </row>
    <row r="101" spans="1:8" ht="331.2" x14ac:dyDescent="0.3">
      <c r="A101" s="164" t="s">
        <v>609</v>
      </c>
      <c r="B101" s="104" t="s">
        <v>981</v>
      </c>
      <c r="C101" s="104" t="s">
        <v>982</v>
      </c>
      <c r="D101" s="104" t="s">
        <v>597</v>
      </c>
      <c r="E101" s="104" t="s">
        <v>983</v>
      </c>
      <c r="F101" s="45" t="s">
        <v>984</v>
      </c>
      <c r="G101" s="45" t="s">
        <v>985</v>
      </c>
      <c r="H101" s="136" t="s">
        <v>15</v>
      </c>
    </row>
    <row r="102" spans="1:8" ht="390" customHeight="1" x14ac:dyDescent="0.3">
      <c r="A102" s="164" t="s">
        <v>624</v>
      </c>
      <c r="B102" s="104" t="s">
        <v>986</v>
      </c>
      <c r="C102" s="104" t="s">
        <v>982</v>
      </c>
      <c r="D102" s="104" t="s">
        <v>597</v>
      </c>
      <c r="E102" s="104" t="s">
        <v>987</v>
      </c>
      <c r="F102" s="45" t="s">
        <v>988</v>
      </c>
      <c r="G102" s="45" t="s">
        <v>985</v>
      </c>
      <c r="H102" s="136" t="s">
        <v>15</v>
      </c>
    </row>
    <row r="103" spans="1:8" ht="285.89999999999998" customHeight="1" x14ac:dyDescent="0.3">
      <c r="A103" s="164" t="s">
        <v>512</v>
      </c>
      <c r="B103" s="104" t="s">
        <v>989</v>
      </c>
      <c r="C103" s="104" t="s">
        <v>990</v>
      </c>
      <c r="D103" s="104" t="s">
        <v>597</v>
      </c>
      <c r="E103" s="104" t="s">
        <v>991</v>
      </c>
      <c r="F103" s="45" t="s">
        <v>992</v>
      </c>
      <c r="G103" s="45" t="s">
        <v>993</v>
      </c>
      <c r="H103" s="136" t="s">
        <v>15</v>
      </c>
    </row>
    <row r="104" spans="1:8" ht="234" customHeight="1" x14ac:dyDescent="0.3">
      <c r="A104" s="164" t="s">
        <v>512</v>
      </c>
      <c r="B104" s="104" t="s">
        <v>994</v>
      </c>
      <c r="C104" s="104" t="s">
        <v>990</v>
      </c>
      <c r="D104" s="104" t="s">
        <v>597</v>
      </c>
      <c r="E104" s="104" t="s">
        <v>991</v>
      </c>
      <c r="F104" s="45" t="s">
        <v>995</v>
      </c>
      <c r="G104" s="127" t="s">
        <v>15</v>
      </c>
      <c r="H104" s="136" t="s">
        <v>15</v>
      </c>
    </row>
    <row r="105" spans="1:8" ht="312" customHeight="1" x14ac:dyDescent="0.3">
      <c r="A105" s="164" t="s">
        <v>609</v>
      </c>
      <c r="B105" s="104" t="s">
        <v>996</v>
      </c>
      <c r="C105" s="104" t="s">
        <v>997</v>
      </c>
      <c r="D105" s="104" t="s">
        <v>998</v>
      </c>
      <c r="E105" s="104" t="s">
        <v>999</v>
      </c>
      <c r="F105" s="45" t="s">
        <v>1000</v>
      </c>
      <c r="G105" s="45" t="s">
        <v>1001</v>
      </c>
      <c r="H105" s="136" t="s">
        <v>15</v>
      </c>
    </row>
    <row r="106" spans="1:8" ht="312" customHeight="1" x14ac:dyDescent="0.3">
      <c r="A106" s="115" t="s">
        <v>609</v>
      </c>
      <c r="B106" s="104" t="s">
        <v>1002</v>
      </c>
      <c r="C106" s="104" t="s">
        <v>1003</v>
      </c>
      <c r="D106" s="104" t="s">
        <v>998</v>
      </c>
      <c r="E106" s="104" t="s">
        <v>1004</v>
      </c>
      <c r="F106" s="45" t="s">
        <v>1005</v>
      </c>
      <c r="G106" s="104" t="s">
        <v>1006</v>
      </c>
      <c r="H106" s="136" t="s">
        <v>15</v>
      </c>
    </row>
    <row r="107" spans="1:8" ht="129.9" customHeight="1" x14ac:dyDescent="0.3">
      <c r="A107" s="164" t="s">
        <v>609</v>
      </c>
      <c r="B107" s="104" t="s">
        <v>1007</v>
      </c>
      <c r="C107" s="104" t="s">
        <v>1008</v>
      </c>
      <c r="D107" s="104" t="s">
        <v>998</v>
      </c>
      <c r="E107" s="104" t="s">
        <v>1009</v>
      </c>
      <c r="F107" s="45" t="s">
        <v>1010</v>
      </c>
      <c r="G107" s="104" t="s">
        <v>1011</v>
      </c>
      <c r="H107" s="136" t="s">
        <v>15</v>
      </c>
    </row>
    <row r="108" spans="1:8" ht="312" customHeight="1" x14ac:dyDescent="0.3">
      <c r="A108" s="164" t="s">
        <v>609</v>
      </c>
      <c r="B108" s="104" t="s">
        <v>1012</v>
      </c>
      <c r="C108" s="104" t="s">
        <v>1013</v>
      </c>
      <c r="D108" s="104" t="s">
        <v>998</v>
      </c>
      <c r="E108" s="104" t="s">
        <v>1014</v>
      </c>
      <c r="F108" s="45" t="s">
        <v>1010</v>
      </c>
      <c r="G108" s="104" t="s">
        <v>1015</v>
      </c>
      <c r="H108" s="136" t="s">
        <v>15</v>
      </c>
    </row>
    <row r="109" spans="1:8" ht="143.1" customHeight="1" x14ac:dyDescent="0.3">
      <c r="A109" s="164" t="s">
        <v>609</v>
      </c>
      <c r="B109" s="104" t="s">
        <v>1016</v>
      </c>
      <c r="C109" s="104" t="s">
        <v>1017</v>
      </c>
      <c r="D109" s="104" t="s">
        <v>998</v>
      </c>
      <c r="E109" s="116" t="s">
        <v>1018</v>
      </c>
      <c r="F109" s="116" t="s">
        <v>1019</v>
      </c>
      <c r="G109" s="127" t="s">
        <v>15</v>
      </c>
      <c r="H109" s="149">
        <v>16</v>
      </c>
    </row>
    <row r="110" spans="1:8" s="113" customFormat="1" ht="299.10000000000002" customHeight="1" x14ac:dyDescent="0.3">
      <c r="A110" s="164" t="s">
        <v>512</v>
      </c>
      <c r="B110" s="104" t="s">
        <v>1020</v>
      </c>
      <c r="C110" s="104" t="s">
        <v>1021</v>
      </c>
      <c r="D110" s="104" t="s">
        <v>998</v>
      </c>
      <c r="E110" s="104" t="s">
        <v>1022</v>
      </c>
      <c r="F110" s="45" t="s">
        <v>1023</v>
      </c>
      <c r="G110" s="45" t="s">
        <v>1024</v>
      </c>
      <c r="H110" s="136" t="s">
        <v>15</v>
      </c>
    </row>
    <row r="111" spans="1:8" s="113" customFormat="1" ht="104.1" customHeight="1" x14ac:dyDescent="0.3">
      <c r="A111" s="164" t="s">
        <v>512</v>
      </c>
      <c r="B111" s="45" t="s">
        <v>1025</v>
      </c>
      <c r="C111" s="45" t="s">
        <v>1026</v>
      </c>
      <c r="D111" s="104" t="s">
        <v>998</v>
      </c>
      <c r="E111" s="116" t="s">
        <v>1027</v>
      </c>
      <c r="F111" s="120" t="s">
        <v>1028</v>
      </c>
      <c r="G111" s="104" t="s">
        <v>1029</v>
      </c>
      <c r="H111" s="136" t="s">
        <v>15</v>
      </c>
    </row>
    <row r="112" spans="1:8" s="109" customFormat="1" ht="331.2" x14ac:dyDescent="0.3">
      <c r="A112" s="164" t="s">
        <v>512</v>
      </c>
      <c r="B112" s="45" t="s">
        <v>1030</v>
      </c>
      <c r="C112" s="45" t="s">
        <v>1026</v>
      </c>
      <c r="D112" s="104" t="s">
        <v>998</v>
      </c>
      <c r="E112" s="116" t="s">
        <v>1027</v>
      </c>
      <c r="F112" s="104" t="s">
        <v>1031</v>
      </c>
      <c r="G112" s="127" t="s">
        <v>15</v>
      </c>
      <c r="H112" s="136" t="s">
        <v>15</v>
      </c>
    </row>
    <row r="113" spans="1:8" s="109" customFormat="1" ht="299.10000000000002" customHeight="1" x14ac:dyDescent="0.3">
      <c r="A113" s="164" t="s">
        <v>512</v>
      </c>
      <c r="B113" s="104" t="s">
        <v>1032</v>
      </c>
      <c r="C113" s="104" t="s">
        <v>1033</v>
      </c>
      <c r="D113" s="104" t="s">
        <v>998</v>
      </c>
      <c r="E113" s="104" t="s">
        <v>1034</v>
      </c>
      <c r="F113" s="45" t="s">
        <v>791</v>
      </c>
      <c r="G113" s="104" t="s">
        <v>1035</v>
      </c>
      <c r="H113" s="136" t="s">
        <v>15</v>
      </c>
    </row>
    <row r="114" spans="1:8" s="131" customFormat="1" ht="299.10000000000002" customHeight="1" x14ac:dyDescent="0.3">
      <c r="A114" s="164" t="s">
        <v>512</v>
      </c>
      <c r="B114" s="104" t="s">
        <v>1036</v>
      </c>
      <c r="C114" s="104" t="s">
        <v>1033</v>
      </c>
      <c r="D114" s="104" t="s">
        <v>998</v>
      </c>
      <c r="E114" s="104" t="s">
        <v>1034</v>
      </c>
      <c r="F114" s="45" t="s">
        <v>1037</v>
      </c>
      <c r="G114" s="127" t="s">
        <v>15</v>
      </c>
      <c r="H114" s="136" t="s">
        <v>15</v>
      </c>
    </row>
    <row r="115" spans="1:8" s="131" customFormat="1" ht="117" customHeight="1" x14ac:dyDescent="0.3">
      <c r="A115" s="164" t="s">
        <v>512</v>
      </c>
      <c r="B115" s="104" t="s">
        <v>1038</v>
      </c>
      <c r="C115" s="104" t="s">
        <v>1039</v>
      </c>
      <c r="D115" s="104" t="s">
        <v>998</v>
      </c>
      <c r="E115" s="104" t="s">
        <v>1040</v>
      </c>
      <c r="F115" s="45" t="s">
        <v>1041</v>
      </c>
      <c r="G115" s="104" t="s">
        <v>1042</v>
      </c>
      <c r="H115" s="136" t="s">
        <v>15</v>
      </c>
    </row>
    <row r="116" spans="1:8" s="131" customFormat="1" ht="207.9" customHeight="1" x14ac:dyDescent="0.3">
      <c r="A116" s="164" t="s">
        <v>512</v>
      </c>
      <c r="B116" s="104" t="s">
        <v>1043</v>
      </c>
      <c r="C116" s="104" t="s">
        <v>1039</v>
      </c>
      <c r="D116" s="104" t="s">
        <v>998</v>
      </c>
      <c r="E116" s="104" t="s">
        <v>1040</v>
      </c>
      <c r="F116" s="45" t="s">
        <v>1044</v>
      </c>
      <c r="G116" s="127" t="s">
        <v>15</v>
      </c>
      <c r="H116" s="136" t="s">
        <v>15</v>
      </c>
    </row>
    <row r="117" spans="1:8" s="131" customFormat="1" ht="317.39999999999998" x14ac:dyDescent="0.3">
      <c r="A117" s="164" t="s">
        <v>512</v>
      </c>
      <c r="B117" s="104" t="s">
        <v>1045</v>
      </c>
      <c r="C117" s="104" t="s">
        <v>1046</v>
      </c>
      <c r="D117" s="104" t="s">
        <v>998</v>
      </c>
      <c r="E117" s="104" t="s">
        <v>1047</v>
      </c>
      <c r="F117" s="45" t="s">
        <v>1041</v>
      </c>
      <c r="G117" s="104" t="s">
        <v>1048</v>
      </c>
      <c r="H117" s="136" t="s">
        <v>15</v>
      </c>
    </row>
    <row r="118" spans="1:8" s="131" customFormat="1" ht="207.9" customHeight="1" x14ac:dyDescent="0.3">
      <c r="A118" s="164" t="s">
        <v>512</v>
      </c>
      <c r="B118" s="104" t="s">
        <v>1049</v>
      </c>
      <c r="C118" s="104" t="s">
        <v>1046</v>
      </c>
      <c r="D118" s="104" t="s">
        <v>998</v>
      </c>
      <c r="E118" s="104" t="s">
        <v>1047</v>
      </c>
      <c r="F118" s="45" t="s">
        <v>1037</v>
      </c>
      <c r="G118" s="127" t="s">
        <v>15</v>
      </c>
      <c r="H118" s="136" t="s">
        <v>15</v>
      </c>
    </row>
    <row r="119" spans="1:8" s="131" customFormat="1" ht="409.6" x14ac:dyDescent="0.3">
      <c r="A119" s="115" t="s">
        <v>512</v>
      </c>
      <c r="B119" s="116" t="s">
        <v>1050</v>
      </c>
      <c r="C119" s="116" t="s">
        <v>1051</v>
      </c>
      <c r="D119" s="116" t="s">
        <v>998</v>
      </c>
      <c r="E119" s="116" t="s">
        <v>1052</v>
      </c>
      <c r="F119" s="116" t="s">
        <v>1053</v>
      </c>
      <c r="G119" s="106" t="s">
        <v>1054</v>
      </c>
      <c r="H119" s="149">
        <v>16</v>
      </c>
    </row>
    <row r="120" spans="1:8" s="131" customFormat="1" ht="409.5" customHeight="1" x14ac:dyDescent="0.3">
      <c r="A120" s="115" t="s">
        <v>512</v>
      </c>
      <c r="B120" s="116" t="s">
        <v>1055</v>
      </c>
      <c r="C120" s="116" t="s">
        <v>1021</v>
      </c>
      <c r="D120" s="116" t="s">
        <v>1056</v>
      </c>
      <c r="E120" s="116" t="s">
        <v>1057</v>
      </c>
      <c r="F120" s="116" t="s">
        <v>1058</v>
      </c>
      <c r="G120" s="116" t="s">
        <v>1059</v>
      </c>
      <c r="H120" s="136" t="s">
        <v>15</v>
      </c>
    </row>
    <row r="121" spans="1:8" s="131" customFormat="1" ht="273" customHeight="1" x14ac:dyDescent="0.3">
      <c r="A121" s="204" t="s">
        <v>512</v>
      </c>
      <c r="B121" s="104" t="s">
        <v>1060</v>
      </c>
      <c r="C121" s="104" t="s">
        <v>1051</v>
      </c>
      <c r="D121" s="104" t="s">
        <v>1061</v>
      </c>
      <c r="E121" s="104" t="s">
        <v>1062</v>
      </c>
      <c r="F121" s="45" t="s">
        <v>1063</v>
      </c>
      <c r="G121" s="45" t="s">
        <v>1064</v>
      </c>
      <c r="H121" s="149">
        <v>16</v>
      </c>
    </row>
    <row r="122" spans="1:8" s="131" customFormat="1" ht="124.2" x14ac:dyDescent="0.3">
      <c r="A122" s="204" t="s">
        <v>512</v>
      </c>
      <c r="B122" s="104" t="s">
        <v>1065</v>
      </c>
      <c r="C122" s="104" t="s">
        <v>1051</v>
      </c>
      <c r="D122" s="104" t="s">
        <v>1061</v>
      </c>
      <c r="E122" s="104" t="s">
        <v>1062</v>
      </c>
      <c r="F122" s="45" t="s">
        <v>1066</v>
      </c>
      <c r="G122" s="127" t="s">
        <v>15</v>
      </c>
      <c r="H122" s="149">
        <v>16</v>
      </c>
    </row>
    <row r="123" spans="1:8" s="131" customFormat="1" ht="248.4" x14ac:dyDescent="0.3">
      <c r="A123" s="164" t="s">
        <v>603</v>
      </c>
      <c r="B123" s="104" t="s">
        <v>1067</v>
      </c>
      <c r="C123" s="104" t="s">
        <v>997</v>
      </c>
      <c r="D123" s="104" t="s">
        <v>998</v>
      </c>
      <c r="E123" s="104" t="s">
        <v>1068</v>
      </c>
      <c r="F123" s="104" t="s">
        <v>1069</v>
      </c>
      <c r="G123" s="104" t="s">
        <v>1070</v>
      </c>
      <c r="H123" s="136" t="s">
        <v>15</v>
      </c>
    </row>
    <row r="124" spans="1:8" s="131" customFormat="1" ht="390" customHeight="1" x14ac:dyDescent="0.3">
      <c r="A124" s="204" t="s">
        <v>603</v>
      </c>
      <c r="B124" s="104" t="s">
        <v>1071</v>
      </c>
      <c r="C124" s="104" t="s">
        <v>1072</v>
      </c>
      <c r="D124" s="104" t="s">
        <v>998</v>
      </c>
      <c r="E124" s="104" t="s">
        <v>1073</v>
      </c>
      <c r="F124" s="45" t="s">
        <v>1074</v>
      </c>
      <c r="G124" s="45" t="s">
        <v>1075</v>
      </c>
      <c r="H124" s="136" t="s">
        <v>15</v>
      </c>
    </row>
    <row r="125" spans="1:8" s="131" customFormat="1" ht="273" customHeight="1" x14ac:dyDescent="0.3">
      <c r="A125" s="164" t="s">
        <v>603</v>
      </c>
      <c r="B125" s="104" t="s">
        <v>1076</v>
      </c>
      <c r="C125" s="104" t="s">
        <v>1077</v>
      </c>
      <c r="D125" s="104" t="s">
        <v>998</v>
      </c>
      <c r="E125" s="104" t="s">
        <v>1078</v>
      </c>
      <c r="F125" s="45" t="s">
        <v>1079</v>
      </c>
      <c r="G125" s="104" t="s">
        <v>1080</v>
      </c>
      <c r="H125" s="136" t="s">
        <v>15</v>
      </c>
    </row>
    <row r="126" spans="1:8" s="131" customFormat="1" ht="234.6" x14ac:dyDescent="0.3">
      <c r="A126" s="164" t="s">
        <v>603</v>
      </c>
      <c r="B126" s="104" t="s">
        <v>1081</v>
      </c>
      <c r="C126" s="104" t="s">
        <v>1013</v>
      </c>
      <c r="D126" s="104" t="s">
        <v>998</v>
      </c>
      <c r="E126" s="104" t="s">
        <v>1082</v>
      </c>
      <c r="F126" s="45" t="s">
        <v>1083</v>
      </c>
      <c r="G126" s="104" t="s">
        <v>1015</v>
      </c>
      <c r="H126" s="136" t="s">
        <v>15</v>
      </c>
    </row>
    <row r="127" spans="1:8" s="131" customFormat="1" ht="409.6" x14ac:dyDescent="0.3">
      <c r="A127" s="164" t="s">
        <v>603</v>
      </c>
      <c r="B127" s="104" t="s">
        <v>1084</v>
      </c>
      <c r="C127" s="104" t="s">
        <v>1017</v>
      </c>
      <c r="D127" s="104" t="s">
        <v>998</v>
      </c>
      <c r="E127" s="116" t="s">
        <v>1085</v>
      </c>
      <c r="F127" s="116" t="s">
        <v>1086</v>
      </c>
      <c r="G127" s="127" t="s">
        <v>15</v>
      </c>
      <c r="H127" s="149">
        <v>16</v>
      </c>
    </row>
    <row r="128" spans="1:8" s="131" customFormat="1" ht="377.1" customHeight="1" x14ac:dyDescent="0.3">
      <c r="A128" s="164" t="s">
        <v>603</v>
      </c>
      <c r="B128" s="104" t="s">
        <v>1087</v>
      </c>
      <c r="C128" s="104" t="s">
        <v>997</v>
      </c>
      <c r="D128" s="104" t="s">
        <v>1061</v>
      </c>
      <c r="E128" s="104" t="s">
        <v>1088</v>
      </c>
      <c r="F128" s="45" t="s">
        <v>1089</v>
      </c>
      <c r="G128" s="45" t="s">
        <v>1001</v>
      </c>
      <c r="H128" s="136" t="s">
        <v>15</v>
      </c>
    </row>
    <row r="129" spans="1:8" s="131" customFormat="1" ht="331.2" x14ac:dyDescent="0.3">
      <c r="A129" s="204" t="s">
        <v>603</v>
      </c>
      <c r="B129" s="104" t="s">
        <v>1090</v>
      </c>
      <c r="C129" s="104" t="s">
        <v>1017</v>
      </c>
      <c r="D129" s="104" t="s">
        <v>1061</v>
      </c>
      <c r="E129" s="104" t="s">
        <v>1091</v>
      </c>
      <c r="F129" s="45" t="s">
        <v>1092</v>
      </c>
      <c r="G129" s="45" t="s">
        <v>1093</v>
      </c>
      <c r="H129" s="149">
        <v>16</v>
      </c>
    </row>
    <row r="130" spans="1:8" s="131" customFormat="1" ht="390" customHeight="1" x14ac:dyDescent="0.3">
      <c r="A130" s="204" t="s">
        <v>609</v>
      </c>
      <c r="B130" s="104" t="s">
        <v>1094</v>
      </c>
      <c r="C130" s="104" t="s">
        <v>1003</v>
      </c>
      <c r="D130" s="104" t="s">
        <v>1095</v>
      </c>
      <c r="E130" s="104" t="s">
        <v>1096</v>
      </c>
      <c r="F130" s="45" t="s">
        <v>1097</v>
      </c>
      <c r="G130" s="45" t="s">
        <v>1098</v>
      </c>
      <c r="H130" s="136" t="s">
        <v>15</v>
      </c>
    </row>
    <row r="131" spans="1:8" s="131" customFormat="1" ht="377.1" customHeight="1" x14ac:dyDescent="0.3">
      <c r="A131" s="115" t="s">
        <v>609</v>
      </c>
      <c r="B131" s="116" t="s">
        <v>1099</v>
      </c>
      <c r="C131" s="116" t="s">
        <v>1017</v>
      </c>
      <c r="D131" s="116" t="s">
        <v>1095</v>
      </c>
      <c r="E131" s="116" t="s">
        <v>1100</v>
      </c>
      <c r="F131" s="116" t="s">
        <v>1101</v>
      </c>
      <c r="G131" s="127" t="s">
        <v>15</v>
      </c>
      <c r="H131" s="149">
        <v>16</v>
      </c>
    </row>
    <row r="132" spans="1:8" s="131" customFormat="1" ht="285.89999999999998" customHeight="1" x14ac:dyDescent="0.3">
      <c r="A132" s="164" t="s">
        <v>512</v>
      </c>
      <c r="B132" s="45" t="s">
        <v>1102</v>
      </c>
      <c r="C132" s="45" t="s">
        <v>1103</v>
      </c>
      <c r="D132" s="104" t="s">
        <v>1104</v>
      </c>
      <c r="E132" s="104" t="s">
        <v>1105</v>
      </c>
      <c r="F132" s="120" t="s">
        <v>1028</v>
      </c>
      <c r="G132" s="104" t="s">
        <v>1106</v>
      </c>
      <c r="H132" s="136" t="s">
        <v>15</v>
      </c>
    </row>
    <row r="133" spans="1:8" s="131" customFormat="1" ht="303.60000000000002" x14ac:dyDescent="0.3">
      <c r="A133" s="204" t="s">
        <v>512</v>
      </c>
      <c r="B133" s="104" t="s">
        <v>1107</v>
      </c>
      <c r="C133" s="104" t="s">
        <v>1017</v>
      </c>
      <c r="D133" s="104" t="s">
        <v>1108</v>
      </c>
      <c r="E133" s="104" t="s">
        <v>1109</v>
      </c>
      <c r="F133" s="45" t="s">
        <v>1110</v>
      </c>
      <c r="G133" s="45" t="s">
        <v>1111</v>
      </c>
      <c r="H133" s="149">
        <v>16</v>
      </c>
    </row>
    <row r="134" spans="1:8" s="131" customFormat="1" ht="317.39999999999998" x14ac:dyDescent="0.3">
      <c r="A134" s="204" t="s">
        <v>512</v>
      </c>
      <c r="B134" s="104" t="s">
        <v>1112</v>
      </c>
      <c r="C134" s="104" t="s">
        <v>1017</v>
      </c>
      <c r="D134" s="104" t="s">
        <v>1113</v>
      </c>
      <c r="E134" s="104" t="s">
        <v>1114</v>
      </c>
      <c r="F134" s="45" t="s">
        <v>1115</v>
      </c>
      <c r="G134" s="45" t="s">
        <v>1116</v>
      </c>
      <c r="H134" s="149">
        <v>16</v>
      </c>
    </row>
    <row r="135" spans="1:8" s="131" customFormat="1" ht="409.6" x14ac:dyDescent="0.3">
      <c r="A135" s="164" t="s">
        <v>512</v>
      </c>
      <c r="B135" s="104" t="s">
        <v>1117</v>
      </c>
      <c r="C135" s="104" t="s">
        <v>1017</v>
      </c>
      <c r="D135" s="104" t="s">
        <v>1095</v>
      </c>
      <c r="E135" s="116" t="s">
        <v>1118</v>
      </c>
      <c r="F135" s="116" t="s">
        <v>1119</v>
      </c>
      <c r="G135" s="127" t="s">
        <v>15</v>
      </c>
      <c r="H135" s="149">
        <v>16</v>
      </c>
    </row>
    <row r="136" spans="1:8" s="131" customFormat="1" ht="390" customHeight="1" x14ac:dyDescent="0.3">
      <c r="A136" s="204" t="s">
        <v>512</v>
      </c>
      <c r="B136" s="104" t="s">
        <v>1120</v>
      </c>
      <c r="C136" s="104" t="s">
        <v>1017</v>
      </c>
      <c r="D136" s="104" t="s">
        <v>1121</v>
      </c>
      <c r="E136" s="104" t="s">
        <v>1122</v>
      </c>
      <c r="F136" s="45" t="s">
        <v>1123</v>
      </c>
      <c r="G136" s="45" t="s">
        <v>1124</v>
      </c>
      <c r="H136" s="149">
        <v>16</v>
      </c>
    </row>
    <row r="137" spans="1:8" s="131" customFormat="1" ht="377.1" customHeight="1" x14ac:dyDescent="0.3">
      <c r="A137" s="164" t="s">
        <v>609</v>
      </c>
      <c r="B137" s="104" t="s">
        <v>1125</v>
      </c>
      <c r="C137" s="104" t="s">
        <v>1017</v>
      </c>
      <c r="D137" s="104" t="s">
        <v>1126</v>
      </c>
      <c r="E137" s="116" t="s">
        <v>1127</v>
      </c>
      <c r="F137" s="116" t="s">
        <v>1128</v>
      </c>
      <c r="G137" s="127" t="s">
        <v>15</v>
      </c>
      <c r="H137" s="149">
        <v>16</v>
      </c>
    </row>
    <row r="138" spans="1:8" s="131" customFormat="1" ht="409.6" x14ac:dyDescent="0.3">
      <c r="A138" s="164" t="s">
        <v>609</v>
      </c>
      <c r="B138" s="104" t="s">
        <v>1129</v>
      </c>
      <c r="C138" s="104" t="s">
        <v>1017</v>
      </c>
      <c r="D138" s="104" t="s">
        <v>1130</v>
      </c>
      <c r="E138" s="116" t="s">
        <v>1131</v>
      </c>
      <c r="F138" s="116" t="s">
        <v>1132</v>
      </c>
      <c r="G138" s="127" t="s">
        <v>15</v>
      </c>
      <c r="H138" s="149">
        <v>16</v>
      </c>
    </row>
    <row r="139" spans="1:8" s="131" customFormat="1" ht="331.2" x14ac:dyDescent="0.3">
      <c r="A139" s="115" t="s">
        <v>609</v>
      </c>
      <c r="B139" s="45" t="s">
        <v>1133</v>
      </c>
      <c r="C139" s="45" t="s">
        <v>997</v>
      </c>
      <c r="D139" s="116" t="s">
        <v>1056</v>
      </c>
      <c r="E139" s="116" t="s">
        <v>1134</v>
      </c>
      <c r="F139" s="116" t="s">
        <v>1135</v>
      </c>
      <c r="G139" s="116" t="s">
        <v>1136</v>
      </c>
      <c r="H139" s="136" t="s">
        <v>15</v>
      </c>
    </row>
    <row r="140" spans="1:8" s="131" customFormat="1" ht="331.2" x14ac:dyDescent="0.3">
      <c r="A140" s="204" t="s">
        <v>609</v>
      </c>
      <c r="B140" s="104" t="s">
        <v>1137</v>
      </c>
      <c r="C140" s="104" t="s">
        <v>1017</v>
      </c>
      <c r="D140" s="104" t="s">
        <v>1061</v>
      </c>
      <c r="E140" s="104" t="s">
        <v>1138</v>
      </c>
      <c r="F140" s="45" t="s">
        <v>1139</v>
      </c>
      <c r="G140" s="45" t="s">
        <v>1093</v>
      </c>
      <c r="H140" s="149">
        <v>16</v>
      </c>
    </row>
    <row r="141" spans="1:8" s="131" customFormat="1" ht="377.1" customHeight="1" x14ac:dyDescent="0.3">
      <c r="A141" s="204" t="s">
        <v>609</v>
      </c>
      <c r="B141" s="104" t="s">
        <v>1140</v>
      </c>
      <c r="C141" s="104" t="s">
        <v>1017</v>
      </c>
      <c r="D141" s="104" t="s">
        <v>1141</v>
      </c>
      <c r="E141" s="104" t="s">
        <v>1142</v>
      </c>
      <c r="F141" s="45" t="s">
        <v>1143</v>
      </c>
      <c r="G141" s="45" t="s">
        <v>1093</v>
      </c>
      <c r="H141" s="149">
        <v>16</v>
      </c>
    </row>
    <row r="142" spans="1:8" s="131" customFormat="1" ht="312" customHeight="1" x14ac:dyDescent="0.3">
      <c r="A142" s="204" t="s">
        <v>609</v>
      </c>
      <c r="B142" s="104" t="s">
        <v>1144</v>
      </c>
      <c r="C142" s="104" t="s">
        <v>1017</v>
      </c>
      <c r="D142" s="104" t="s">
        <v>1145</v>
      </c>
      <c r="E142" s="104" t="s">
        <v>1146</v>
      </c>
      <c r="F142" s="45" t="s">
        <v>1147</v>
      </c>
      <c r="G142" s="45" t="s">
        <v>1093</v>
      </c>
      <c r="H142" s="149">
        <v>16</v>
      </c>
    </row>
    <row r="143" spans="1:8" s="131" customFormat="1" ht="117" customHeight="1" x14ac:dyDescent="0.3">
      <c r="A143" s="164" t="s">
        <v>624</v>
      </c>
      <c r="B143" s="104" t="s">
        <v>1148</v>
      </c>
      <c r="C143" s="104" t="s">
        <v>1017</v>
      </c>
      <c r="D143" s="104" t="s">
        <v>1126</v>
      </c>
      <c r="E143" s="116" t="s">
        <v>1149</v>
      </c>
      <c r="F143" s="116" t="s">
        <v>1150</v>
      </c>
      <c r="G143" s="127" t="s">
        <v>15</v>
      </c>
      <c r="H143" s="149">
        <v>16</v>
      </c>
    </row>
    <row r="144" spans="1:8" s="131" customFormat="1" ht="409.6" x14ac:dyDescent="0.3">
      <c r="A144" s="164" t="s">
        <v>624</v>
      </c>
      <c r="B144" s="104" t="s">
        <v>1151</v>
      </c>
      <c r="C144" s="104" t="s">
        <v>1017</v>
      </c>
      <c r="D144" s="104" t="s">
        <v>1130</v>
      </c>
      <c r="E144" s="116" t="s">
        <v>1152</v>
      </c>
      <c r="F144" s="116" t="s">
        <v>1153</v>
      </c>
      <c r="G144" s="127" t="s">
        <v>15</v>
      </c>
      <c r="H144" s="149">
        <v>16</v>
      </c>
    </row>
    <row r="145" spans="1:8" s="131" customFormat="1" ht="345" x14ac:dyDescent="0.3">
      <c r="A145" s="204" t="s">
        <v>624</v>
      </c>
      <c r="B145" s="104" t="s">
        <v>1154</v>
      </c>
      <c r="C145" s="104" t="s">
        <v>1017</v>
      </c>
      <c r="D145" s="104" t="s">
        <v>1141</v>
      </c>
      <c r="E145" s="104" t="s">
        <v>1155</v>
      </c>
      <c r="F145" s="45" t="s">
        <v>1156</v>
      </c>
      <c r="G145" s="45" t="s">
        <v>1093</v>
      </c>
      <c r="H145" s="149">
        <v>16</v>
      </c>
    </row>
    <row r="146" spans="1:8" s="131" customFormat="1" ht="390" customHeight="1" x14ac:dyDescent="0.3">
      <c r="A146" s="204" t="s">
        <v>624</v>
      </c>
      <c r="B146" s="104" t="s">
        <v>1157</v>
      </c>
      <c r="C146" s="104" t="s">
        <v>1017</v>
      </c>
      <c r="D146" s="104" t="s">
        <v>1145</v>
      </c>
      <c r="E146" s="104" t="s">
        <v>1158</v>
      </c>
      <c r="F146" s="45" t="s">
        <v>1159</v>
      </c>
      <c r="G146" s="45" t="s">
        <v>1093</v>
      </c>
      <c r="H146" s="149">
        <v>16</v>
      </c>
    </row>
    <row r="147" spans="1:8" s="131" customFormat="1" ht="409.6" x14ac:dyDescent="0.3">
      <c r="A147" s="164" t="s">
        <v>512</v>
      </c>
      <c r="B147" s="104" t="s">
        <v>1160</v>
      </c>
      <c r="C147" s="104" t="s">
        <v>1051</v>
      </c>
      <c r="D147" s="104" t="s">
        <v>1126</v>
      </c>
      <c r="E147" s="116" t="s">
        <v>1161</v>
      </c>
      <c r="F147" s="116" t="s">
        <v>1162</v>
      </c>
      <c r="G147" s="106" t="s">
        <v>1163</v>
      </c>
      <c r="H147" s="149">
        <v>16</v>
      </c>
    </row>
    <row r="148" spans="1:8" s="131" customFormat="1" ht="273" customHeight="1" x14ac:dyDescent="0.3">
      <c r="A148" s="164" t="s">
        <v>512</v>
      </c>
      <c r="B148" s="104" t="s">
        <v>1164</v>
      </c>
      <c r="C148" s="104" t="s">
        <v>1017</v>
      </c>
      <c r="D148" s="104" t="s">
        <v>1130</v>
      </c>
      <c r="E148" s="116" t="s">
        <v>1165</v>
      </c>
      <c r="F148" s="116" t="s">
        <v>1166</v>
      </c>
      <c r="G148" s="127" t="s">
        <v>15</v>
      </c>
      <c r="H148" s="149">
        <v>16</v>
      </c>
    </row>
    <row r="149" spans="1:8" s="131" customFormat="1" ht="273" customHeight="1" x14ac:dyDescent="0.3">
      <c r="A149" s="204" t="s">
        <v>512</v>
      </c>
      <c r="B149" s="104" t="s">
        <v>1167</v>
      </c>
      <c r="C149" s="104" t="s">
        <v>1051</v>
      </c>
      <c r="D149" s="104" t="s">
        <v>1141</v>
      </c>
      <c r="E149" s="104" t="s">
        <v>1168</v>
      </c>
      <c r="F149" s="45" t="s">
        <v>1169</v>
      </c>
      <c r="G149" s="45" t="s">
        <v>1170</v>
      </c>
      <c r="H149" s="149">
        <v>16</v>
      </c>
    </row>
    <row r="150" spans="1:8" s="131" customFormat="1" ht="273" customHeight="1" x14ac:dyDescent="0.3">
      <c r="A150" s="204" t="s">
        <v>512</v>
      </c>
      <c r="B150" s="104" t="s">
        <v>1171</v>
      </c>
      <c r="C150" s="104" t="s">
        <v>1051</v>
      </c>
      <c r="D150" s="104" t="s">
        <v>1141</v>
      </c>
      <c r="E150" s="104" t="s">
        <v>1168</v>
      </c>
      <c r="F150" s="45" t="s">
        <v>1066</v>
      </c>
      <c r="G150" s="127" t="s">
        <v>15</v>
      </c>
      <c r="H150" s="149">
        <v>16</v>
      </c>
    </row>
    <row r="151" spans="1:8" s="131" customFormat="1" ht="273" customHeight="1" x14ac:dyDescent="0.3">
      <c r="A151" s="204" t="s">
        <v>512</v>
      </c>
      <c r="B151" s="104" t="s">
        <v>1172</v>
      </c>
      <c r="C151" s="104" t="s">
        <v>1017</v>
      </c>
      <c r="D151" s="104" t="s">
        <v>1145</v>
      </c>
      <c r="E151" s="104" t="s">
        <v>1173</v>
      </c>
      <c r="F151" s="45" t="s">
        <v>1174</v>
      </c>
      <c r="G151" s="45" t="s">
        <v>1175</v>
      </c>
      <c r="H151" s="149">
        <v>16</v>
      </c>
    </row>
    <row r="152" spans="1:8" s="131" customFormat="1" ht="273" customHeight="1" x14ac:dyDescent="0.3">
      <c r="A152" s="204" t="s">
        <v>609</v>
      </c>
      <c r="B152" s="104" t="s">
        <v>1176</v>
      </c>
      <c r="C152" s="104" t="s">
        <v>1017</v>
      </c>
      <c r="D152" s="104" t="s">
        <v>1121</v>
      </c>
      <c r="E152" s="104" t="s">
        <v>1177</v>
      </c>
      <c r="F152" s="45" t="s">
        <v>1178</v>
      </c>
      <c r="G152" s="45" t="s">
        <v>1175</v>
      </c>
      <c r="H152" s="149">
        <v>16</v>
      </c>
    </row>
    <row r="153" spans="1:8" s="131" customFormat="1" ht="273" customHeight="1" x14ac:dyDescent="0.3">
      <c r="A153" s="164" t="s">
        <v>603</v>
      </c>
      <c r="B153" s="104" t="s">
        <v>1179</v>
      </c>
      <c r="C153" s="104" t="s">
        <v>1017</v>
      </c>
      <c r="D153" s="104" t="s">
        <v>1126</v>
      </c>
      <c r="E153" s="116" t="s">
        <v>1180</v>
      </c>
      <c r="F153" s="116" t="s">
        <v>1181</v>
      </c>
      <c r="G153" s="127" t="s">
        <v>15</v>
      </c>
      <c r="H153" s="149">
        <v>16</v>
      </c>
    </row>
    <row r="154" spans="1:8" ht="273" customHeight="1" x14ac:dyDescent="0.3">
      <c r="A154" s="204" t="s">
        <v>603</v>
      </c>
      <c r="B154" s="104" t="s">
        <v>1182</v>
      </c>
      <c r="C154" s="104" t="s">
        <v>1017</v>
      </c>
      <c r="D154" s="104" t="s">
        <v>1141</v>
      </c>
      <c r="E154" s="104" t="s">
        <v>1183</v>
      </c>
      <c r="F154" s="45" t="s">
        <v>1184</v>
      </c>
      <c r="G154" s="45" t="s">
        <v>1175</v>
      </c>
      <c r="H154" s="149">
        <v>16</v>
      </c>
    </row>
    <row r="155" spans="1:8" ht="273" customHeight="1" x14ac:dyDescent="0.3">
      <c r="A155" s="207" t="s">
        <v>609</v>
      </c>
      <c r="B155" s="233" t="s">
        <v>1185</v>
      </c>
      <c r="C155" s="233" t="s">
        <v>1186</v>
      </c>
      <c r="D155" s="104" t="s">
        <v>1187</v>
      </c>
      <c r="E155" s="233" t="s">
        <v>1188</v>
      </c>
      <c r="F155" s="104" t="s">
        <v>1189</v>
      </c>
      <c r="G155" s="104" t="s">
        <v>1190</v>
      </c>
      <c r="H155" s="149">
        <v>28</v>
      </c>
    </row>
    <row r="156" spans="1:8" ht="317.39999999999998" x14ac:dyDescent="0.3">
      <c r="A156" s="207" t="s">
        <v>624</v>
      </c>
      <c r="B156" s="233" t="s">
        <v>1191</v>
      </c>
      <c r="C156" s="233" t="s">
        <v>1186</v>
      </c>
      <c r="D156" s="104" t="s">
        <v>1187</v>
      </c>
      <c r="E156" s="233" t="s">
        <v>1192</v>
      </c>
      <c r="F156" s="104" t="s">
        <v>1193</v>
      </c>
      <c r="G156" s="104" t="s">
        <v>1190</v>
      </c>
      <c r="H156" s="149">
        <v>28</v>
      </c>
    </row>
    <row r="157" spans="1:8" ht="317.39999999999998" x14ac:dyDescent="0.3">
      <c r="A157" s="207" t="s">
        <v>512</v>
      </c>
      <c r="B157" s="233" t="s">
        <v>1194</v>
      </c>
      <c r="C157" s="233" t="s">
        <v>1186</v>
      </c>
      <c r="D157" s="104" t="s">
        <v>1187</v>
      </c>
      <c r="E157" s="233" t="s">
        <v>1195</v>
      </c>
      <c r="F157" s="104" t="s">
        <v>1196</v>
      </c>
      <c r="G157" s="104" t="s">
        <v>1190</v>
      </c>
      <c r="H157" s="149">
        <v>28</v>
      </c>
    </row>
    <row r="158" spans="1:8" ht="317.39999999999998" x14ac:dyDescent="0.3">
      <c r="A158" s="207" t="s">
        <v>603</v>
      </c>
      <c r="B158" s="233" t="s">
        <v>1197</v>
      </c>
      <c r="C158" s="233" t="s">
        <v>1186</v>
      </c>
      <c r="D158" s="104" t="s">
        <v>1187</v>
      </c>
      <c r="E158" s="233" t="s">
        <v>1198</v>
      </c>
      <c r="F158" s="104" t="s">
        <v>1199</v>
      </c>
      <c r="G158" s="104" t="s">
        <v>1190</v>
      </c>
      <c r="H158" s="149">
        <v>28</v>
      </c>
    </row>
    <row r="159" spans="1:8" ht="317.39999999999998" x14ac:dyDescent="0.3">
      <c r="A159" s="207" t="s">
        <v>609</v>
      </c>
      <c r="B159" s="233" t="s">
        <v>1200</v>
      </c>
      <c r="C159" s="233" t="s">
        <v>1201</v>
      </c>
      <c r="D159" s="104" t="s">
        <v>1187</v>
      </c>
      <c r="E159" s="233" t="s">
        <v>1202</v>
      </c>
      <c r="F159" s="104" t="s">
        <v>1203</v>
      </c>
      <c r="G159" s="104" t="s">
        <v>1204</v>
      </c>
      <c r="H159" s="149">
        <v>28</v>
      </c>
    </row>
    <row r="160" spans="1:8" ht="317.39999999999998" x14ac:dyDescent="0.3">
      <c r="A160" s="207" t="s">
        <v>624</v>
      </c>
      <c r="B160" s="233" t="s">
        <v>1205</v>
      </c>
      <c r="C160" s="233" t="s">
        <v>1201</v>
      </c>
      <c r="D160" s="104" t="s">
        <v>1187</v>
      </c>
      <c r="E160" s="233" t="s">
        <v>1206</v>
      </c>
      <c r="F160" s="104" t="s">
        <v>1207</v>
      </c>
      <c r="G160" s="233" t="s">
        <v>1208</v>
      </c>
      <c r="H160" s="149">
        <v>28</v>
      </c>
    </row>
    <row r="161" spans="1:8" ht="317.39999999999998" x14ac:dyDescent="0.3">
      <c r="A161" s="207" t="s">
        <v>512</v>
      </c>
      <c r="B161" s="233" t="s">
        <v>1209</v>
      </c>
      <c r="C161" s="233" t="s">
        <v>1201</v>
      </c>
      <c r="D161" s="104" t="s">
        <v>1187</v>
      </c>
      <c r="E161" s="233" t="s">
        <v>1210</v>
      </c>
      <c r="F161" s="104" t="s">
        <v>1211</v>
      </c>
      <c r="G161" s="104" t="s">
        <v>1204</v>
      </c>
      <c r="H161" s="149">
        <v>28</v>
      </c>
    </row>
    <row r="162" spans="1:8" ht="317.39999999999998" x14ac:dyDescent="0.3">
      <c r="A162" s="207" t="s">
        <v>603</v>
      </c>
      <c r="B162" s="233" t="s">
        <v>1212</v>
      </c>
      <c r="C162" s="233" t="s">
        <v>1201</v>
      </c>
      <c r="D162" s="104" t="s">
        <v>1187</v>
      </c>
      <c r="E162" s="233" t="s">
        <v>1213</v>
      </c>
      <c r="F162" s="104" t="s">
        <v>1214</v>
      </c>
      <c r="G162" s="104" t="s">
        <v>1204</v>
      </c>
      <c r="H162" s="149">
        <v>28</v>
      </c>
    </row>
    <row r="163" spans="1:8" ht="303.60000000000002" x14ac:dyDescent="0.3">
      <c r="A163" s="218" t="s">
        <v>609</v>
      </c>
      <c r="B163" s="233" t="s">
        <v>1215</v>
      </c>
      <c r="C163" s="233" t="s">
        <v>1216</v>
      </c>
      <c r="D163" s="233" t="s">
        <v>1217</v>
      </c>
      <c r="E163" s="233" t="s">
        <v>1218</v>
      </c>
      <c r="F163" s="104" t="s">
        <v>1219</v>
      </c>
      <c r="G163" s="104" t="s">
        <v>1220</v>
      </c>
      <c r="H163" s="149">
        <v>28</v>
      </c>
    </row>
    <row r="164" spans="1:8" ht="303.60000000000002" x14ac:dyDescent="0.3">
      <c r="A164" s="218" t="s">
        <v>624</v>
      </c>
      <c r="B164" s="233" t="s">
        <v>1221</v>
      </c>
      <c r="C164" s="233" t="s">
        <v>1216</v>
      </c>
      <c r="D164" s="233" t="s">
        <v>1217</v>
      </c>
      <c r="E164" s="233" t="s">
        <v>1222</v>
      </c>
      <c r="F164" s="104" t="s">
        <v>1223</v>
      </c>
      <c r="G164" s="104" t="s">
        <v>1220</v>
      </c>
      <c r="H164" s="149">
        <v>28</v>
      </c>
    </row>
    <row r="165" spans="1:8" ht="303.60000000000002" x14ac:dyDescent="0.3">
      <c r="A165" s="218" t="s">
        <v>512</v>
      </c>
      <c r="B165" s="233" t="s">
        <v>1224</v>
      </c>
      <c r="C165" s="233" t="s">
        <v>1216</v>
      </c>
      <c r="D165" s="233" t="s">
        <v>1217</v>
      </c>
      <c r="E165" s="233" t="s">
        <v>1225</v>
      </c>
      <c r="F165" s="104" t="s">
        <v>1226</v>
      </c>
      <c r="G165" s="104" t="s">
        <v>1227</v>
      </c>
      <c r="H165" s="149">
        <v>28</v>
      </c>
    </row>
    <row r="166" spans="1:8" ht="273" customHeight="1" x14ac:dyDescent="0.3">
      <c r="A166" s="218" t="s">
        <v>603</v>
      </c>
      <c r="B166" s="233" t="s">
        <v>1228</v>
      </c>
      <c r="C166" s="233" t="s">
        <v>1216</v>
      </c>
      <c r="D166" s="233" t="s">
        <v>1217</v>
      </c>
      <c r="E166" s="233" t="s">
        <v>1229</v>
      </c>
      <c r="F166" s="104" t="s">
        <v>1230</v>
      </c>
      <c r="G166" s="104" t="s">
        <v>1231</v>
      </c>
      <c r="H166" s="149">
        <v>28</v>
      </c>
    </row>
    <row r="167" spans="1:8" ht="303.60000000000002" x14ac:dyDescent="0.3">
      <c r="A167" s="218" t="s">
        <v>609</v>
      </c>
      <c r="B167" s="233" t="s">
        <v>1232</v>
      </c>
      <c r="C167" s="233" t="s">
        <v>1233</v>
      </c>
      <c r="D167" s="233" t="s">
        <v>1234</v>
      </c>
      <c r="E167" s="233" t="s">
        <v>1235</v>
      </c>
      <c r="F167" s="104" t="s">
        <v>1236</v>
      </c>
      <c r="G167" s="104" t="s">
        <v>1237</v>
      </c>
      <c r="H167" s="149">
        <v>28</v>
      </c>
    </row>
    <row r="168" spans="1:8" ht="390" customHeight="1" x14ac:dyDescent="0.3">
      <c r="A168" s="218" t="s">
        <v>624</v>
      </c>
      <c r="B168" s="233" t="s">
        <v>1238</v>
      </c>
      <c r="C168" s="233" t="s">
        <v>1233</v>
      </c>
      <c r="D168" s="233" t="s">
        <v>1234</v>
      </c>
      <c r="E168" s="233" t="s">
        <v>1239</v>
      </c>
      <c r="F168" s="104" t="s">
        <v>1240</v>
      </c>
      <c r="G168" s="104" t="s">
        <v>1241</v>
      </c>
      <c r="H168" s="149">
        <v>28</v>
      </c>
    </row>
    <row r="169" spans="1:8" ht="390" customHeight="1" x14ac:dyDescent="0.3">
      <c r="A169" s="218" t="s">
        <v>512</v>
      </c>
      <c r="B169" s="233" t="s">
        <v>1242</v>
      </c>
      <c r="C169" s="233" t="s">
        <v>1233</v>
      </c>
      <c r="D169" s="233" t="s">
        <v>1234</v>
      </c>
      <c r="E169" s="233" t="s">
        <v>1243</v>
      </c>
      <c r="F169" s="104" t="s">
        <v>1244</v>
      </c>
      <c r="G169" s="104" t="s">
        <v>1241</v>
      </c>
      <c r="H169" s="149">
        <v>28</v>
      </c>
    </row>
    <row r="170" spans="1:8" ht="273" customHeight="1" x14ac:dyDescent="0.3">
      <c r="A170" s="207" t="s">
        <v>609</v>
      </c>
      <c r="B170" s="233" t="s">
        <v>1245</v>
      </c>
      <c r="C170" s="104" t="s">
        <v>1246</v>
      </c>
      <c r="D170" s="233" t="s">
        <v>1234</v>
      </c>
      <c r="E170" s="233" t="s">
        <v>1247</v>
      </c>
      <c r="F170" s="104" t="s">
        <v>1248</v>
      </c>
      <c r="G170" s="104" t="s">
        <v>1249</v>
      </c>
      <c r="H170" s="149">
        <v>28</v>
      </c>
    </row>
    <row r="171" spans="1:8" ht="331.2" x14ac:dyDescent="0.3">
      <c r="A171" s="207" t="s">
        <v>624</v>
      </c>
      <c r="B171" s="233" t="s">
        <v>1250</v>
      </c>
      <c r="C171" s="104" t="s">
        <v>1246</v>
      </c>
      <c r="D171" s="233" t="s">
        <v>1234</v>
      </c>
      <c r="E171" s="233" t="s">
        <v>1251</v>
      </c>
      <c r="F171" s="104" t="s">
        <v>1252</v>
      </c>
      <c r="G171" s="104" t="s">
        <v>1253</v>
      </c>
      <c r="H171" s="149">
        <v>28</v>
      </c>
    </row>
    <row r="172" spans="1:8" ht="317.39999999999998" x14ac:dyDescent="0.3">
      <c r="A172" s="207" t="s">
        <v>512</v>
      </c>
      <c r="B172" s="233" t="s">
        <v>1254</v>
      </c>
      <c r="C172" s="104" t="s">
        <v>1246</v>
      </c>
      <c r="D172" s="233" t="s">
        <v>1234</v>
      </c>
      <c r="E172" s="233" t="s">
        <v>1255</v>
      </c>
      <c r="F172" s="104" t="s">
        <v>1256</v>
      </c>
      <c r="G172" s="104" t="s">
        <v>1257</v>
      </c>
      <c r="H172" s="149">
        <v>28</v>
      </c>
    </row>
    <row r="173" spans="1:8" ht="260.10000000000002" customHeight="1" x14ac:dyDescent="0.3">
      <c r="A173" s="164" t="s">
        <v>624</v>
      </c>
      <c r="B173" s="104" t="s">
        <v>1258</v>
      </c>
      <c r="C173" s="104" t="s">
        <v>997</v>
      </c>
      <c r="D173" s="104" t="s">
        <v>998</v>
      </c>
      <c r="E173" s="104" t="s">
        <v>1259</v>
      </c>
      <c r="F173" s="45" t="s">
        <v>1260</v>
      </c>
      <c r="G173" s="45" t="s">
        <v>1001</v>
      </c>
      <c r="H173" s="136" t="s">
        <v>15</v>
      </c>
    </row>
    <row r="174" spans="1:8" ht="182.1" customHeight="1" x14ac:dyDescent="0.3">
      <c r="A174" s="164" t="s">
        <v>624</v>
      </c>
      <c r="B174" s="104" t="s">
        <v>1261</v>
      </c>
      <c r="C174" s="104" t="s">
        <v>1013</v>
      </c>
      <c r="D174" s="104" t="s">
        <v>998</v>
      </c>
      <c r="E174" s="104" t="s">
        <v>1262</v>
      </c>
      <c r="F174" s="45" t="s">
        <v>1263</v>
      </c>
      <c r="G174" s="104" t="s">
        <v>1264</v>
      </c>
      <c r="H174" s="136" t="s">
        <v>15</v>
      </c>
    </row>
    <row r="175" spans="1:8" ht="299.10000000000002" customHeight="1" x14ac:dyDescent="0.3">
      <c r="A175" s="164" t="s">
        <v>624</v>
      </c>
      <c r="B175" s="104" t="s">
        <v>1265</v>
      </c>
      <c r="C175" s="104" t="s">
        <v>1017</v>
      </c>
      <c r="D175" s="104" t="s">
        <v>998</v>
      </c>
      <c r="E175" s="116" t="s">
        <v>1266</v>
      </c>
      <c r="F175" s="116" t="s">
        <v>1267</v>
      </c>
      <c r="G175" s="127" t="s">
        <v>15</v>
      </c>
      <c r="H175" s="149">
        <v>16</v>
      </c>
    </row>
    <row r="176" spans="1:8" ht="104.1" customHeight="1" x14ac:dyDescent="0.3">
      <c r="A176" s="115" t="s">
        <v>624</v>
      </c>
      <c r="B176" s="116" t="s">
        <v>1268</v>
      </c>
      <c r="C176" s="116" t="s">
        <v>1017</v>
      </c>
      <c r="D176" s="116" t="s">
        <v>1095</v>
      </c>
      <c r="E176" s="116" t="s">
        <v>1269</v>
      </c>
      <c r="F176" s="116" t="s">
        <v>1270</v>
      </c>
      <c r="G176" s="127" t="s">
        <v>15</v>
      </c>
      <c r="H176" s="149">
        <v>16</v>
      </c>
    </row>
    <row r="177" spans="1:8" ht="299.10000000000002" customHeight="1" x14ac:dyDescent="0.3">
      <c r="A177" s="115" t="s">
        <v>624</v>
      </c>
      <c r="B177" s="45" t="s">
        <v>1271</v>
      </c>
      <c r="C177" s="45" t="s">
        <v>997</v>
      </c>
      <c r="D177" s="116" t="s">
        <v>1056</v>
      </c>
      <c r="E177" s="116" t="s">
        <v>1272</v>
      </c>
      <c r="F177" s="116" t="s">
        <v>1273</v>
      </c>
      <c r="G177" s="116" t="s">
        <v>1274</v>
      </c>
      <c r="H177" s="136" t="s">
        <v>15</v>
      </c>
    </row>
    <row r="178" spans="1:8" ht="104.1" customHeight="1" x14ac:dyDescent="0.3">
      <c r="A178" s="204" t="s">
        <v>624</v>
      </c>
      <c r="B178" s="104" t="s">
        <v>1275</v>
      </c>
      <c r="C178" s="104" t="s">
        <v>1017</v>
      </c>
      <c r="D178" s="104" t="s">
        <v>1061</v>
      </c>
      <c r="E178" s="104" t="s">
        <v>1276</v>
      </c>
      <c r="F178" s="45" t="s">
        <v>1277</v>
      </c>
      <c r="G178" s="45" t="s">
        <v>1175</v>
      </c>
      <c r="H178" s="149">
        <v>16</v>
      </c>
    </row>
    <row r="179" spans="1:8" ht="312" customHeight="1" x14ac:dyDescent="0.3">
      <c r="A179" s="204" t="s">
        <v>624</v>
      </c>
      <c r="B179" s="104" t="s">
        <v>1278</v>
      </c>
      <c r="C179" s="104" t="s">
        <v>1017</v>
      </c>
      <c r="D179" s="104" t="s">
        <v>1121</v>
      </c>
      <c r="E179" s="104" t="s">
        <v>1279</v>
      </c>
      <c r="F179" s="45" t="s">
        <v>1280</v>
      </c>
      <c r="G179" s="45" t="s">
        <v>1175</v>
      </c>
      <c r="H179" s="149">
        <v>16</v>
      </c>
    </row>
    <row r="180" spans="1:8" ht="143.1" customHeight="1" x14ac:dyDescent="0.3">
      <c r="A180" s="164" t="s">
        <v>512</v>
      </c>
      <c r="B180" s="104" t="s">
        <v>1281</v>
      </c>
      <c r="C180" s="104" t="s">
        <v>1282</v>
      </c>
      <c r="D180" s="104" t="s">
        <v>1095</v>
      </c>
      <c r="E180" s="104" t="s">
        <v>1283</v>
      </c>
      <c r="F180" s="45" t="s">
        <v>1284</v>
      </c>
      <c r="G180" s="104" t="s">
        <v>1285</v>
      </c>
      <c r="H180" s="136" t="s">
        <v>15</v>
      </c>
    </row>
    <row r="181" spans="1:8" ht="299.10000000000002" customHeight="1" x14ac:dyDescent="0.3">
      <c r="A181" s="164" t="s">
        <v>512</v>
      </c>
      <c r="B181" s="104" t="s">
        <v>1286</v>
      </c>
      <c r="C181" s="104" t="s">
        <v>1282</v>
      </c>
      <c r="D181" s="104" t="s">
        <v>1095</v>
      </c>
      <c r="E181" s="104" t="s">
        <v>1283</v>
      </c>
      <c r="F181" s="45" t="s">
        <v>1287</v>
      </c>
      <c r="G181" s="127" t="s">
        <v>15</v>
      </c>
      <c r="H181" s="136" t="s">
        <v>15</v>
      </c>
    </row>
    <row r="182" spans="1:8" ht="104.1" customHeight="1" x14ac:dyDescent="0.3">
      <c r="A182" s="164" t="s">
        <v>512</v>
      </c>
      <c r="B182" s="104" t="s">
        <v>1288</v>
      </c>
      <c r="C182" s="104" t="s">
        <v>1289</v>
      </c>
      <c r="D182" s="104" t="s">
        <v>1095</v>
      </c>
      <c r="E182" s="104" t="s">
        <v>1290</v>
      </c>
      <c r="F182" s="45" t="s">
        <v>791</v>
      </c>
      <c r="G182" s="104" t="s">
        <v>1291</v>
      </c>
      <c r="H182" s="136" t="s">
        <v>15</v>
      </c>
    </row>
    <row r="183" spans="1:8" ht="273" customHeight="1" x14ac:dyDescent="0.3">
      <c r="A183" s="164" t="s">
        <v>512</v>
      </c>
      <c r="B183" s="104" t="s">
        <v>1292</v>
      </c>
      <c r="C183" s="104" t="s">
        <v>1289</v>
      </c>
      <c r="D183" s="104" t="s">
        <v>1095</v>
      </c>
      <c r="E183" s="104" t="s">
        <v>1290</v>
      </c>
      <c r="F183" s="45" t="s">
        <v>1293</v>
      </c>
      <c r="G183" s="127" t="s">
        <v>15</v>
      </c>
      <c r="H183" s="136" t="s">
        <v>15</v>
      </c>
    </row>
    <row r="184" spans="1:8" ht="234" customHeight="1" x14ac:dyDescent="0.3">
      <c r="A184" s="164" t="s">
        <v>512</v>
      </c>
      <c r="B184" s="104" t="s">
        <v>1294</v>
      </c>
      <c r="C184" s="104" t="s">
        <v>1295</v>
      </c>
      <c r="D184" s="104" t="s">
        <v>1095</v>
      </c>
      <c r="E184" s="104" t="s">
        <v>1296</v>
      </c>
      <c r="F184" s="45" t="s">
        <v>1041</v>
      </c>
      <c r="G184" s="104" t="s">
        <v>1291</v>
      </c>
      <c r="H184" s="136" t="s">
        <v>15</v>
      </c>
    </row>
    <row r="185" spans="1:8" ht="117" customHeight="1" x14ac:dyDescent="0.3">
      <c r="A185" s="164" t="s">
        <v>512</v>
      </c>
      <c r="B185" s="104" t="s">
        <v>1297</v>
      </c>
      <c r="C185" s="104" t="s">
        <v>1295</v>
      </c>
      <c r="D185" s="104" t="s">
        <v>1095</v>
      </c>
      <c r="E185" s="104" t="s">
        <v>1296</v>
      </c>
      <c r="F185" s="45" t="s">
        <v>1298</v>
      </c>
      <c r="G185" s="127" t="s">
        <v>15</v>
      </c>
      <c r="H185" s="136" t="s">
        <v>15</v>
      </c>
    </row>
    <row r="186" spans="1:8" ht="331.2" x14ac:dyDescent="0.3">
      <c r="A186" s="204" t="s">
        <v>512</v>
      </c>
      <c r="B186" s="104" t="s">
        <v>1299</v>
      </c>
      <c r="C186" s="104" t="s">
        <v>1300</v>
      </c>
      <c r="D186" s="104" t="s">
        <v>1095</v>
      </c>
      <c r="E186" s="104" t="s">
        <v>1301</v>
      </c>
      <c r="F186" s="45" t="s">
        <v>1063</v>
      </c>
      <c r="G186" s="45" t="s">
        <v>1302</v>
      </c>
      <c r="H186" s="136" t="s">
        <v>15</v>
      </c>
    </row>
    <row r="187" spans="1:8" ht="246.9" customHeight="1" x14ac:dyDescent="0.3">
      <c r="A187" s="204" t="s">
        <v>512</v>
      </c>
      <c r="B187" s="104" t="s">
        <v>1303</v>
      </c>
      <c r="C187" s="104" t="s">
        <v>1300</v>
      </c>
      <c r="D187" s="104" t="s">
        <v>1095</v>
      </c>
      <c r="E187" s="104" t="s">
        <v>1301</v>
      </c>
      <c r="F187" s="45" t="s">
        <v>1304</v>
      </c>
      <c r="G187" s="127" t="s">
        <v>15</v>
      </c>
      <c r="H187" s="136" t="s">
        <v>15</v>
      </c>
    </row>
    <row r="188" spans="1:8" ht="317.39999999999998" x14ac:dyDescent="0.3">
      <c r="A188" s="164" t="s">
        <v>512</v>
      </c>
      <c r="B188" s="104" t="s">
        <v>1305</v>
      </c>
      <c r="C188" s="104" t="s">
        <v>1306</v>
      </c>
      <c r="D188" s="104" t="s">
        <v>1095</v>
      </c>
      <c r="E188" s="104" t="s">
        <v>1307</v>
      </c>
      <c r="F188" s="45" t="s">
        <v>791</v>
      </c>
      <c r="G188" s="104" t="s">
        <v>1308</v>
      </c>
      <c r="H188" s="136" t="s">
        <v>15</v>
      </c>
    </row>
    <row r="189" spans="1:8" ht="124.2" x14ac:dyDescent="0.3">
      <c r="A189" s="164" t="s">
        <v>512</v>
      </c>
      <c r="B189" s="104" t="s">
        <v>1309</v>
      </c>
      <c r="C189" s="104" t="s">
        <v>1306</v>
      </c>
      <c r="D189" s="104" t="s">
        <v>1095</v>
      </c>
      <c r="E189" s="104" t="s">
        <v>1307</v>
      </c>
      <c r="F189" s="45" t="s">
        <v>1310</v>
      </c>
      <c r="G189" s="127" t="s">
        <v>15</v>
      </c>
      <c r="H189" s="136" t="s">
        <v>15</v>
      </c>
    </row>
    <row r="190" spans="1:8" ht="285.89999999999998" customHeight="1" x14ac:dyDescent="0.3">
      <c r="A190" s="164" t="s">
        <v>609</v>
      </c>
      <c r="B190" s="104" t="s">
        <v>1311</v>
      </c>
      <c r="C190" s="104" t="s">
        <v>1312</v>
      </c>
      <c r="D190" s="104" t="s">
        <v>998</v>
      </c>
      <c r="E190" s="104" t="s">
        <v>1313</v>
      </c>
      <c r="F190" s="45" t="s">
        <v>1314</v>
      </c>
      <c r="G190" s="45" t="s">
        <v>1315</v>
      </c>
      <c r="H190" s="136" t="s">
        <v>15</v>
      </c>
    </row>
    <row r="191" spans="1:8" ht="262.2" x14ac:dyDescent="0.3">
      <c r="A191" s="115" t="s">
        <v>609</v>
      </c>
      <c r="B191" s="116" t="s">
        <v>1316</v>
      </c>
      <c r="C191" s="116" t="s">
        <v>1317</v>
      </c>
      <c r="D191" s="116" t="s">
        <v>998</v>
      </c>
      <c r="E191" s="116" t="s">
        <v>1318</v>
      </c>
      <c r="F191" s="116" t="s">
        <v>1319</v>
      </c>
      <c r="G191" s="104" t="s">
        <v>1320</v>
      </c>
      <c r="H191" s="136" t="s">
        <v>15</v>
      </c>
    </row>
    <row r="192" spans="1:8" ht="124.2" x14ac:dyDescent="0.3">
      <c r="A192" s="115" t="s">
        <v>609</v>
      </c>
      <c r="B192" s="116" t="s">
        <v>1321</v>
      </c>
      <c r="C192" s="116" t="s">
        <v>1317</v>
      </c>
      <c r="D192" s="116" t="s">
        <v>998</v>
      </c>
      <c r="E192" s="116" t="s">
        <v>1318</v>
      </c>
      <c r="F192" s="116" t="s">
        <v>1322</v>
      </c>
      <c r="G192" s="127" t="s">
        <v>15</v>
      </c>
      <c r="H192" s="136" t="s">
        <v>15</v>
      </c>
    </row>
    <row r="193" spans="1:8" ht="220.8" x14ac:dyDescent="0.3">
      <c r="A193" s="164" t="s">
        <v>609</v>
      </c>
      <c r="B193" s="104" t="s">
        <v>1323</v>
      </c>
      <c r="C193" s="104" t="s">
        <v>1324</v>
      </c>
      <c r="D193" s="104" t="s">
        <v>998</v>
      </c>
      <c r="E193" s="104" t="s">
        <v>1325</v>
      </c>
      <c r="F193" s="45" t="s">
        <v>1326</v>
      </c>
      <c r="G193" s="104" t="s">
        <v>1327</v>
      </c>
      <c r="H193" s="149">
        <v>20</v>
      </c>
    </row>
    <row r="194" spans="1:8" ht="262.2" x14ac:dyDescent="0.3">
      <c r="A194" s="164" t="s">
        <v>609</v>
      </c>
      <c r="B194" s="104" t="s">
        <v>1328</v>
      </c>
      <c r="C194" s="104" t="s">
        <v>1329</v>
      </c>
      <c r="D194" s="104" t="s">
        <v>998</v>
      </c>
      <c r="E194" s="104" t="s">
        <v>1330</v>
      </c>
      <c r="F194" s="45" t="s">
        <v>1326</v>
      </c>
      <c r="G194" s="104" t="s">
        <v>1331</v>
      </c>
      <c r="H194" s="149">
        <v>20</v>
      </c>
    </row>
    <row r="195" spans="1:8" ht="234.6" x14ac:dyDescent="0.3">
      <c r="A195" s="164" t="s">
        <v>609</v>
      </c>
      <c r="B195" s="104" t="s">
        <v>1332</v>
      </c>
      <c r="C195" s="104" t="s">
        <v>1333</v>
      </c>
      <c r="D195" s="104" t="s">
        <v>998</v>
      </c>
      <c r="E195" s="104" t="s">
        <v>1334</v>
      </c>
      <c r="F195" s="45" t="s">
        <v>1326</v>
      </c>
      <c r="G195" s="104" t="s">
        <v>1335</v>
      </c>
      <c r="H195" s="149">
        <v>20</v>
      </c>
    </row>
    <row r="196" spans="1:8" ht="220.8" x14ac:dyDescent="0.3">
      <c r="A196" s="164" t="s">
        <v>609</v>
      </c>
      <c r="B196" s="104" t="s">
        <v>1336</v>
      </c>
      <c r="C196" s="104" t="s">
        <v>1337</v>
      </c>
      <c r="D196" s="104" t="s">
        <v>998</v>
      </c>
      <c r="E196" s="104" t="s">
        <v>1338</v>
      </c>
      <c r="F196" s="45" t="s">
        <v>1326</v>
      </c>
      <c r="G196" s="104" t="s">
        <v>1339</v>
      </c>
      <c r="H196" s="149">
        <v>20</v>
      </c>
    </row>
    <row r="197" spans="1:8" ht="312" customHeight="1" x14ac:dyDescent="0.3">
      <c r="A197" s="204" t="s">
        <v>609</v>
      </c>
      <c r="B197" s="104" t="s">
        <v>1340</v>
      </c>
      <c r="C197" s="104" t="s">
        <v>1341</v>
      </c>
      <c r="D197" s="104" t="s">
        <v>998</v>
      </c>
      <c r="E197" s="104" t="s">
        <v>1342</v>
      </c>
      <c r="F197" s="45" t="s">
        <v>1343</v>
      </c>
      <c r="G197" s="45" t="s">
        <v>1344</v>
      </c>
      <c r="H197" s="136" t="s">
        <v>15</v>
      </c>
    </row>
    <row r="198" spans="1:8" ht="104.1" customHeight="1" x14ac:dyDescent="0.3">
      <c r="A198" s="164" t="s">
        <v>609</v>
      </c>
      <c r="B198" s="104" t="s">
        <v>1345</v>
      </c>
      <c r="C198" s="104" t="s">
        <v>1346</v>
      </c>
      <c r="D198" s="104" t="s">
        <v>998</v>
      </c>
      <c r="E198" s="104" t="s">
        <v>1347</v>
      </c>
      <c r="F198" s="45" t="s">
        <v>1348</v>
      </c>
      <c r="G198" s="104" t="s">
        <v>1349</v>
      </c>
      <c r="H198" s="136" t="s">
        <v>15</v>
      </c>
    </row>
    <row r="199" spans="1:8" ht="363.9" customHeight="1" x14ac:dyDescent="0.3">
      <c r="A199" s="164" t="s">
        <v>609</v>
      </c>
      <c r="B199" s="104" t="s">
        <v>1350</v>
      </c>
      <c r="C199" s="104" t="s">
        <v>1351</v>
      </c>
      <c r="D199" s="104" t="s">
        <v>998</v>
      </c>
      <c r="E199" s="104" t="s">
        <v>1352</v>
      </c>
      <c r="F199" s="45" t="s">
        <v>1353</v>
      </c>
      <c r="G199" s="104" t="s">
        <v>1354</v>
      </c>
      <c r="H199" s="136" t="s">
        <v>15</v>
      </c>
    </row>
    <row r="200" spans="1:8" ht="312" customHeight="1" x14ac:dyDescent="0.3">
      <c r="A200" s="164" t="s">
        <v>609</v>
      </c>
      <c r="B200" s="104" t="s">
        <v>1355</v>
      </c>
      <c r="C200" s="104" t="s">
        <v>1356</v>
      </c>
      <c r="D200" s="104" t="s">
        <v>998</v>
      </c>
      <c r="E200" s="104" t="s">
        <v>1357</v>
      </c>
      <c r="F200" s="45" t="s">
        <v>1353</v>
      </c>
      <c r="G200" s="104" t="s">
        <v>1358</v>
      </c>
      <c r="H200" s="136" t="s">
        <v>15</v>
      </c>
    </row>
    <row r="201" spans="1:8" ht="129.9" customHeight="1" x14ac:dyDescent="0.3">
      <c r="A201" s="164" t="s">
        <v>609</v>
      </c>
      <c r="B201" s="104" t="s">
        <v>1359</v>
      </c>
      <c r="C201" s="104" t="s">
        <v>1360</v>
      </c>
      <c r="D201" s="104" t="s">
        <v>998</v>
      </c>
      <c r="E201" s="104" t="s">
        <v>1361</v>
      </c>
      <c r="F201" s="45" t="s">
        <v>1362</v>
      </c>
      <c r="G201" s="104" t="s">
        <v>1363</v>
      </c>
      <c r="H201" s="136" t="s">
        <v>15</v>
      </c>
    </row>
    <row r="202" spans="1:8" ht="299.10000000000002" customHeight="1" x14ac:dyDescent="0.3">
      <c r="A202" s="115" t="s">
        <v>609</v>
      </c>
      <c r="B202" s="116" t="s">
        <v>1364</v>
      </c>
      <c r="C202" s="116" t="s">
        <v>1365</v>
      </c>
      <c r="D202" s="116" t="s">
        <v>1366</v>
      </c>
      <c r="E202" s="116" t="s">
        <v>1367</v>
      </c>
      <c r="F202" s="116" t="s">
        <v>1368</v>
      </c>
      <c r="G202" s="104" t="s">
        <v>1369</v>
      </c>
      <c r="H202" s="136" t="s">
        <v>15</v>
      </c>
    </row>
    <row r="203" spans="1:8" ht="104.1" customHeight="1" x14ac:dyDescent="0.3">
      <c r="A203" s="115" t="s">
        <v>609</v>
      </c>
      <c r="B203" s="116" t="s">
        <v>1370</v>
      </c>
      <c r="C203" s="116" t="s">
        <v>1371</v>
      </c>
      <c r="D203" s="116" t="s">
        <v>998</v>
      </c>
      <c r="E203" s="116" t="s">
        <v>1372</v>
      </c>
      <c r="F203" s="116" t="s">
        <v>1373</v>
      </c>
      <c r="G203" s="104" t="s">
        <v>1374</v>
      </c>
      <c r="H203" s="136" t="s">
        <v>15</v>
      </c>
    </row>
    <row r="204" spans="1:8" ht="285.89999999999998" customHeight="1" x14ac:dyDescent="0.3">
      <c r="A204" s="164" t="s">
        <v>609</v>
      </c>
      <c r="B204" s="104" t="s">
        <v>1375</v>
      </c>
      <c r="C204" s="104" t="s">
        <v>1376</v>
      </c>
      <c r="D204" s="104" t="s">
        <v>998</v>
      </c>
      <c r="E204" s="104" t="s">
        <v>1377</v>
      </c>
      <c r="F204" s="45" t="s">
        <v>1378</v>
      </c>
      <c r="G204" s="104" t="s">
        <v>1379</v>
      </c>
      <c r="H204" s="136" t="s">
        <v>15</v>
      </c>
    </row>
    <row r="205" spans="1:8" ht="110.4" x14ac:dyDescent="0.3">
      <c r="A205" s="164" t="s">
        <v>609</v>
      </c>
      <c r="B205" s="104" t="s">
        <v>1380</v>
      </c>
      <c r="C205" s="104" t="s">
        <v>1376</v>
      </c>
      <c r="D205" s="104" t="s">
        <v>998</v>
      </c>
      <c r="E205" s="104" t="s">
        <v>1377</v>
      </c>
      <c r="F205" s="45" t="s">
        <v>1381</v>
      </c>
      <c r="G205" s="127" t="s">
        <v>15</v>
      </c>
      <c r="H205" s="136" t="s">
        <v>15</v>
      </c>
    </row>
    <row r="206" spans="1:8" ht="195" customHeight="1" x14ac:dyDescent="0.3">
      <c r="A206" s="164" t="s">
        <v>609</v>
      </c>
      <c r="B206" s="104" t="s">
        <v>1382</v>
      </c>
      <c r="C206" s="104" t="s">
        <v>1383</v>
      </c>
      <c r="D206" s="104" t="s">
        <v>998</v>
      </c>
      <c r="E206" s="104" t="s">
        <v>1384</v>
      </c>
      <c r="F206" s="45" t="s">
        <v>1385</v>
      </c>
      <c r="G206" s="45" t="s">
        <v>1386</v>
      </c>
      <c r="H206" s="136" t="s">
        <v>15</v>
      </c>
    </row>
    <row r="207" spans="1:8" ht="331.2" x14ac:dyDescent="0.3">
      <c r="A207" s="164" t="s">
        <v>609</v>
      </c>
      <c r="B207" s="104" t="s">
        <v>1387</v>
      </c>
      <c r="C207" s="104" t="s">
        <v>1388</v>
      </c>
      <c r="D207" s="104" t="s">
        <v>998</v>
      </c>
      <c r="E207" s="104" t="s">
        <v>1389</v>
      </c>
      <c r="F207" s="45" t="s">
        <v>1390</v>
      </c>
      <c r="G207" s="45" t="s">
        <v>1391</v>
      </c>
      <c r="H207" s="136" t="s">
        <v>15</v>
      </c>
    </row>
    <row r="208" spans="1:8" ht="138" x14ac:dyDescent="0.3">
      <c r="A208" s="164" t="s">
        <v>609</v>
      </c>
      <c r="B208" s="104" t="s">
        <v>1392</v>
      </c>
      <c r="C208" s="104" t="s">
        <v>1388</v>
      </c>
      <c r="D208" s="104" t="s">
        <v>998</v>
      </c>
      <c r="E208" s="104" t="s">
        <v>1389</v>
      </c>
      <c r="F208" s="45" t="s">
        <v>1393</v>
      </c>
      <c r="G208" s="127" t="s">
        <v>15</v>
      </c>
      <c r="H208" s="136" t="s">
        <v>15</v>
      </c>
    </row>
    <row r="209" spans="1:8" ht="299.10000000000002" customHeight="1" x14ac:dyDescent="0.3">
      <c r="A209" s="204" t="s">
        <v>609</v>
      </c>
      <c r="B209" s="104" t="s">
        <v>1394</v>
      </c>
      <c r="C209" s="104" t="s">
        <v>1395</v>
      </c>
      <c r="D209" s="104" t="s">
        <v>998</v>
      </c>
      <c r="E209" s="104" t="s">
        <v>1396</v>
      </c>
      <c r="F209" s="45" t="s">
        <v>1397</v>
      </c>
      <c r="G209" s="45" t="s">
        <v>1398</v>
      </c>
      <c r="H209" s="136" t="s">
        <v>15</v>
      </c>
    </row>
    <row r="210" spans="1:8" ht="90.9" customHeight="1" x14ac:dyDescent="0.3">
      <c r="A210" s="204" t="s">
        <v>609</v>
      </c>
      <c r="B210" s="104" t="s">
        <v>1399</v>
      </c>
      <c r="C210" s="104" t="s">
        <v>1395</v>
      </c>
      <c r="D210" s="104" t="s">
        <v>998</v>
      </c>
      <c r="E210" s="104" t="s">
        <v>1396</v>
      </c>
      <c r="F210" s="45" t="s">
        <v>1400</v>
      </c>
      <c r="G210" s="127" t="s">
        <v>15</v>
      </c>
      <c r="H210" s="136" t="s">
        <v>15</v>
      </c>
    </row>
    <row r="211" spans="1:8" ht="299.10000000000002" customHeight="1" x14ac:dyDescent="0.3">
      <c r="A211" s="164" t="s">
        <v>512</v>
      </c>
      <c r="B211" s="104" t="s">
        <v>1401</v>
      </c>
      <c r="C211" s="104" t="s">
        <v>1402</v>
      </c>
      <c r="D211" s="104" t="s">
        <v>1061</v>
      </c>
      <c r="E211" s="104" t="s">
        <v>1403</v>
      </c>
      <c r="F211" s="45" t="s">
        <v>1023</v>
      </c>
      <c r="G211" s="45" t="s">
        <v>1404</v>
      </c>
      <c r="H211" s="136" t="s">
        <v>15</v>
      </c>
    </row>
    <row r="212" spans="1:8" ht="104.1" customHeight="1" x14ac:dyDescent="0.3">
      <c r="A212" s="119" t="s">
        <v>512</v>
      </c>
      <c r="B212" s="116" t="s">
        <v>1405</v>
      </c>
      <c r="C212" s="116" t="s">
        <v>1406</v>
      </c>
      <c r="D212" s="106" t="s">
        <v>1061</v>
      </c>
      <c r="E212" s="116" t="s">
        <v>1407</v>
      </c>
      <c r="F212" s="116" t="s">
        <v>1408</v>
      </c>
      <c r="G212" s="45" t="s">
        <v>1409</v>
      </c>
      <c r="H212" s="149">
        <v>20</v>
      </c>
    </row>
    <row r="213" spans="1:8" ht="260.10000000000002" customHeight="1" x14ac:dyDescent="0.3">
      <c r="A213" s="115" t="s">
        <v>603</v>
      </c>
      <c r="B213" s="116" t="s">
        <v>1410</v>
      </c>
      <c r="C213" s="116" t="s">
        <v>1312</v>
      </c>
      <c r="D213" s="116" t="s">
        <v>998</v>
      </c>
      <c r="E213" s="116" t="s">
        <v>1411</v>
      </c>
      <c r="F213" s="116" t="s">
        <v>1412</v>
      </c>
      <c r="G213" s="104" t="s">
        <v>1413</v>
      </c>
      <c r="H213" s="136" t="s">
        <v>15</v>
      </c>
    </row>
    <row r="214" spans="1:8" ht="104.1" customHeight="1" x14ac:dyDescent="0.3">
      <c r="A214" s="164" t="s">
        <v>603</v>
      </c>
      <c r="B214" s="104" t="s">
        <v>1414</v>
      </c>
      <c r="C214" s="104" t="s">
        <v>1415</v>
      </c>
      <c r="D214" s="104" t="s">
        <v>998</v>
      </c>
      <c r="E214" s="104" t="s">
        <v>1416</v>
      </c>
      <c r="F214" s="45" t="s">
        <v>1417</v>
      </c>
      <c r="G214" s="104" t="s">
        <v>1418</v>
      </c>
      <c r="H214" s="136" t="s">
        <v>15</v>
      </c>
    </row>
    <row r="215" spans="1:8" ht="260.10000000000002" customHeight="1" x14ac:dyDescent="0.3">
      <c r="A215" s="126" t="s">
        <v>603</v>
      </c>
      <c r="B215" s="116" t="s">
        <v>1419</v>
      </c>
      <c r="C215" s="116" t="s">
        <v>1420</v>
      </c>
      <c r="D215" s="106" t="s">
        <v>998</v>
      </c>
      <c r="E215" s="116" t="s">
        <v>1421</v>
      </c>
      <c r="F215" s="116" t="s">
        <v>1422</v>
      </c>
      <c r="G215" s="104" t="s">
        <v>1423</v>
      </c>
      <c r="H215" s="136" t="s">
        <v>15</v>
      </c>
    </row>
    <row r="216" spans="1:8" ht="143.1" customHeight="1" x14ac:dyDescent="0.3">
      <c r="A216" s="164" t="s">
        <v>603</v>
      </c>
      <c r="B216" s="104" t="s">
        <v>1424</v>
      </c>
      <c r="C216" s="104" t="s">
        <v>1425</v>
      </c>
      <c r="D216" s="104" t="s">
        <v>998</v>
      </c>
      <c r="E216" s="104" t="s">
        <v>1426</v>
      </c>
      <c r="F216" s="45" t="s">
        <v>1427</v>
      </c>
      <c r="G216" s="104" t="s">
        <v>1428</v>
      </c>
      <c r="H216" s="136" t="s">
        <v>15</v>
      </c>
    </row>
    <row r="217" spans="1:8" ht="299.10000000000002" customHeight="1" x14ac:dyDescent="0.3">
      <c r="A217" s="164" t="s">
        <v>603</v>
      </c>
      <c r="B217" s="104" t="s">
        <v>1429</v>
      </c>
      <c r="C217" s="104" t="s">
        <v>1425</v>
      </c>
      <c r="D217" s="104" t="s">
        <v>998</v>
      </c>
      <c r="E217" s="104" t="s">
        <v>1426</v>
      </c>
      <c r="F217" s="45" t="s">
        <v>995</v>
      </c>
      <c r="G217" s="127" t="s">
        <v>15</v>
      </c>
      <c r="H217" s="136" t="s">
        <v>15</v>
      </c>
    </row>
    <row r="218" spans="1:8" ht="90.9" customHeight="1" x14ac:dyDescent="0.3">
      <c r="A218" s="164" t="s">
        <v>603</v>
      </c>
      <c r="B218" s="104" t="s">
        <v>1430</v>
      </c>
      <c r="C218" s="104" t="s">
        <v>1431</v>
      </c>
      <c r="D218" s="104" t="s">
        <v>998</v>
      </c>
      <c r="E218" s="104" t="s">
        <v>1432</v>
      </c>
      <c r="F218" s="45" t="s">
        <v>1433</v>
      </c>
      <c r="G218" s="104" t="s">
        <v>1434</v>
      </c>
      <c r="H218" s="149">
        <v>20</v>
      </c>
    </row>
    <row r="219" spans="1:8" ht="273" customHeight="1" x14ac:dyDescent="0.3">
      <c r="A219" s="164" t="s">
        <v>603</v>
      </c>
      <c r="B219" s="104" t="s">
        <v>1435</v>
      </c>
      <c r="C219" s="104" t="s">
        <v>1431</v>
      </c>
      <c r="D219" s="104" t="s">
        <v>998</v>
      </c>
      <c r="E219" s="104" t="s">
        <v>1432</v>
      </c>
      <c r="F219" s="45" t="s">
        <v>995</v>
      </c>
      <c r="G219" s="127" t="s">
        <v>15</v>
      </c>
      <c r="H219" s="149">
        <v>20</v>
      </c>
    </row>
    <row r="220" spans="1:8" ht="276" x14ac:dyDescent="0.3">
      <c r="A220" s="164" t="s">
        <v>603</v>
      </c>
      <c r="B220" s="104" t="s">
        <v>1436</v>
      </c>
      <c r="C220" s="104" t="s">
        <v>1437</v>
      </c>
      <c r="D220" s="104" t="s">
        <v>998</v>
      </c>
      <c r="E220" s="104" t="s">
        <v>1438</v>
      </c>
      <c r="F220" s="45" t="s">
        <v>1439</v>
      </c>
      <c r="G220" s="104" t="s">
        <v>1440</v>
      </c>
      <c r="H220" s="149">
        <v>20</v>
      </c>
    </row>
    <row r="221" spans="1:8" ht="110.4" x14ac:dyDescent="0.3">
      <c r="A221" s="164" t="s">
        <v>603</v>
      </c>
      <c r="B221" s="104" t="s">
        <v>1441</v>
      </c>
      <c r="C221" s="104" t="s">
        <v>1437</v>
      </c>
      <c r="D221" s="104" t="s">
        <v>998</v>
      </c>
      <c r="E221" s="104" t="s">
        <v>1438</v>
      </c>
      <c r="F221" s="45" t="s">
        <v>1442</v>
      </c>
      <c r="G221" s="127" t="s">
        <v>15</v>
      </c>
      <c r="H221" s="149">
        <v>20</v>
      </c>
    </row>
    <row r="222" spans="1:8" ht="276" x14ac:dyDescent="0.3">
      <c r="A222" s="164" t="s">
        <v>603</v>
      </c>
      <c r="B222" s="104" t="s">
        <v>1443</v>
      </c>
      <c r="C222" s="104" t="s">
        <v>1444</v>
      </c>
      <c r="D222" s="104" t="s">
        <v>998</v>
      </c>
      <c r="E222" s="104" t="s">
        <v>1445</v>
      </c>
      <c r="F222" s="45" t="s">
        <v>1446</v>
      </c>
      <c r="G222" s="104" t="s">
        <v>1440</v>
      </c>
      <c r="H222" s="136" t="s">
        <v>15</v>
      </c>
    </row>
    <row r="223" spans="1:8" ht="260.10000000000002" customHeight="1" x14ac:dyDescent="0.3">
      <c r="A223" s="164" t="s">
        <v>603</v>
      </c>
      <c r="B223" s="104" t="s">
        <v>1447</v>
      </c>
      <c r="C223" s="104" t="s">
        <v>1444</v>
      </c>
      <c r="D223" s="104" t="s">
        <v>998</v>
      </c>
      <c r="E223" s="104" t="s">
        <v>1445</v>
      </c>
      <c r="F223" s="45" t="s">
        <v>1448</v>
      </c>
      <c r="G223" s="127" t="s">
        <v>15</v>
      </c>
      <c r="H223" s="136" t="s">
        <v>15</v>
      </c>
    </row>
    <row r="224" spans="1:8" ht="207.9" customHeight="1" x14ac:dyDescent="0.3">
      <c r="A224" s="164" t="s">
        <v>603</v>
      </c>
      <c r="B224" s="104" t="s">
        <v>1449</v>
      </c>
      <c r="C224" s="104" t="s">
        <v>1450</v>
      </c>
      <c r="D224" s="104" t="s">
        <v>998</v>
      </c>
      <c r="E224" s="104" t="s">
        <v>1451</v>
      </c>
      <c r="F224" s="45" t="s">
        <v>1433</v>
      </c>
      <c r="G224" s="104" t="s">
        <v>1452</v>
      </c>
      <c r="H224" s="149">
        <v>20</v>
      </c>
    </row>
    <row r="225" spans="1:8" ht="299.10000000000002" customHeight="1" x14ac:dyDescent="0.3">
      <c r="A225" s="164" t="s">
        <v>603</v>
      </c>
      <c r="B225" s="104" t="s">
        <v>1453</v>
      </c>
      <c r="C225" s="104" t="s">
        <v>1450</v>
      </c>
      <c r="D225" s="104" t="s">
        <v>998</v>
      </c>
      <c r="E225" s="104" t="s">
        <v>1451</v>
      </c>
      <c r="F225" s="45" t="s">
        <v>995</v>
      </c>
      <c r="G225" s="127" t="s">
        <v>15</v>
      </c>
      <c r="H225" s="149">
        <v>20</v>
      </c>
    </row>
    <row r="226" spans="1:8" ht="104.1" customHeight="1" x14ac:dyDescent="0.3">
      <c r="A226" s="164" t="s">
        <v>603</v>
      </c>
      <c r="B226" s="104" t="s">
        <v>1454</v>
      </c>
      <c r="C226" s="104" t="s">
        <v>1312</v>
      </c>
      <c r="D226" s="104" t="s">
        <v>1061</v>
      </c>
      <c r="E226" s="104" t="s">
        <v>1455</v>
      </c>
      <c r="F226" s="45" t="s">
        <v>1456</v>
      </c>
      <c r="G226" s="45" t="s">
        <v>1457</v>
      </c>
      <c r="H226" s="136" t="s">
        <v>15</v>
      </c>
    </row>
    <row r="227" spans="1:8" ht="312" customHeight="1" x14ac:dyDescent="0.3">
      <c r="A227" s="119" t="s">
        <v>603</v>
      </c>
      <c r="B227" s="116" t="s">
        <v>1458</v>
      </c>
      <c r="C227" s="116" t="s">
        <v>1431</v>
      </c>
      <c r="D227" s="116" t="s">
        <v>1061</v>
      </c>
      <c r="E227" s="116" t="s">
        <v>1459</v>
      </c>
      <c r="F227" s="116" t="s">
        <v>1460</v>
      </c>
      <c r="G227" s="45" t="s">
        <v>1461</v>
      </c>
      <c r="H227" s="149">
        <v>20</v>
      </c>
    </row>
    <row r="228" spans="1:8" ht="143.1" customHeight="1" x14ac:dyDescent="0.3">
      <c r="A228" s="119" t="s">
        <v>603</v>
      </c>
      <c r="B228" s="116" t="s">
        <v>1462</v>
      </c>
      <c r="C228" s="116" t="s">
        <v>1437</v>
      </c>
      <c r="D228" s="116" t="s">
        <v>1061</v>
      </c>
      <c r="E228" s="116" t="s">
        <v>1463</v>
      </c>
      <c r="F228" s="116" t="s">
        <v>1464</v>
      </c>
      <c r="G228" s="45" t="s">
        <v>1465</v>
      </c>
      <c r="H228" s="149">
        <v>20</v>
      </c>
    </row>
    <row r="229" spans="1:8" ht="299.10000000000002" customHeight="1" x14ac:dyDescent="0.3">
      <c r="A229" s="119" t="s">
        <v>603</v>
      </c>
      <c r="B229" s="116" t="s">
        <v>1466</v>
      </c>
      <c r="C229" s="116" t="s">
        <v>1450</v>
      </c>
      <c r="D229" s="116" t="s">
        <v>1061</v>
      </c>
      <c r="E229" s="116" t="s">
        <v>1467</v>
      </c>
      <c r="F229" s="116" t="s">
        <v>1468</v>
      </c>
      <c r="G229" s="45" t="s">
        <v>1469</v>
      </c>
      <c r="H229" s="149">
        <v>20</v>
      </c>
    </row>
    <row r="230" spans="1:8" ht="104.1" customHeight="1" x14ac:dyDescent="0.3">
      <c r="A230" s="164" t="s">
        <v>512</v>
      </c>
      <c r="B230" s="104" t="s">
        <v>1470</v>
      </c>
      <c r="C230" s="104" t="s">
        <v>1471</v>
      </c>
      <c r="D230" s="104" t="s">
        <v>998</v>
      </c>
      <c r="E230" s="104" t="s">
        <v>1472</v>
      </c>
      <c r="F230" s="45" t="s">
        <v>1473</v>
      </c>
      <c r="G230" s="104" t="s">
        <v>1474</v>
      </c>
      <c r="H230" s="136" t="s">
        <v>15</v>
      </c>
    </row>
    <row r="231" spans="1:8" ht="220.8" x14ac:dyDescent="0.3">
      <c r="A231" s="164" t="s">
        <v>512</v>
      </c>
      <c r="B231" s="104" t="s">
        <v>1475</v>
      </c>
      <c r="C231" s="104" t="s">
        <v>1471</v>
      </c>
      <c r="D231" s="104" t="s">
        <v>998</v>
      </c>
      <c r="E231" s="104" t="s">
        <v>1472</v>
      </c>
      <c r="F231" s="45" t="s">
        <v>1476</v>
      </c>
      <c r="G231" s="127" t="s">
        <v>15</v>
      </c>
      <c r="H231" s="136" t="s">
        <v>15</v>
      </c>
    </row>
    <row r="232" spans="1:8" ht="317.39999999999998" x14ac:dyDescent="0.3">
      <c r="A232" s="164" t="s">
        <v>512</v>
      </c>
      <c r="B232" s="45" t="s">
        <v>1477</v>
      </c>
      <c r="C232" s="45" t="s">
        <v>1478</v>
      </c>
      <c r="D232" s="104" t="s">
        <v>998</v>
      </c>
      <c r="E232" s="104" t="s">
        <v>1479</v>
      </c>
      <c r="F232" s="120" t="s">
        <v>1480</v>
      </c>
      <c r="G232" s="104" t="s">
        <v>1481</v>
      </c>
      <c r="H232" s="136" t="s">
        <v>15</v>
      </c>
    </row>
    <row r="233" spans="1:8" ht="110.4" x14ac:dyDescent="0.3">
      <c r="A233" s="164" t="s">
        <v>512</v>
      </c>
      <c r="B233" s="45" t="s">
        <v>1482</v>
      </c>
      <c r="C233" s="45" t="s">
        <v>1478</v>
      </c>
      <c r="D233" s="104" t="s">
        <v>998</v>
      </c>
      <c r="E233" s="104" t="s">
        <v>1479</v>
      </c>
      <c r="F233" s="104" t="s">
        <v>1483</v>
      </c>
      <c r="G233" s="127" t="s">
        <v>15</v>
      </c>
      <c r="H233" s="136" t="s">
        <v>15</v>
      </c>
    </row>
    <row r="234" spans="1:8" ht="331.2" x14ac:dyDescent="0.3">
      <c r="A234" s="204" t="s">
        <v>512</v>
      </c>
      <c r="B234" s="104" t="s">
        <v>1484</v>
      </c>
      <c r="C234" s="104" t="s">
        <v>1471</v>
      </c>
      <c r="D234" s="104" t="s">
        <v>1095</v>
      </c>
      <c r="E234" s="104" t="s">
        <v>1485</v>
      </c>
      <c r="F234" s="45" t="s">
        <v>1486</v>
      </c>
      <c r="G234" s="45" t="s">
        <v>1487</v>
      </c>
      <c r="H234" s="136" t="s">
        <v>15</v>
      </c>
    </row>
    <row r="235" spans="1:8" ht="151.80000000000001" x14ac:dyDescent="0.3">
      <c r="A235" s="204" t="s">
        <v>512</v>
      </c>
      <c r="B235" s="104" t="s">
        <v>1488</v>
      </c>
      <c r="C235" s="104" t="s">
        <v>1471</v>
      </c>
      <c r="D235" s="104" t="s">
        <v>1095</v>
      </c>
      <c r="E235" s="104" t="s">
        <v>1485</v>
      </c>
      <c r="F235" s="45" t="s">
        <v>1489</v>
      </c>
      <c r="G235" s="127" t="s">
        <v>15</v>
      </c>
      <c r="H235" s="136" t="s">
        <v>15</v>
      </c>
    </row>
    <row r="236" spans="1:8" ht="317.39999999999998" x14ac:dyDescent="0.3">
      <c r="A236" s="204" t="s">
        <v>609</v>
      </c>
      <c r="B236" s="104" t="s">
        <v>1490</v>
      </c>
      <c r="C236" s="104" t="s">
        <v>1395</v>
      </c>
      <c r="D236" s="104" t="s">
        <v>1095</v>
      </c>
      <c r="E236" s="104" t="s">
        <v>1491</v>
      </c>
      <c r="F236" s="45" t="s">
        <v>1397</v>
      </c>
      <c r="G236" s="45" t="s">
        <v>1492</v>
      </c>
      <c r="H236" s="136" t="s">
        <v>15</v>
      </c>
    </row>
    <row r="237" spans="1:8" ht="110.4" x14ac:dyDescent="0.3">
      <c r="A237" s="204" t="s">
        <v>609</v>
      </c>
      <c r="B237" s="104" t="s">
        <v>1493</v>
      </c>
      <c r="C237" s="104" t="s">
        <v>1395</v>
      </c>
      <c r="D237" s="104" t="s">
        <v>1095</v>
      </c>
      <c r="E237" s="104" t="s">
        <v>1491</v>
      </c>
      <c r="F237" s="45" t="s">
        <v>1400</v>
      </c>
      <c r="G237" s="127" t="s">
        <v>15</v>
      </c>
      <c r="H237" s="136" t="s">
        <v>15</v>
      </c>
    </row>
    <row r="238" spans="1:8" ht="317.39999999999998" x14ac:dyDescent="0.3">
      <c r="A238" s="115" t="s">
        <v>609</v>
      </c>
      <c r="B238" s="45" t="s">
        <v>1494</v>
      </c>
      <c r="C238" s="45" t="s">
        <v>1246</v>
      </c>
      <c r="D238" s="116" t="s">
        <v>1495</v>
      </c>
      <c r="E238" s="116" t="s">
        <v>1496</v>
      </c>
      <c r="F238" s="116" t="s">
        <v>1497</v>
      </c>
      <c r="G238" s="116" t="s">
        <v>1498</v>
      </c>
      <c r="H238" s="149" t="s">
        <v>1499</v>
      </c>
    </row>
    <row r="239" spans="1:8" ht="285.89999999999998" customHeight="1" x14ac:dyDescent="0.3">
      <c r="A239" s="115" t="s">
        <v>624</v>
      </c>
      <c r="B239" s="45" t="s">
        <v>1500</v>
      </c>
      <c r="C239" s="45" t="s">
        <v>1246</v>
      </c>
      <c r="D239" s="116" t="s">
        <v>1495</v>
      </c>
      <c r="E239" s="116" t="s">
        <v>1501</v>
      </c>
      <c r="F239" s="116" t="s">
        <v>1502</v>
      </c>
      <c r="G239" s="116" t="s">
        <v>1498</v>
      </c>
      <c r="H239" s="149" t="s">
        <v>1499</v>
      </c>
    </row>
    <row r="240" spans="1:8" ht="168.9" customHeight="1" x14ac:dyDescent="0.3">
      <c r="A240" s="164" t="s">
        <v>512</v>
      </c>
      <c r="B240" s="45" t="s">
        <v>1503</v>
      </c>
      <c r="C240" s="45" t="s">
        <v>1246</v>
      </c>
      <c r="D240" s="104" t="s">
        <v>1495</v>
      </c>
      <c r="E240" s="104" t="s">
        <v>1504</v>
      </c>
      <c r="F240" s="120" t="s">
        <v>1505</v>
      </c>
      <c r="G240" s="104" t="s">
        <v>1506</v>
      </c>
      <c r="H240" s="149" t="s">
        <v>1499</v>
      </c>
    </row>
    <row r="241" spans="1:8" ht="312" customHeight="1" x14ac:dyDescent="0.3">
      <c r="A241" s="204" t="s">
        <v>603</v>
      </c>
      <c r="B241" s="104" t="s">
        <v>1507</v>
      </c>
      <c r="C241" s="104" t="s">
        <v>1246</v>
      </c>
      <c r="D241" s="104" t="s">
        <v>1495</v>
      </c>
      <c r="E241" s="104" t="s">
        <v>1508</v>
      </c>
      <c r="F241" s="104" t="s">
        <v>1509</v>
      </c>
      <c r="G241" s="104" t="s">
        <v>1510</v>
      </c>
      <c r="H241" s="149" t="s">
        <v>1499</v>
      </c>
    </row>
    <row r="242" spans="1:8" ht="168.9" customHeight="1" x14ac:dyDescent="0.3">
      <c r="A242" s="115" t="s">
        <v>609</v>
      </c>
      <c r="B242" s="45" t="s">
        <v>1511</v>
      </c>
      <c r="C242" s="45" t="s">
        <v>1246</v>
      </c>
      <c r="D242" s="116" t="s">
        <v>1512</v>
      </c>
      <c r="E242" s="116" t="s">
        <v>1513</v>
      </c>
      <c r="F242" s="116" t="s">
        <v>1514</v>
      </c>
      <c r="G242" s="116" t="s">
        <v>1498</v>
      </c>
      <c r="H242" s="149" t="s">
        <v>1499</v>
      </c>
    </row>
    <row r="243" spans="1:8" ht="299.10000000000002" customHeight="1" x14ac:dyDescent="0.3">
      <c r="A243" s="115" t="s">
        <v>624</v>
      </c>
      <c r="B243" s="45" t="s">
        <v>1515</v>
      </c>
      <c r="C243" s="45" t="s">
        <v>1246</v>
      </c>
      <c r="D243" s="116" t="s">
        <v>1512</v>
      </c>
      <c r="E243" s="116" t="s">
        <v>1516</v>
      </c>
      <c r="F243" s="116" t="s">
        <v>1517</v>
      </c>
      <c r="G243" s="116" t="s">
        <v>1498</v>
      </c>
      <c r="H243" s="149" t="s">
        <v>1499</v>
      </c>
    </row>
    <row r="244" spans="1:8" ht="168.9" customHeight="1" x14ac:dyDescent="0.3">
      <c r="A244" s="164" t="s">
        <v>512</v>
      </c>
      <c r="B244" s="45" t="s">
        <v>1518</v>
      </c>
      <c r="C244" s="45" t="s">
        <v>1246</v>
      </c>
      <c r="D244" s="104" t="s">
        <v>1512</v>
      </c>
      <c r="E244" s="104" t="s">
        <v>1519</v>
      </c>
      <c r="F244" s="120" t="s">
        <v>1520</v>
      </c>
      <c r="G244" s="104" t="s">
        <v>1506</v>
      </c>
      <c r="H244" s="149" t="s">
        <v>1499</v>
      </c>
    </row>
    <row r="245" spans="1:8" ht="285.89999999999998" customHeight="1" x14ac:dyDescent="0.3">
      <c r="A245" s="204" t="s">
        <v>603</v>
      </c>
      <c r="B245" s="104" t="s">
        <v>1521</v>
      </c>
      <c r="C245" s="104" t="s">
        <v>1246</v>
      </c>
      <c r="D245" s="104" t="s">
        <v>1512</v>
      </c>
      <c r="E245" s="104" t="s">
        <v>1522</v>
      </c>
      <c r="F245" s="104" t="s">
        <v>1523</v>
      </c>
      <c r="G245" s="104" t="s">
        <v>1524</v>
      </c>
      <c r="H245" s="149" t="s">
        <v>1499</v>
      </c>
    </row>
    <row r="246" spans="1:8" ht="182.1" customHeight="1" x14ac:dyDescent="0.3">
      <c r="A246" s="115" t="s">
        <v>609</v>
      </c>
      <c r="B246" s="45" t="s">
        <v>1525</v>
      </c>
      <c r="C246" s="45" t="s">
        <v>1526</v>
      </c>
      <c r="D246" s="106" t="s">
        <v>1495</v>
      </c>
      <c r="E246" s="116" t="s">
        <v>1527</v>
      </c>
      <c r="F246" s="120" t="s">
        <v>1528</v>
      </c>
      <c r="G246" s="120" t="s">
        <v>1529</v>
      </c>
      <c r="H246" s="149" t="s">
        <v>1499</v>
      </c>
    </row>
    <row r="247" spans="1:8" ht="285.89999999999998" customHeight="1" x14ac:dyDescent="0.3">
      <c r="A247" s="115" t="s">
        <v>609</v>
      </c>
      <c r="B247" s="45" t="s">
        <v>1530</v>
      </c>
      <c r="C247" s="45" t="s">
        <v>1526</v>
      </c>
      <c r="D247" s="106" t="s">
        <v>1495</v>
      </c>
      <c r="E247" s="116" t="s">
        <v>1527</v>
      </c>
      <c r="F247" s="120" t="s">
        <v>1531</v>
      </c>
      <c r="G247" s="127" t="s">
        <v>15</v>
      </c>
      <c r="H247" s="149" t="s">
        <v>1499</v>
      </c>
    </row>
    <row r="248" spans="1:8" ht="168.9" customHeight="1" x14ac:dyDescent="0.3">
      <c r="A248" s="115" t="s">
        <v>624</v>
      </c>
      <c r="B248" s="45" t="s">
        <v>1532</v>
      </c>
      <c r="C248" s="45" t="s">
        <v>1533</v>
      </c>
      <c r="D248" s="106" t="s">
        <v>1495</v>
      </c>
      <c r="E248" s="116" t="s">
        <v>1534</v>
      </c>
      <c r="F248" s="120" t="s">
        <v>1535</v>
      </c>
      <c r="G248" s="120" t="s">
        <v>1536</v>
      </c>
      <c r="H248" s="149" t="s">
        <v>1499</v>
      </c>
    </row>
    <row r="249" spans="1:8" ht="299.10000000000002" customHeight="1" x14ac:dyDescent="0.3">
      <c r="A249" s="115" t="s">
        <v>624</v>
      </c>
      <c r="B249" s="45" t="s">
        <v>1537</v>
      </c>
      <c r="C249" s="45" t="s">
        <v>1533</v>
      </c>
      <c r="D249" s="106" t="s">
        <v>1495</v>
      </c>
      <c r="E249" s="116" t="s">
        <v>1534</v>
      </c>
      <c r="F249" s="120" t="s">
        <v>1531</v>
      </c>
      <c r="G249" s="127" t="s">
        <v>15</v>
      </c>
      <c r="H249" s="149" t="s">
        <v>1499</v>
      </c>
    </row>
    <row r="250" spans="1:8" ht="168.9" customHeight="1" x14ac:dyDescent="0.3">
      <c r="A250" s="164" t="s">
        <v>512</v>
      </c>
      <c r="B250" s="45" t="s">
        <v>1538</v>
      </c>
      <c r="C250" s="45" t="s">
        <v>1533</v>
      </c>
      <c r="D250" s="104" t="s">
        <v>1495</v>
      </c>
      <c r="E250" s="104" t="s">
        <v>1539</v>
      </c>
      <c r="F250" s="120" t="s">
        <v>1540</v>
      </c>
      <c r="G250" s="104" t="s">
        <v>1541</v>
      </c>
      <c r="H250" s="149" t="s">
        <v>1499</v>
      </c>
    </row>
    <row r="251" spans="1:8" ht="299.10000000000002" customHeight="1" x14ac:dyDescent="0.3">
      <c r="A251" s="164" t="s">
        <v>512</v>
      </c>
      <c r="B251" s="45" t="s">
        <v>1542</v>
      </c>
      <c r="C251" s="45" t="s">
        <v>1533</v>
      </c>
      <c r="D251" s="104" t="s">
        <v>1495</v>
      </c>
      <c r="E251" s="104" t="s">
        <v>1539</v>
      </c>
      <c r="F251" s="120" t="s">
        <v>1531</v>
      </c>
      <c r="G251" s="127" t="s">
        <v>15</v>
      </c>
      <c r="H251" s="149" t="s">
        <v>1499</v>
      </c>
    </row>
    <row r="252" spans="1:8" ht="168.9" customHeight="1" x14ac:dyDescent="0.3">
      <c r="A252" s="204" t="s">
        <v>603</v>
      </c>
      <c r="B252" s="104" t="s">
        <v>1543</v>
      </c>
      <c r="C252" s="104" t="s">
        <v>1544</v>
      </c>
      <c r="D252" s="104" t="s">
        <v>1495</v>
      </c>
      <c r="E252" s="104" t="s">
        <v>1545</v>
      </c>
      <c r="F252" s="104" t="s">
        <v>1509</v>
      </c>
      <c r="G252" s="104" t="s">
        <v>1546</v>
      </c>
      <c r="H252" s="149" t="s">
        <v>1499</v>
      </c>
    </row>
    <row r="253" spans="1:8" ht="285.89999999999998" customHeight="1" x14ac:dyDescent="0.3">
      <c r="A253" s="204" t="s">
        <v>603</v>
      </c>
      <c r="B253" s="104" t="s">
        <v>1547</v>
      </c>
      <c r="C253" s="104" t="s">
        <v>1544</v>
      </c>
      <c r="D253" s="104" t="s">
        <v>1495</v>
      </c>
      <c r="E253" s="104" t="s">
        <v>1545</v>
      </c>
      <c r="F253" s="120" t="s">
        <v>1531</v>
      </c>
      <c r="G253" s="127" t="s">
        <v>15</v>
      </c>
      <c r="H253" s="149" t="s">
        <v>1499</v>
      </c>
    </row>
    <row r="254" spans="1:8" ht="182.1" customHeight="1" x14ac:dyDescent="0.3">
      <c r="A254" s="115" t="s">
        <v>609</v>
      </c>
      <c r="B254" s="45" t="s">
        <v>1548</v>
      </c>
      <c r="C254" s="45" t="s">
        <v>1526</v>
      </c>
      <c r="D254" s="106" t="s">
        <v>1512</v>
      </c>
      <c r="E254" s="116" t="s">
        <v>1549</v>
      </c>
      <c r="F254" s="120" t="s">
        <v>1550</v>
      </c>
      <c r="G254" s="120" t="s">
        <v>1529</v>
      </c>
      <c r="H254" s="149" t="s">
        <v>1499</v>
      </c>
    </row>
    <row r="255" spans="1:8" ht="179.4" x14ac:dyDescent="0.3">
      <c r="A255" s="115" t="s">
        <v>609</v>
      </c>
      <c r="B255" s="45" t="s">
        <v>1551</v>
      </c>
      <c r="C255" s="45" t="s">
        <v>1526</v>
      </c>
      <c r="D255" s="106" t="s">
        <v>1512</v>
      </c>
      <c r="E255" s="116" t="s">
        <v>1549</v>
      </c>
      <c r="F255" s="120" t="s">
        <v>1531</v>
      </c>
      <c r="G255" s="127" t="s">
        <v>15</v>
      </c>
      <c r="H255" s="149" t="s">
        <v>1499</v>
      </c>
    </row>
    <row r="256" spans="1:8" ht="260.10000000000002" customHeight="1" x14ac:dyDescent="0.3">
      <c r="A256" s="115" t="s">
        <v>624</v>
      </c>
      <c r="B256" s="45" t="s">
        <v>1552</v>
      </c>
      <c r="C256" s="45" t="s">
        <v>1533</v>
      </c>
      <c r="D256" s="106" t="s">
        <v>1512</v>
      </c>
      <c r="E256" s="116" t="s">
        <v>1553</v>
      </c>
      <c r="F256" s="120" t="s">
        <v>1554</v>
      </c>
      <c r="G256" s="120" t="s">
        <v>1555</v>
      </c>
      <c r="H256" s="149" t="s">
        <v>1499</v>
      </c>
    </row>
    <row r="257" spans="1:8" ht="143.1" customHeight="1" x14ac:dyDescent="0.3">
      <c r="A257" s="115" t="s">
        <v>624</v>
      </c>
      <c r="B257" s="45" t="s">
        <v>1556</v>
      </c>
      <c r="C257" s="45" t="s">
        <v>1533</v>
      </c>
      <c r="D257" s="106" t="s">
        <v>1512</v>
      </c>
      <c r="E257" s="116" t="s">
        <v>1553</v>
      </c>
      <c r="F257" s="120" t="s">
        <v>1531</v>
      </c>
      <c r="G257" s="127" t="s">
        <v>15</v>
      </c>
      <c r="H257" s="149" t="s">
        <v>1499</v>
      </c>
    </row>
    <row r="258" spans="1:8" ht="317.39999999999998" x14ac:dyDescent="0.3">
      <c r="A258" s="164" t="s">
        <v>512</v>
      </c>
      <c r="B258" s="45" t="s">
        <v>1557</v>
      </c>
      <c r="C258" s="45" t="s">
        <v>1533</v>
      </c>
      <c r="D258" s="104" t="s">
        <v>1512</v>
      </c>
      <c r="E258" s="104" t="s">
        <v>1558</v>
      </c>
      <c r="F258" s="120" t="s">
        <v>1559</v>
      </c>
      <c r="G258" s="104" t="s">
        <v>1560</v>
      </c>
      <c r="H258" s="149" t="s">
        <v>1499</v>
      </c>
    </row>
    <row r="259" spans="1:8" ht="273" customHeight="1" x14ac:dyDescent="0.3">
      <c r="A259" s="164" t="s">
        <v>512</v>
      </c>
      <c r="B259" s="45" t="s">
        <v>1561</v>
      </c>
      <c r="C259" s="45" t="s">
        <v>1533</v>
      </c>
      <c r="D259" s="104" t="s">
        <v>1512</v>
      </c>
      <c r="E259" s="104" t="s">
        <v>1558</v>
      </c>
      <c r="F259" s="120" t="s">
        <v>1531</v>
      </c>
      <c r="G259" s="127" t="s">
        <v>15</v>
      </c>
      <c r="H259" s="149" t="s">
        <v>1499</v>
      </c>
    </row>
    <row r="260" spans="1:8" ht="143.1" customHeight="1" x14ac:dyDescent="0.3">
      <c r="A260" s="204" t="s">
        <v>603</v>
      </c>
      <c r="B260" s="104" t="s">
        <v>1562</v>
      </c>
      <c r="C260" s="104" t="s">
        <v>1544</v>
      </c>
      <c r="D260" s="104" t="s">
        <v>1512</v>
      </c>
      <c r="E260" s="104" t="s">
        <v>1563</v>
      </c>
      <c r="F260" s="104" t="s">
        <v>1564</v>
      </c>
      <c r="G260" s="104" t="s">
        <v>1565</v>
      </c>
      <c r="H260" s="149" t="s">
        <v>1499</v>
      </c>
    </row>
    <row r="261" spans="1:8" ht="193.2" x14ac:dyDescent="0.3">
      <c r="A261" s="204" t="s">
        <v>603</v>
      </c>
      <c r="B261" s="104" t="s">
        <v>1566</v>
      </c>
      <c r="C261" s="104" t="s">
        <v>1544</v>
      </c>
      <c r="D261" s="104" t="s">
        <v>1512</v>
      </c>
      <c r="E261" s="104" t="s">
        <v>1563</v>
      </c>
      <c r="F261" s="120" t="s">
        <v>1531</v>
      </c>
      <c r="G261" s="127" t="s">
        <v>15</v>
      </c>
      <c r="H261" s="149" t="s">
        <v>1499</v>
      </c>
    </row>
    <row r="262" spans="1:8" ht="273" customHeight="1" x14ac:dyDescent="0.3">
      <c r="A262" s="115" t="s">
        <v>609</v>
      </c>
      <c r="B262" s="45" t="s">
        <v>1567</v>
      </c>
      <c r="C262" s="45" t="s">
        <v>1568</v>
      </c>
      <c r="D262" s="116" t="s">
        <v>1495</v>
      </c>
      <c r="E262" s="116" t="s">
        <v>1569</v>
      </c>
      <c r="F262" s="116" t="s">
        <v>1570</v>
      </c>
      <c r="G262" s="116" t="s">
        <v>1571</v>
      </c>
      <c r="H262" s="149" t="s">
        <v>1572</v>
      </c>
    </row>
    <row r="263" spans="1:8" ht="143.1" customHeight="1" x14ac:dyDescent="0.3">
      <c r="A263" s="115" t="s">
        <v>609</v>
      </c>
      <c r="B263" s="45" t="s">
        <v>1573</v>
      </c>
      <c r="C263" s="45" t="s">
        <v>1574</v>
      </c>
      <c r="D263" s="116" t="s">
        <v>1495</v>
      </c>
      <c r="E263" s="116" t="s">
        <v>1575</v>
      </c>
      <c r="F263" s="116" t="s">
        <v>1576</v>
      </c>
      <c r="G263" s="116" t="s">
        <v>1577</v>
      </c>
      <c r="H263" s="149" t="s">
        <v>1572</v>
      </c>
    </row>
    <row r="264" spans="1:8" ht="165.6" x14ac:dyDescent="0.3">
      <c r="A264" s="115" t="s">
        <v>609</v>
      </c>
      <c r="B264" s="45" t="s">
        <v>1578</v>
      </c>
      <c r="C264" s="45" t="s">
        <v>1574</v>
      </c>
      <c r="D264" s="116" t="s">
        <v>1495</v>
      </c>
      <c r="E264" s="116" t="s">
        <v>1575</v>
      </c>
      <c r="F264" s="116" t="s">
        <v>1579</v>
      </c>
      <c r="G264" s="127" t="s">
        <v>15</v>
      </c>
      <c r="H264" s="149" t="s">
        <v>1572</v>
      </c>
    </row>
    <row r="265" spans="1:8" ht="260.10000000000002" customHeight="1" x14ac:dyDescent="0.3">
      <c r="A265" s="115" t="s">
        <v>624</v>
      </c>
      <c r="B265" s="45" t="s">
        <v>1580</v>
      </c>
      <c r="C265" s="45" t="s">
        <v>1568</v>
      </c>
      <c r="D265" s="116" t="s">
        <v>1495</v>
      </c>
      <c r="E265" s="116" t="s">
        <v>1581</v>
      </c>
      <c r="F265" s="116" t="s">
        <v>1582</v>
      </c>
      <c r="G265" s="116" t="s">
        <v>1583</v>
      </c>
      <c r="H265" s="149" t="s">
        <v>1572</v>
      </c>
    </row>
    <row r="266" spans="1:8" ht="143.1" customHeight="1" x14ac:dyDescent="0.3">
      <c r="A266" s="115" t="s">
        <v>624</v>
      </c>
      <c r="B266" s="45" t="s">
        <v>1584</v>
      </c>
      <c r="C266" s="45" t="s">
        <v>1574</v>
      </c>
      <c r="D266" s="116" t="s">
        <v>1495</v>
      </c>
      <c r="E266" s="116" t="s">
        <v>1585</v>
      </c>
      <c r="F266" s="116" t="s">
        <v>1586</v>
      </c>
      <c r="G266" s="116" t="s">
        <v>1587</v>
      </c>
      <c r="H266" s="149" t="s">
        <v>1572</v>
      </c>
    </row>
    <row r="267" spans="1:8" ht="165.6" x14ac:dyDescent="0.3">
      <c r="A267" s="115" t="s">
        <v>624</v>
      </c>
      <c r="B267" s="45" t="s">
        <v>1588</v>
      </c>
      <c r="C267" s="45" t="s">
        <v>1574</v>
      </c>
      <c r="D267" s="116" t="s">
        <v>1495</v>
      </c>
      <c r="E267" s="116" t="s">
        <v>1585</v>
      </c>
      <c r="F267" s="116" t="s">
        <v>1579</v>
      </c>
      <c r="G267" s="127" t="s">
        <v>15</v>
      </c>
      <c r="H267" s="149" t="s">
        <v>1572</v>
      </c>
    </row>
    <row r="268" spans="1:8" ht="260.10000000000002" customHeight="1" x14ac:dyDescent="0.3">
      <c r="A268" s="164" t="s">
        <v>512</v>
      </c>
      <c r="B268" s="45" t="s">
        <v>1589</v>
      </c>
      <c r="C268" s="45" t="s">
        <v>1568</v>
      </c>
      <c r="D268" s="104" t="s">
        <v>1495</v>
      </c>
      <c r="E268" s="104" t="s">
        <v>1590</v>
      </c>
      <c r="F268" s="104" t="s">
        <v>1591</v>
      </c>
      <c r="G268" s="104" t="s">
        <v>1592</v>
      </c>
      <c r="H268" s="149" t="s">
        <v>1572</v>
      </c>
    </row>
    <row r="269" spans="1:8" ht="143.1" customHeight="1" x14ac:dyDescent="0.3">
      <c r="A269" s="164" t="s">
        <v>512</v>
      </c>
      <c r="B269" s="45" t="s">
        <v>1593</v>
      </c>
      <c r="C269" s="45" t="s">
        <v>1574</v>
      </c>
      <c r="D269" s="104" t="s">
        <v>1495</v>
      </c>
      <c r="E269" s="104" t="s">
        <v>1594</v>
      </c>
      <c r="F269" s="104" t="s">
        <v>1595</v>
      </c>
      <c r="G269" s="104" t="s">
        <v>1596</v>
      </c>
      <c r="H269" s="149" t="s">
        <v>1572</v>
      </c>
    </row>
    <row r="270" spans="1:8" ht="165.6" x14ac:dyDescent="0.3">
      <c r="A270" s="164" t="s">
        <v>512</v>
      </c>
      <c r="B270" s="45" t="s">
        <v>1597</v>
      </c>
      <c r="C270" s="45" t="s">
        <v>1574</v>
      </c>
      <c r="D270" s="104" t="s">
        <v>1495</v>
      </c>
      <c r="E270" s="104" t="s">
        <v>1594</v>
      </c>
      <c r="F270" s="104" t="s">
        <v>1598</v>
      </c>
      <c r="G270" s="127" t="s">
        <v>15</v>
      </c>
      <c r="H270" s="149" t="s">
        <v>1572</v>
      </c>
    </row>
    <row r="271" spans="1:8" ht="273" customHeight="1" x14ac:dyDescent="0.3">
      <c r="A271" s="115" t="s">
        <v>603</v>
      </c>
      <c r="B271" s="45" t="s">
        <v>1599</v>
      </c>
      <c r="C271" s="45" t="s">
        <v>1568</v>
      </c>
      <c r="D271" s="116" t="s">
        <v>1495</v>
      </c>
      <c r="E271" s="116" t="s">
        <v>1600</v>
      </c>
      <c r="F271" s="116" t="s">
        <v>1601</v>
      </c>
      <c r="G271" s="104" t="s">
        <v>1602</v>
      </c>
      <c r="H271" s="149" t="s">
        <v>1572</v>
      </c>
    </row>
    <row r="272" spans="1:8" ht="143.1" customHeight="1" x14ac:dyDescent="0.3">
      <c r="A272" s="115" t="s">
        <v>603</v>
      </c>
      <c r="B272" s="106" t="s">
        <v>1603</v>
      </c>
      <c r="C272" s="106" t="s">
        <v>1574</v>
      </c>
      <c r="D272" s="116" t="s">
        <v>1495</v>
      </c>
      <c r="E272" s="116" t="s">
        <v>1604</v>
      </c>
      <c r="F272" s="116" t="s">
        <v>1605</v>
      </c>
      <c r="G272" s="104" t="s">
        <v>1606</v>
      </c>
      <c r="H272" s="149" t="s">
        <v>1572</v>
      </c>
    </row>
    <row r="273" spans="1:8" ht="165.6" x14ac:dyDescent="0.3">
      <c r="A273" s="115" t="s">
        <v>603</v>
      </c>
      <c r="B273" s="106" t="s">
        <v>1607</v>
      </c>
      <c r="C273" s="106" t="s">
        <v>1574</v>
      </c>
      <c r="D273" s="116" t="s">
        <v>1495</v>
      </c>
      <c r="E273" s="116" t="s">
        <v>1604</v>
      </c>
      <c r="F273" s="116" t="s">
        <v>1608</v>
      </c>
      <c r="G273" s="127" t="s">
        <v>15</v>
      </c>
      <c r="H273" s="149" t="s">
        <v>1572</v>
      </c>
    </row>
    <row r="274" spans="1:8" ht="285.89999999999998" customHeight="1" x14ac:dyDescent="0.3">
      <c r="A274" s="115" t="s">
        <v>609</v>
      </c>
      <c r="B274" s="45" t="s">
        <v>1609</v>
      </c>
      <c r="C274" s="45" t="s">
        <v>1568</v>
      </c>
      <c r="D274" s="116" t="s">
        <v>1512</v>
      </c>
      <c r="E274" s="116" t="s">
        <v>1610</v>
      </c>
      <c r="F274" s="116" t="s">
        <v>1611</v>
      </c>
      <c r="G274" s="116" t="s">
        <v>1571</v>
      </c>
      <c r="H274" s="149" t="s">
        <v>1572</v>
      </c>
    </row>
    <row r="275" spans="1:8" ht="143.1" customHeight="1" x14ac:dyDescent="0.3">
      <c r="A275" s="115" t="s">
        <v>609</v>
      </c>
      <c r="B275" s="45" t="s">
        <v>1612</v>
      </c>
      <c r="C275" s="45" t="s">
        <v>1574</v>
      </c>
      <c r="D275" s="116" t="s">
        <v>1512</v>
      </c>
      <c r="E275" s="116" t="s">
        <v>1613</v>
      </c>
      <c r="F275" s="116" t="s">
        <v>1576</v>
      </c>
      <c r="G275" s="116" t="s">
        <v>1614</v>
      </c>
      <c r="H275" s="149" t="s">
        <v>1572</v>
      </c>
    </row>
    <row r="276" spans="1:8" ht="165.6" x14ac:dyDescent="0.3">
      <c r="A276" s="115" t="s">
        <v>609</v>
      </c>
      <c r="B276" s="45" t="s">
        <v>1615</v>
      </c>
      <c r="C276" s="45" t="s">
        <v>1574</v>
      </c>
      <c r="D276" s="116" t="s">
        <v>1512</v>
      </c>
      <c r="E276" s="116" t="s">
        <v>1613</v>
      </c>
      <c r="F276" s="116" t="s">
        <v>1616</v>
      </c>
      <c r="G276" s="127" t="s">
        <v>15</v>
      </c>
      <c r="H276" s="149" t="s">
        <v>1572</v>
      </c>
    </row>
    <row r="277" spans="1:8" ht="260.10000000000002" customHeight="1" x14ac:dyDescent="0.3">
      <c r="A277" s="115" t="s">
        <v>624</v>
      </c>
      <c r="B277" s="45" t="s">
        <v>1617</v>
      </c>
      <c r="C277" s="45" t="s">
        <v>1568</v>
      </c>
      <c r="D277" s="116" t="s">
        <v>1512</v>
      </c>
      <c r="E277" s="116" t="s">
        <v>1618</v>
      </c>
      <c r="F277" s="116" t="s">
        <v>1619</v>
      </c>
      <c r="G277" s="116" t="s">
        <v>1620</v>
      </c>
      <c r="H277" s="149" t="s">
        <v>1572</v>
      </c>
    </row>
    <row r="278" spans="1:8" ht="143.1" customHeight="1" x14ac:dyDescent="0.3">
      <c r="A278" s="115" t="s">
        <v>624</v>
      </c>
      <c r="B278" s="45" t="s">
        <v>1621</v>
      </c>
      <c r="C278" s="45" t="s">
        <v>1574</v>
      </c>
      <c r="D278" s="116" t="s">
        <v>1512</v>
      </c>
      <c r="E278" s="116" t="s">
        <v>1622</v>
      </c>
      <c r="F278" s="116" t="s">
        <v>1623</v>
      </c>
      <c r="G278" s="116" t="s">
        <v>1624</v>
      </c>
      <c r="H278" s="149" t="s">
        <v>1572</v>
      </c>
    </row>
    <row r="279" spans="1:8" ht="299.10000000000002" customHeight="1" x14ac:dyDescent="0.3">
      <c r="A279" s="115" t="s">
        <v>624</v>
      </c>
      <c r="B279" s="45" t="s">
        <v>1625</v>
      </c>
      <c r="C279" s="45" t="s">
        <v>1574</v>
      </c>
      <c r="D279" s="116" t="s">
        <v>1512</v>
      </c>
      <c r="E279" s="116" t="s">
        <v>1622</v>
      </c>
      <c r="F279" s="116" t="s">
        <v>1579</v>
      </c>
      <c r="G279" s="127" t="s">
        <v>15</v>
      </c>
      <c r="H279" s="149" t="s">
        <v>1572</v>
      </c>
    </row>
    <row r="280" spans="1:8" ht="390" customHeight="1" x14ac:dyDescent="0.3">
      <c r="A280" s="164" t="s">
        <v>512</v>
      </c>
      <c r="B280" s="45" t="s">
        <v>1626</v>
      </c>
      <c r="C280" s="45" t="s">
        <v>1568</v>
      </c>
      <c r="D280" s="104" t="s">
        <v>1512</v>
      </c>
      <c r="E280" s="104" t="s">
        <v>1627</v>
      </c>
      <c r="F280" s="104" t="s">
        <v>1628</v>
      </c>
      <c r="G280" s="104" t="s">
        <v>1629</v>
      </c>
      <c r="H280" s="149" t="s">
        <v>1572</v>
      </c>
    </row>
    <row r="281" spans="1:8" ht="390" customHeight="1" x14ac:dyDescent="0.3">
      <c r="A281" s="164" t="s">
        <v>512</v>
      </c>
      <c r="B281" s="45" t="s">
        <v>1630</v>
      </c>
      <c r="C281" s="45" t="s">
        <v>1574</v>
      </c>
      <c r="D281" s="104" t="s">
        <v>1512</v>
      </c>
      <c r="E281" s="104" t="s">
        <v>1631</v>
      </c>
      <c r="F281" s="104" t="s">
        <v>1595</v>
      </c>
      <c r="G281" s="104" t="s">
        <v>1632</v>
      </c>
      <c r="H281" s="149" t="s">
        <v>1572</v>
      </c>
    </row>
    <row r="282" spans="1:8" ht="165.6" x14ac:dyDescent="0.3">
      <c r="A282" s="164" t="s">
        <v>512</v>
      </c>
      <c r="B282" s="45" t="s">
        <v>1633</v>
      </c>
      <c r="C282" s="45" t="s">
        <v>1574</v>
      </c>
      <c r="D282" s="104" t="s">
        <v>1512</v>
      </c>
      <c r="E282" s="104" t="s">
        <v>1631</v>
      </c>
      <c r="F282" s="104" t="s">
        <v>1634</v>
      </c>
      <c r="G282" s="127" t="s">
        <v>15</v>
      </c>
      <c r="H282" s="149" t="s">
        <v>1572</v>
      </c>
    </row>
    <row r="283" spans="1:8" ht="390" customHeight="1" x14ac:dyDescent="0.3">
      <c r="A283" s="115" t="s">
        <v>603</v>
      </c>
      <c r="B283" s="45" t="s">
        <v>1635</v>
      </c>
      <c r="C283" s="45" t="s">
        <v>1568</v>
      </c>
      <c r="D283" s="116" t="s">
        <v>1512</v>
      </c>
      <c r="E283" s="116" t="s">
        <v>1636</v>
      </c>
      <c r="F283" s="116" t="s">
        <v>1637</v>
      </c>
      <c r="G283" s="104" t="s">
        <v>1638</v>
      </c>
      <c r="H283" s="149" t="s">
        <v>1572</v>
      </c>
    </row>
    <row r="284" spans="1:8" ht="276" x14ac:dyDescent="0.3">
      <c r="A284" s="204" t="s">
        <v>603</v>
      </c>
      <c r="B284" s="104" t="s">
        <v>1639</v>
      </c>
      <c r="C284" s="104" t="s">
        <v>1574</v>
      </c>
      <c r="D284" s="104" t="s">
        <v>1512</v>
      </c>
      <c r="E284" s="104" t="s">
        <v>1640</v>
      </c>
      <c r="F284" s="104" t="s">
        <v>1641</v>
      </c>
      <c r="G284" s="104" t="s">
        <v>1642</v>
      </c>
      <c r="H284" s="149" t="s">
        <v>1572</v>
      </c>
    </row>
    <row r="285" spans="1:8" ht="165.6" x14ac:dyDescent="0.3">
      <c r="A285" s="204" t="s">
        <v>603</v>
      </c>
      <c r="B285" s="104" t="s">
        <v>1643</v>
      </c>
      <c r="C285" s="104" t="s">
        <v>1574</v>
      </c>
      <c r="D285" s="104" t="s">
        <v>1512</v>
      </c>
      <c r="E285" s="104" t="s">
        <v>1640</v>
      </c>
      <c r="F285" s="104" t="s">
        <v>1634</v>
      </c>
      <c r="G285" s="127" t="s">
        <v>15</v>
      </c>
      <c r="H285" s="149" t="s">
        <v>1572</v>
      </c>
    </row>
    <row r="286" spans="1:8" ht="345" x14ac:dyDescent="0.3">
      <c r="A286" s="164" t="s">
        <v>609</v>
      </c>
      <c r="B286" s="104" t="s">
        <v>1644</v>
      </c>
      <c r="C286" s="104" t="s">
        <v>1312</v>
      </c>
      <c r="D286" s="104" t="s">
        <v>1061</v>
      </c>
      <c r="E286" s="104" t="s">
        <v>1645</v>
      </c>
      <c r="F286" s="45" t="s">
        <v>1646</v>
      </c>
      <c r="G286" s="45" t="s">
        <v>1457</v>
      </c>
      <c r="H286" s="136" t="s">
        <v>15</v>
      </c>
    </row>
    <row r="287" spans="1:8" ht="409.6" x14ac:dyDescent="0.3">
      <c r="A287" s="119" t="s">
        <v>609</v>
      </c>
      <c r="B287" s="116" t="s">
        <v>1647</v>
      </c>
      <c r="C287" s="116" t="s">
        <v>1324</v>
      </c>
      <c r="D287" s="116" t="s">
        <v>1061</v>
      </c>
      <c r="E287" s="116" t="s">
        <v>1648</v>
      </c>
      <c r="F287" s="116" t="s">
        <v>1649</v>
      </c>
      <c r="G287" s="127" t="s">
        <v>15</v>
      </c>
      <c r="H287" s="149">
        <v>20</v>
      </c>
    </row>
    <row r="288" spans="1:8" ht="409.6" x14ac:dyDescent="0.3">
      <c r="A288" s="119" t="s">
        <v>609</v>
      </c>
      <c r="B288" s="116" t="s">
        <v>1650</v>
      </c>
      <c r="C288" s="116" t="s">
        <v>1329</v>
      </c>
      <c r="D288" s="116" t="s">
        <v>1061</v>
      </c>
      <c r="E288" s="171" t="s">
        <v>1651</v>
      </c>
      <c r="F288" s="116" t="s">
        <v>1652</v>
      </c>
      <c r="G288" s="45" t="s">
        <v>1653</v>
      </c>
      <c r="H288" s="149">
        <v>20</v>
      </c>
    </row>
    <row r="289" spans="1:8" ht="317.39999999999998" x14ac:dyDescent="0.3">
      <c r="A289" s="119" t="s">
        <v>609</v>
      </c>
      <c r="B289" s="170" t="s">
        <v>1654</v>
      </c>
      <c r="C289" s="170" t="s">
        <v>1333</v>
      </c>
      <c r="D289" s="116" t="s">
        <v>1061</v>
      </c>
      <c r="E289" s="116" t="s">
        <v>1655</v>
      </c>
      <c r="F289" s="106" t="s">
        <v>1656</v>
      </c>
      <c r="G289" s="45" t="s">
        <v>1657</v>
      </c>
      <c r="H289" s="149">
        <v>20</v>
      </c>
    </row>
    <row r="290" spans="1:8" ht="409.6" x14ac:dyDescent="0.3">
      <c r="A290" s="119" t="s">
        <v>609</v>
      </c>
      <c r="B290" s="170" t="s">
        <v>1658</v>
      </c>
      <c r="C290" s="170" t="s">
        <v>1337</v>
      </c>
      <c r="D290" s="116" t="s">
        <v>1061</v>
      </c>
      <c r="E290" s="116" t="s">
        <v>1659</v>
      </c>
      <c r="F290" s="116" t="s">
        <v>1660</v>
      </c>
      <c r="G290" s="127" t="s">
        <v>15</v>
      </c>
      <c r="H290" s="149">
        <v>20</v>
      </c>
    </row>
    <row r="291" spans="1:8" ht="345" x14ac:dyDescent="0.3">
      <c r="A291" s="204" t="s">
        <v>609</v>
      </c>
      <c r="B291" s="104" t="s">
        <v>1661</v>
      </c>
      <c r="C291" s="104" t="s">
        <v>1662</v>
      </c>
      <c r="D291" s="104" t="s">
        <v>1663</v>
      </c>
      <c r="E291" s="104" t="s">
        <v>1664</v>
      </c>
      <c r="F291" s="104" t="s">
        <v>1665</v>
      </c>
      <c r="G291" s="104" t="s">
        <v>1666</v>
      </c>
      <c r="H291" s="136" t="s">
        <v>15</v>
      </c>
    </row>
    <row r="292" spans="1:8" ht="345" x14ac:dyDescent="0.3">
      <c r="A292" s="204" t="s">
        <v>624</v>
      </c>
      <c r="B292" s="104" t="s">
        <v>1667</v>
      </c>
      <c r="C292" s="104" t="s">
        <v>1662</v>
      </c>
      <c r="D292" s="104" t="s">
        <v>1663</v>
      </c>
      <c r="E292" s="104" t="s">
        <v>1668</v>
      </c>
      <c r="F292" s="104" t="s">
        <v>1669</v>
      </c>
      <c r="G292" s="104" t="s">
        <v>1670</v>
      </c>
      <c r="H292" s="136" t="s">
        <v>15</v>
      </c>
    </row>
    <row r="293" spans="1:8" ht="285.89999999999998" customHeight="1" x14ac:dyDescent="0.3">
      <c r="A293" s="204" t="s">
        <v>512</v>
      </c>
      <c r="B293" s="104" t="s">
        <v>1671</v>
      </c>
      <c r="C293" s="104" t="s">
        <v>1662</v>
      </c>
      <c r="D293" s="104" t="s">
        <v>1663</v>
      </c>
      <c r="E293" s="104" t="s">
        <v>1672</v>
      </c>
      <c r="F293" s="104" t="s">
        <v>1673</v>
      </c>
      <c r="G293" s="104" t="s">
        <v>1670</v>
      </c>
      <c r="H293" s="136" t="s">
        <v>15</v>
      </c>
    </row>
    <row r="294" spans="1:8" ht="195" customHeight="1" x14ac:dyDescent="0.3">
      <c r="A294" s="204" t="s">
        <v>609</v>
      </c>
      <c r="B294" s="104" t="s">
        <v>1674</v>
      </c>
      <c r="C294" s="104" t="s">
        <v>1675</v>
      </c>
      <c r="D294" s="104" t="s">
        <v>1495</v>
      </c>
      <c r="E294" s="116" t="s">
        <v>1676</v>
      </c>
      <c r="F294" s="116" t="s">
        <v>1677</v>
      </c>
      <c r="G294" s="106" t="s">
        <v>1678</v>
      </c>
      <c r="H294" s="149">
        <v>17</v>
      </c>
    </row>
    <row r="295" spans="1:8" ht="285.89999999999998" customHeight="1" x14ac:dyDescent="0.3">
      <c r="A295" s="204" t="s">
        <v>609</v>
      </c>
      <c r="B295" s="104" t="s">
        <v>1679</v>
      </c>
      <c r="C295" s="104" t="s">
        <v>1675</v>
      </c>
      <c r="D295" s="104" t="s">
        <v>1512</v>
      </c>
      <c r="E295" s="104" t="s">
        <v>1680</v>
      </c>
      <c r="F295" s="116" t="s">
        <v>1681</v>
      </c>
      <c r="G295" s="106" t="s">
        <v>1678</v>
      </c>
      <c r="H295" s="149">
        <v>17</v>
      </c>
    </row>
    <row r="296" spans="1:8" ht="195" customHeight="1" x14ac:dyDescent="0.3">
      <c r="A296" s="267" t="s">
        <v>609</v>
      </c>
      <c r="B296" s="268" t="s">
        <v>1682</v>
      </c>
      <c r="C296" s="104" t="s">
        <v>1683</v>
      </c>
      <c r="D296" s="268" t="s">
        <v>1684</v>
      </c>
      <c r="E296" s="268" t="s">
        <v>1685</v>
      </c>
      <c r="F296" s="269" t="s">
        <v>1686</v>
      </c>
      <c r="G296" s="269" t="s">
        <v>1687</v>
      </c>
      <c r="H296" s="270">
        <v>16</v>
      </c>
    </row>
    <row r="297" spans="1:8" ht="299.10000000000002" customHeight="1" x14ac:dyDescent="0.3">
      <c r="A297" s="267" t="s">
        <v>624</v>
      </c>
      <c r="B297" s="268" t="s">
        <v>1688</v>
      </c>
      <c r="C297" s="104" t="s">
        <v>1689</v>
      </c>
      <c r="D297" s="268" t="s">
        <v>1684</v>
      </c>
      <c r="E297" s="268" t="s">
        <v>1690</v>
      </c>
      <c r="F297" s="269" t="s">
        <v>1691</v>
      </c>
      <c r="G297" s="269" t="s">
        <v>1692</v>
      </c>
      <c r="H297" s="270">
        <v>16</v>
      </c>
    </row>
    <row r="298" spans="1:8" ht="195" customHeight="1" x14ac:dyDescent="0.3">
      <c r="A298" s="267" t="s">
        <v>512</v>
      </c>
      <c r="B298" s="268" t="s">
        <v>1693</v>
      </c>
      <c r="C298" s="104" t="s">
        <v>1689</v>
      </c>
      <c r="D298" s="268" t="s">
        <v>1684</v>
      </c>
      <c r="E298" s="268" t="s">
        <v>1694</v>
      </c>
      <c r="F298" s="269" t="s">
        <v>1695</v>
      </c>
      <c r="G298" s="269" t="s">
        <v>1696</v>
      </c>
      <c r="H298" s="270">
        <v>16</v>
      </c>
    </row>
    <row r="299" spans="1:8" ht="285.89999999999998" customHeight="1" x14ac:dyDescent="0.3">
      <c r="A299" s="267" t="s">
        <v>603</v>
      </c>
      <c r="B299" s="268" t="s">
        <v>1697</v>
      </c>
      <c r="C299" s="104" t="s">
        <v>1689</v>
      </c>
      <c r="D299" s="268" t="s">
        <v>1684</v>
      </c>
      <c r="E299" s="268" t="s">
        <v>1698</v>
      </c>
      <c r="F299" s="45" t="s">
        <v>1699</v>
      </c>
      <c r="G299" s="269" t="s">
        <v>1700</v>
      </c>
      <c r="H299" s="270">
        <v>16</v>
      </c>
    </row>
    <row r="300" spans="1:8" ht="195" customHeight="1" x14ac:dyDescent="0.3">
      <c r="A300" s="204" t="s">
        <v>609</v>
      </c>
      <c r="B300" s="104" t="s">
        <v>1701</v>
      </c>
      <c r="C300" s="104" t="s">
        <v>1702</v>
      </c>
      <c r="D300" s="104" t="s">
        <v>1684</v>
      </c>
      <c r="E300" s="104" t="s">
        <v>1703</v>
      </c>
      <c r="F300" s="45" t="s">
        <v>1704</v>
      </c>
      <c r="G300" s="45" t="s">
        <v>1705</v>
      </c>
      <c r="H300" s="149">
        <v>16</v>
      </c>
    </row>
    <row r="301" spans="1:8" ht="303.60000000000002" x14ac:dyDescent="0.3">
      <c r="A301" s="204" t="s">
        <v>624</v>
      </c>
      <c r="B301" s="104" t="s">
        <v>1706</v>
      </c>
      <c r="C301" s="104" t="s">
        <v>1702</v>
      </c>
      <c r="D301" s="104" t="s">
        <v>1684</v>
      </c>
      <c r="E301" s="104" t="s">
        <v>1707</v>
      </c>
      <c r="F301" s="45" t="s">
        <v>1708</v>
      </c>
      <c r="G301" s="45" t="s">
        <v>1709</v>
      </c>
      <c r="H301" s="149">
        <v>16</v>
      </c>
    </row>
    <row r="302" spans="1:8" ht="303.60000000000002" x14ac:dyDescent="0.3">
      <c r="A302" s="204" t="s">
        <v>512</v>
      </c>
      <c r="B302" s="104" t="s">
        <v>1710</v>
      </c>
      <c r="C302" s="104" t="s">
        <v>1702</v>
      </c>
      <c r="D302" s="104" t="s">
        <v>1684</v>
      </c>
      <c r="E302" s="104" t="s">
        <v>1711</v>
      </c>
      <c r="F302" s="45" t="s">
        <v>1712</v>
      </c>
      <c r="G302" s="45" t="s">
        <v>1709</v>
      </c>
      <c r="H302" s="149">
        <v>16</v>
      </c>
    </row>
    <row r="303" spans="1:8" ht="303.60000000000002" x14ac:dyDescent="0.3">
      <c r="A303" s="204" t="s">
        <v>603</v>
      </c>
      <c r="B303" s="104" t="s">
        <v>1713</v>
      </c>
      <c r="C303" s="104" t="s">
        <v>1702</v>
      </c>
      <c r="D303" s="104" t="s">
        <v>1684</v>
      </c>
      <c r="E303" s="104" t="s">
        <v>1714</v>
      </c>
      <c r="F303" s="45" t="s">
        <v>1715</v>
      </c>
      <c r="G303" s="45" t="s">
        <v>1709</v>
      </c>
      <c r="H303" s="136" t="s">
        <v>15</v>
      </c>
    </row>
    <row r="304" spans="1:8" ht="363.9" customHeight="1" x14ac:dyDescent="0.3">
      <c r="A304" s="204" t="s">
        <v>609</v>
      </c>
      <c r="B304" s="104" t="s">
        <v>1716</v>
      </c>
      <c r="C304" s="104" t="s">
        <v>1717</v>
      </c>
      <c r="D304" s="104" t="s">
        <v>1684</v>
      </c>
      <c r="E304" s="104" t="s">
        <v>1718</v>
      </c>
      <c r="F304" s="45" t="s">
        <v>1719</v>
      </c>
      <c r="G304" s="45" t="s">
        <v>1720</v>
      </c>
      <c r="H304" s="136" t="s">
        <v>15</v>
      </c>
    </row>
    <row r="305" spans="1:8" ht="143.1" customHeight="1" x14ac:dyDescent="0.3">
      <c r="A305" s="204" t="s">
        <v>609</v>
      </c>
      <c r="B305" s="104" t="s">
        <v>1721</v>
      </c>
      <c r="C305" s="104" t="s">
        <v>1717</v>
      </c>
      <c r="D305" s="104" t="s">
        <v>1684</v>
      </c>
      <c r="E305" s="104" t="s">
        <v>1718</v>
      </c>
      <c r="F305" s="45" t="s">
        <v>1722</v>
      </c>
      <c r="G305" s="127" t="s">
        <v>15</v>
      </c>
      <c r="H305" s="136" t="s">
        <v>15</v>
      </c>
    </row>
    <row r="306" spans="1:8" ht="363.9" customHeight="1" x14ac:dyDescent="0.3">
      <c r="A306" s="204" t="s">
        <v>624</v>
      </c>
      <c r="B306" s="104" t="s">
        <v>1723</v>
      </c>
      <c r="C306" s="104" t="s">
        <v>1717</v>
      </c>
      <c r="D306" s="104" t="s">
        <v>1684</v>
      </c>
      <c r="E306" s="104" t="s">
        <v>1724</v>
      </c>
      <c r="F306" s="45" t="s">
        <v>1725</v>
      </c>
      <c r="G306" s="45" t="s">
        <v>1720</v>
      </c>
      <c r="H306" s="136" t="s">
        <v>15</v>
      </c>
    </row>
    <row r="307" spans="1:8" ht="143.1" customHeight="1" x14ac:dyDescent="0.3">
      <c r="A307" s="204" t="s">
        <v>624</v>
      </c>
      <c r="B307" s="104" t="s">
        <v>1726</v>
      </c>
      <c r="C307" s="104" t="s">
        <v>1717</v>
      </c>
      <c r="D307" s="104" t="s">
        <v>1684</v>
      </c>
      <c r="E307" s="104" t="s">
        <v>1724</v>
      </c>
      <c r="F307" s="45" t="s">
        <v>1722</v>
      </c>
      <c r="G307" s="127" t="s">
        <v>15</v>
      </c>
      <c r="H307" s="136" t="s">
        <v>15</v>
      </c>
    </row>
    <row r="308" spans="1:8" ht="351" customHeight="1" x14ac:dyDescent="0.3">
      <c r="A308" s="204" t="s">
        <v>512</v>
      </c>
      <c r="B308" s="104" t="s">
        <v>1727</v>
      </c>
      <c r="C308" s="104" t="s">
        <v>1717</v>
      </c>
      <c r="D308" s="104" t="s">
        <v>1684</v>
      </c>
      <c r="E308" s="104" t="s">
        <v>1728</v>
      </c>
      <c r="F308" s="45" t="s">
        <v>1729</v>
      </c>
      <c r="G308" s="45" t="s">
        <v>1730</v>
      </c>
      <c r="H308" s="149">
        <v>16</v>
      </c>
    </row>
    <row r="309" spans="1:8" ht="129.9" customHeight="1" x14ac:dyDescent="0.3">
      <c r="A309" s="204" t="s">
        <v>512</v>
      </c>
      <c r="B309" s="104" t="s">
        <v>1731</v>
      </c>
      <c r="C309" s="104" t="s">
        <v>1717</v>
      </c>
      <c r="D309" s="104" t="s">
        <v>1684</v>
      </c>
      <c r="E309" s="104" t="s">
        <v>1728</v>
      </c>
      <c r="F309" s="45" t="s">
        <v>1722</v>
      </c>
      <c r="G309" s="127" t="s">
        <v>15</v>
      </c>
      <c r="H309" s="149">
        <v>16</v>
      </c>
    </row>
    <row r="310" spans="1:8" ht="377.1" customHeight="1" x14ac:dyDescent="0.3">
      <c r="A310" s="204" t="s">
        <v>603</v>
      </c>
      <c r="B310" s="104" t="s">
        <v>1732</v>
      </c>
      <c r="C310" s="104" t="s">
        <v>1717</v>
      </c>
      <c r="D310" s="104" t="s">
        <v>1684</v>
      </c>
      <c r="E310" s="104" t="s">
        <v>1733</v>
      </c>
      <c r="F310" s="45" t="s">
        <v>1734</v>
      </c>
      <c r="G310" s="45" t="s">
        <v>1735</v>
      </c>
      <c r="H310" s="136" t="s">
        <v>15</v>
      </c>
    </row>
    <row r="311" spans="1:8" ht="129.9" customHeight="1" x14ac:dyDescent="0.3">
      <c r="A311" s="204" t="s">
        <v>603</v>
      </c>
      <c r="B311" s="104" t="s">
        <v>1736</v>
      </c>
      <c r="C311" s="104" t="s">
        <v>1717</v>
      </c>
      <c r="D311" s="104" t="s">
        <v>1684</v>
      </c>
      <c r="E311" s="104" t="s">
        <v>1733</v>
      </c>
      <c r="F311" s="45" t="s">
        <v>1722</v>
      </c>
      <c r="G311" s="127" t="s">
        <v>15</v>
      </c>
      <c r="H311" s="136" t="s">
        <v>15</v>
      </c>
    </row>
    <row r="312" spans="1:8" ht="273" customHeight="1" x14ac:dyDescent="0.3">
      <c r="A312" s="119" t="s">
        <v>609</v>
      </c>
      <c r="B312" s="116" t="s">
        <v>1737</v>
      </c>
      <c r="C312" s="116" t="s">
        <v>1738</v>
      </c>
      <c r="D312" s="104" t="s">
        <v>1495</v>
      </c>
      <c r="E312" s="116" t="s">
        <v>1739</v>
      </c>
      <c r="F312" s="104" t="s">
        <v>1740</v>
      </c>
      <c r="G312" s="104" t="s">
        <v>1741</v>
      </c>
      <c r="H312" s="149">
        <v>22</v>
      </c>
    </row>
    <row r="313" spans="1:8" ht="262.2" x14ac:dyDescent="0.3">
      <c r="A313" s="119" t="s">
        <v>624</v>
      </c>
      <c r="B313" s="116" t="s">
        <v>1742</v>
      </c>
      <c r="C313" s="116" t="s">
        <v>1738</v>
      </c>
      <c r="D313" s="104" t="s">
        <v>1495</v>
      </c>
      <c r="E313" s="116" t="s">
        <v>1743</v>
      </c>
      <c r="F313" s="116" t="s">
        <v>1744</v>
      </c>
      <c r="G313" s="116" t="s">
        <v>1745</v>
      </c>
      <c r="H313" s="149">
        <v>22</v>
      </c>
    </row>
    <row r="314" spans="1:8" ht="262.2" x14ac:dyDescent="0.3">
      <c r="A314" s="119" t="s">
        <v>512</v>
      </c>
      <c r="B314" s="116" t="s">
        <v>1746</v>
      </c>
      <c r="C314" s="116" t="s">
        <v>1738</v>
      </c>
      <c r="D314" s="104" t="s">
        <v>1495</v>
      </c>
      <c r="E314" s="116" t="s">
        <v>1747</v>
      </c>
      <c r="F314" s="116" t="s">
        <v>1748</v>
      </c>
      <c r="G314" s="116" t="s">
        <v>1749</v>
      </c>
      <c r="H314" s="149">
        <v>22</v>
      </c>
    </row>
    <row r="315" spans="1:8" ht="390" customHeight="1" x14ac:dyDescent="0.3">
      <c r="A315" s="164" t="s">
        <v>609</v>
      </c>
      <c r="B315" s="104" t="s">
        <v>1750</v>
      </c>
      <c r="C315" s="104" t="s">
        <v>1751</v>
      </c>
      <c r="D315" s="104" t="s">
        <v>1495</v>
      </c>
      <c r="E315" s="104" t="s">
        <v>1752</v>
      </c>
      <c r="F315" s="104" t="s">
        <v>1753</v>
      </c>
      <c r="G315" s="104" t="s">
        <v>1754</v>
      </c>
      <c r="H315" s="149">
        <v>22</v>
      </c>
    </row>
    <row r="316" spans="1:8" ht="151.80000000000001" x14ac:dyDescent="0.3">
      <c r="A316" s="164" t="s">
        <v>609</v>
      </c>
      <c r="B316" s="104" t="s">
        <v>1755</v>
      </c>
      <c r="C316" s="104" t="s">
        <v>1751</v>
      </c>
      <c r="D316" s="104" t="s">
        <v>1495</v>
      </c>
      <c r="E316" s="104" t="s">
        <v>1752</v>
      </c>
      <c r="F316" s="104" t="s">
        <v>1756</v>
      </c>
      <c r="G316" s="162" t="s">
        <v>15</v>
      </c>
      <c r="H316" s="247">
        <v>22</v>
      </c>
    </row>
    <row r="317" spans="1:8" ht="386.4" x14ac:dyDescent="0.3">
      <c r="A317" s="164" t="s">
        <v>624</v>
      </c>
      <c r="B317" s="104" t="s">
        <v>1757</v>
      </c>
      <c r="C317" s="104" t="s">
        <v>1751</v>
      </c>
      <c r="D317" s="104" t="s">
        <v>1495</v>
      </c>
      <c r="E317" s="104" t="s">
        <v>1758</v>
      </c>
      <c r="F317" s="104" t="s">
        <v>1759</v>
      </c>
      <c r="G317" s="104" t="s">
        <v>1754</v>
      </c>
      <c r="H317" s="149">
        <v>22</v>
      </c>
    </row>
    <row r="318" spans="1:8" ht="151.80000000000001" x14ac:dyDescent="0.3">
      <c r="A318" s="164" t="s">
        <v>624</v>
      </c>
      <c r="B318" s="104" t="s">
        <v>1760</v>
      </c>
      <c r="C318" s="104" t="s">
        <v>1751</v>
      </c>
      <c r="D318" s="104" t="s">
        <v>1495</v>
      </c>
      <c r="E318" s="104" t="s">
        <v>1758</v>
      </c>
      <c r="F318" s="104" t="s">
        <v>1756</v>
      </c>
      <c r="G318" s="162" t="s">
        <v>15</v>
      </c>
      <c r="H318" s="149">
        <v>22</v>
      </c>
    </row>
    <row r="319" spans="1:8" ht="260.10000000000002" customHeight="1" x14ac:dyDescent="0.3">
      <c r="A319" s="166" t="s">
        <v>512</v>
      </c>
      <c r="B319" s="234" t="s">
        <v>1761</v>
      </c>
      <c r="C319" s="234" t="s">
        <v>1751</v>
      </c>
      <c r="D319" s="234" t="s">
        <v>1495</v>
      </c>
      <c r="E319" s="234" t="s">
        <v>1762</v>
      </c>
      <c r="F319" s="104" t="s">
        <v>1763</v>
      </c>
      <c r="G319" s="104" t="s">
        <v>1764</v>
      </c>
      <c r="H319" s="149">
        <v>22</v>
      </c>
    </row>
    <row r="320" spans="1:8" ht="138" x14ac:dyDescent="0.3">
      <c r="A320" s="166" t="s">
        <v>512</v>
      </c>
      <c r="B320" s="234" t="s">
        <v>1765</v>
      </c>
      <c r="C320" s="234" t="s">
        <v>1751</v>
      </c>
      <c r="D320" s="234" t="s">
        <v>1495</v>
      </c>
      <c r="E320" s="234" t="s">
        <v>1762</v>
      </c>
      <c r="F320" s="104" t="s">
        <v>1766</v>
      </c>
      <c r="G320" s="162" t="s">
        <v>15</v>
      </c>
      <c r="H320" s="149">
        <v>22</v>
      </c>
    </row>
    <row r="321" spans="1:8" ht="400.2" x14ac:dyDescent="0.3">
      <c r="A321" s="164" t="s">
        <v>603</v>
      </c>
      <c r="B321" s="104" t="s">
        <v>1767</v>
      </c>
      <c r="C321" s="104" t="s">
        <v>1751</v>
      </c>
      <c r="D321" s="104" t="s">
        <v>1495</v>
      </c>
      <c r="E321" s="104" t="s">
        <v>1768</v>
      </c>
      <c r="F321" s="104" t="s">
        <v>1769</v>
      </c>
      <c r="G321" s="104" t="s">
        <v>1770</v>
      </c>
      <c r="H321" s="149">
        <v>22</v>
      </c>
    </row>
    <row r="322" spans="1:8" ht="293.25" customHeight="1" x14ac:dyDescent="0.3">
      <c r="A322" s="164" t="s">
        <v>603</v>
      </c>
      <c r="B322" s="104" t="s">
        <v>1771</v>
      </c>
      <c r="C322" s="104" t="s">
        <v>1751</v>
      </c>
      <c r="D322" s="104" t="s">
        <v>1495</v>
      </c>
      <c r="E322" s="104" t="s">
        <v>1768</v>
      </c>
      <c r="F322" s="104" t="s">
        <v>1772</v>
      </c>
      <c r="G322" s="162" t="s">
        <v>15</v>
      </c>
      <c r="H322" s="149">
        <v>22</v>
      </c>
    </row>
    <row r="323" spans="1:8" ht="104.1" customHeight="1" x14ac:dyDescent="0.3">
      <c r="A323" s="164" t="s">
        <v>624</v>
      </c>
      <c r="B323" s="104" t="s">
        <v>1773</v>
      </c>
      <c r="C323" s="104" t="s">
        <v>1312</v>
      </c>
      <c r="D323" s="104" t="s">
        <v>998</v>
      </c>
      <c r="E323" s="104" t="s">
        <v>1774</v>
      </c>
      <c r="F323" s="45" t="s">
        <v>1775</v>
      </c>
      <c r="G323" s="45" t="s">
        <v>1776</v>
      </c>
      <c r="H323" s="136" t="s">
        <v>15</v>
      </c>
    </row>
    <row r="324" spans="1:8" ht="408" customHeight="1" x14ac:dyDescent="0.3">
      <c r="A324" s="164" t="s">
        <v>624</v>
      </c>
      <c r="B324" s="104" t="s">
        <v>1777</v>
      </c>
      <c r="C324" s="104" t="s">
        <v>1317</v>
      </c>
      <c r="D324" s="104" t="s">
        <v>998</v>
      </c>
      <c r="E324" s="104" t="s">
        <v>1778</v>
      </c>
      <c r="F324" s="45" t="s">
        <v>1779</v>
      </c>
      <c r="G324" s="104" t="s">
        <v>1780</v>
      </c>
      <c r="H324" s="136" t="s">
        <v>15</v>
      </c>
    </row>
    <row r="325" spans="1:8" ht="280.5" customHeight="1" x14ac:dyDescent="0.3">
      <c r="A325" s="164" t="s">
        <v>624</v>
      </c>
      <c r="B325" s="104" t="s">
        <v>1781</v>
      </c>
      <c r="C325" s="104" t="s">
        <v>1324</v>
      </c>
      <c r="D325" s="104" t="s">
        <v>998</v>
      </c>
      <c r="E325" s="104" t="s">
        <v>1782</v>
      </c>
      <c r="F325" s="45" t="s">
        <v>1783</v>
      </c>
      <c r="G325" s="104" t="s">
        <v>1327</v>
      </c>
      <c r="H325" s="149">
        <v>20</v>
      </c>
    </row>
    <row r="326" spans="1:8" ht="306" customHeight="1" x14ac:dyDescent="0.3">
      <c r="A326" s="119" t="s">
        <v>624</v>
      </c>
      <c r="B326" s="116" t="s">
        <v>1784</v>
      </c>
      <c r="C326" s="116" t="s">
        <v>1329</v>
      </c>
      <c r="D326" s="116" t="s">
        <v>998</v>
      </c>
      <c r="E326" s="171" t="s">
        <v>1785</v>
      </c>
      <c r="F326" s="116" t="s">
        <v>1786</v>
      </c>
      <c r="G326" s="45" t="s">
        <v>1653</v>
      </c>
      <c r="H326" s="149">
        <v>20</v>
      </c>
    </row>
    <row r="327" spans="1:8" ht="89.25" customHeight="1" x14ac:dyDescent="0.3">
      <c r="A327" s="164" t="s">
        <v>624</v>
      </c>
      <c r="B327" s="104" t="s">
        <v>1787</v>
      </c>
      <c r="C327" s="104" t="s">
        <v>1365</v>
      </c>
      <c r="D327" s="104" t="s">
        <v>998</v>
      </c>
      <c r="E327" s="104" t="s">
        <v>1788</v>
      </c>
      <c r="F327" s="45" t="s">
        <v>1789</v>
      </c>
      <c r="G327" s="104" t="s">
        <v>1790</v>
      </c>
      <c r="H327" s="136" t="s">
        <v>15</v>
      </c>
    </row>
    <row r="328" spans="1:8" ht="242.25" customHeight="1" x14ac:dyDescent="0.3">
      <c r="A328" s="164" t="s">
        <v>624</v>
      </c>
      <c r="B328" s="104" t="s">
        <v>1791</v>
      </c>
      <c r="C328" s="104" t="s">
        <v>1351</v>
      </c>
      <c r="D328" s="104" t="s">
        <v>998</v>
      </c>
      <c r="E328" s="104" t="s">
        <v>1792</v>
      </c>
      <c r="F328" s="45" t="s">
        <v>1789</v>
      </c>
      <c r="G328" s="104" t="s">
        <v>1793</v>
      </c>
      <c r="H328" s="136" t="s">
        <v>15</v>
      </c>
    </row>
    <row r="329" spans="1:8" ht="114.75" customHeight="1" x14ac:dyDescent="0.3">
      <c r="A329" s="164" t="s">
        <v>624</v>
      </c>
      <c r="B329" s="104" t="s">
        <v>1794</v>
      </c>
      <c r="C329" s="104" t="s">
        <v>1360</v>
      </c>
      <c r="D329" s="104" t="s">
        <v>998</v>
      </c>
      <c r="E329" s="104" t="s">
        <v>1795</v>
      </c>
      <c r="F329" s="45" t="s">
        <v>1796</v>
      </c>
      <c r="G329" s="104" t="s">
        <v>1797</v>
      </c>
      <c r="H329" s="136" t="s">
        <v>15</v>
      </c>
    </row>
    <row r="330" spans="1:8" ht="246.9" customHeight="1" x14ac:dyDescent="0.3">
      <c r="A330" s="164" t="s">
        <v>624</v>
      </c>
      <c r="B330" s="104" t="s">
        <v>1798</v>
      </c>
      <c r="C330" s="104" t="s">
        <v>1799</v>
      </c>
      <c r="D330" s="104" t="s">
        <v>998</v>
      </c>
      <c r="E330" s="104" t="s">
        <v>1800</v>
      </c>
      <c r="F330" s="45" t="s">
        <v>1783</v>
      </c>
      <c r="G330" s="104" t="s">
        <v>1801</v>
      </c>
      <c r="H330" s="136" t="s">
        <v>15</v>
      </c>
    </row>
    <row r="331" spans="1:8" ht="178.5" customHeight="1" x14ac:dyDescent="0.3">
      <c r="A331" s="164" t="s">
        <v>624</v>
      </c>
      <c r="B331" s="104" t="s">
        <v>1802</v>
      </c>
      <c r="C331" s="104" t="s">
        <v>1803</v>
      </c>
      <c r="D331" s="104" t="s">
        <v>998</v>
      </c>
      <c r="E331" s="104" t="s">
        <v>1804</v>
      </c>
      <c r="F331" s="45" t="s">
        <v>1805</v>
      </c>
      <c r="G331" s="104" t="s">
        <v>1806</v>
      </c>
      <c r="H331" s="136" t="s">
        <v>15</v>
      </c>
    </row>
    <row r="332" spans="1:8" ht="293.25" customHeight="1" x14ac:dyDescent="0.3">
      <c r="A332" s="164" t="s">
        <v>624</v>
      </c>
      <c r="B332" s="104" t="s">
        <v>1807</v>
      </c>
      <c r="C332" s="104" t="s">
        <v>1808</v>
      </c>
      <c r="D332" s="104" t="s">
        <v>998</v>
      </c>
      <c r="E332" s="104" t="s">
        <v>1809</v>
      </c>
      <c r="F332" s="45" t="s">
        <v>1810</v>
      </c>
      <c r="G332" s="104" t="s">
        <v>1811</v>
      </c>
      <c r="H332" s="136" t="s">
        <v>15</v>
      </c>
    </row>
    <row r="333" spans="1:8" ht="129.9" customHeight="1" x14ac:dyDescent="0.3">
      <c r="A333" s="115" t="s">
        <v>624</v>
      </c>
      <c r="B333" s="45" t="s">
        <v>1812</v>
      </c>
      <c r="C333" s="45" t="s">
        <v>1813</v>
      </c>
      <c r="D333" s="116" t="s">
        <v>998</v>
      </c>
      <c r="E333" s="116" t="s">
        <v>1814</v>
      </c>
      <c r="F333" s="116" t="s">
        <v>1815</v>
      </c>
      <c r="G333" s="116" t="s">
        <v>1816</v>
      </c>
      <c r="H333" s="136" t="s">
        <v>15</v>
      </c>
    </row>
    <row r="334" spans="1:8" ht="260.10000000000002" customHeight="1" x14ac:dyDescent="0.3">
      <c r="A334" s="115" t="s">
        <v>624</v>
      </c>
      <c r="B334" s="45" t="s">
        <v>1817</v>
      </c>
      <c r="C334" s="45" t="s">
        <v>1813</v>
      </c>
      <c r="D334" s="116" t="s">
        <v>998</v>
      </c>
      <c r="E334" s="116" t="s">
        <v>1814</v>
      </c>
      <c r="F334" s="116" t="s">
        <v>1818</v>
      </c>
      <c r="G334" s="127" t="s">
        <v>15</v>
      </c>
      <c r="H334" s="136" t="s">
        <v>15</v>
      </c>
    </row>
    <row r="335" spans="1:8" ht="151.5" customHeight="1" x14ac:dyDescent="0.3">
      <c r="A335" s="164" t="s">
        <v>624</v>
      </c>
      <c r="B335" s="104" t="s">
        <v>1819</v>
      </c>
      <c r="C335" s="104" t="s">
        <v>1820</v>
      </c>
      <c r="D335" s="104" t="s">
        <v>998</v>
      </c>
      <c r="E335" s="104" t="s">
        <v>1821</v>
      </c>
      <c r="F335" s="45" t="s">
        <v>1822</v>
      </c>
      <c r="G335" s="104" t="s">
        <v>1320</v>
      </c>
      <c r="H335" s="136" t="s">
        <v>15</v>
      </c>
    </row>
    <row r="336" spans="1:8" ht="299.10000000000002" customHeight="1" x14ac:dyDescent="0.3">
      <c r="A336" s="164" t="s">
        <v>624</v>
      </c>
      <c r="B336" s="104" t="s">
        <v>1823</v>
      </c>
      <c r="C336" s="104" t="s">
        <v>1820</v>
      </c>
      <c r="D336" s="104" t="s">
        <v>998</v>
      </c>
      <c r="E336" s="104" t="s">
        <v>1821</v>
      </c>
      <c r="F336" s="45" t="s">
        <v>1824</v>
      </c>
      <c r="G336" s="127" t="s">
        <v>15</v>
      </c>
      <c r="H336" s="136" t="s">
        <v>15</v>
      </c>
    </row>
    <row r="337" spans="1:8" ht="129.9" customHeight="1" x14ac:dyDescent="0.3">
      <c r="A337" s="115" t="s">
        <v>624</v>
      </c>
      <c r="B337" s="45" t="s">
        <v>1825</v>
      </c>
      <c r="C337" s="45" t="s">
        <v>1826</v>
      </c>
      <c r="D337" s="116" t="s">
        <v>998</v>
      </c>
      <c r="E337" s="116" t="s">
        <v>1827</v>
      </c>
      <c r="F337" s="116" t="s">
        <v>1828</v>
      </c>
      <c r="G337" s="116" t="s">
        <v>1829</v>
      </c>
      <c r="H337" s="136" t="s">
        <v>15</v>
      </c>
    </row>
    <row r="338" spans="1:8" ht="151.80000000000001" x14ac:dyDescent="0.3">
      <c r="A338" s="115" t="s">
        <v>624</v>
      </c>
      <c r="B338" s="45" t="s">
        <v>1830</v>
      </c>
      <c r="C338" s="45" t="s">
        <v>1826</v>
      </c>
      <c r="D338" s="116" t="s">
        <v>998</v>
      </c>
      <c r="E338" s="116" t="s">
        <v>1827</v>
      </c>
      <c r="F338" s="116" t="s">
        <v>1831</v>
      </c>
      <c r="G338" s="127" t="s">
        <v>15</v>
      </c>
      <c r="H338" s="136" t="s">
        <v>15</v>
      </c>
    </row>
    <row r="339" spans="1:8" ht="317.39999999999998" x14ac:dyDescent="0.3">
      <c r="A339" s="164" t="s">
        <v>624</v>
      </c>
      <c r="B339" s="104" t="s">
        <v>1832</v>
      </c>
      <c r="C339" s="104" t="s">
        <v>1833</v>
      </c>
      <c r="D339" s="104" t="s">
        <v>998</v>
      </c>
      <c r="E339" s="104" t="s">
        <v>1834</v>
      </c>
      <c r="F339" s="45" t="s">
        <v>1835</v>
      </c>
      <c r="G339" s="104" t="s">
        <v>1836</v>
      </c>
      <c r="H339" s="136" t="s">
        <v>15</v>
      </c>
    </row>
    <row r="340" spans="1:8" ht="138" x14ac:dyDescent="0.3">
      <c r="A340" s="164" t="s">
        <v>624</v>
      </c>
      <c r="B340" s="104" t="s">
        <v>1837</v>
      </c>
      <c r="C340" s="104" t="s">
        <v>1833</v>
      </c>
      <c r="D340" s="104" t="s">
        <v>998</v>
      </c>
      <c r="E340" s="104" t="s">
        <v>1834</v>
      </c>
      <c r="F340" s="45" t="s">
        <v>1838</v>
      </c>
      <c r="G340" s="127" t="s">
        <v>15</v>
      </c>
      <c r="H340" s="136" t="s">
        <v>15</v>
      </c>
    </row>
    <row r="341" spans="1:8" ht="363.9" customHeight="1" x14ac:dyDescent="0.3">
      <c r="A341" s="115" t="s">
        <v>624</v>
      </c>
      <c r="B341" s="45" t="s">
        <v>1839</v>
      </c>
      <c r="C341" s="45" t="s">
        <v>1840</v>
      </c>
      <c r="D341" s="116" t="s">
        <v>998</v>
      </c>
      <c r="E341" s="116" t="s">
        <v>1841</v>
      </c>
      <c r="F341" s="116" t="s">
        <v>1842</v>
      </c>
      <c r="G341" s="116" t="s">
        <v>1843</v>
      </c>
      <c r="H341" s="136" t="s">
        <v>15</v>
      </c>
    </row>
    <row r="342" spans="1:8" ht="129.9" customHeight="1" x14ac:dyDescent="0.3">
      <c r="A342" s="115" t="s">
        <v>624</v>
      </c>
      <c r="B342" s="45" t="s">
        <v>1844</v>
      </c>
      <c r="C342" s="45" t="s">
        <v>1840</v>
      </c>
      <c r="D342" s="116" t="s">
        <v>998</v>
      </c>
      <c r="E342" s="116" t="s">
        <v>1841</v>
      </c>
      <c r="F342" s="116" t="s">
        <v>1845</v>
      </c>
      <c r="G342" s="127" t="s">
        <v>15</v>
      </c>
      <c r="H342" s="136" t="s">
        <v>15</v>
      </c>
    </row>
    <row r="343" spans="1:8" ht="377.1" customHeight="1" x14ac:dyDescent="0.3">
      <c r="A343" s="164" t="s">
        <v>624</v>
      </c>
      <c r="B343" s="104" t="s">
        <v>1846</v>
      </c>
      <c r="C343" s="104" t="s">
        <v>1847</v>
      </c>
      <c r="D343" s="104" t="s">
        <v>998</v>
      </c>
      <c r="E343" s="104" t="s">
        <v>1848</v>
      </c>
      <c r="F343" s="45" t="s">
        <v>1849</v>
      </c>
      <c r="G343" s="104" t="s">
        <v>1850</v>
      </c>
      <c r="H343" s="136" t="s">
        <v>15</v>
      </c>
    </row>
    <row r="344" spans="1:8" ht="129.9" customHeight="1" x14ac:dyDescent="0.3">
      <c r="A344" s="164" t="s">
        <v>624</v>
      </c>
      <c r="B344" s="104" t="s">
        <v>1851</v>
      </c>
      <c r="C344" s="104" t="s">
        <v>1847</v>
      </c>
      <c r="D344" s="104" t="s">
        <v>998</v>
      </c>
      <c r="E344" s="104" t="s">
        <v>1848</v>
      </c>
      <c r="F344" s="45" t="s">
        <v>1852</v>
      </c>
      <c r="G344" s="127" t="s">
        <v>15</v>
      </c>
      <c r="H344" s="136" t="s">
        <v>15</v>
      </c>
    </row>
    <row r="345" spans="1:8" ht="377.1" customHeight="1" x14ac:dyDescent="0.3">
      <c r="A345" s="164" t="s">
        <v>624</v>
      </c>
      <c r="B345" s="104" t="s">
        <v>1853</v>
      </c>
      <c r="C345" s="104" t="s">
        <v>1854</v>
      </c>
      <c r="D345" s="104" t="s">
        <v>998</v>
      </c>
      <c r="E345" s="104" t="s">
        <v>1855</v>
      </c>
      <c r="F345" s="45" t="s">
        <v>1856</v>
      </c>
      <c r="G345" s="104" t="s">
        <v>1474</v>
      </c>
      <c r="H345" s="136" t="s">
        <v>15</v>
      </c>
    </row>
    <row r="346" spans="1:8" ht="129.9" customHeight="1" x14ac:dyDescent="0.3">
      <c r="A346" s="164" t="s">
        <v>624</v>
      </c>
      <c r="B346" s="104" t="s">
        <v>1857</v>
      </c>
      <c r="C346" s="104" t="s">
        <v>1854</v>
      </c>
      <c r="D346" s="104" t="s">
        <v>998</v>
      </c>
      <c r="E346" s="104" t="s">
        <v>1855</v>
      </c>
      <c r="F346" s="45" t="s">
        <v>1858</v>
      </c>
      <c r="G346" s="127" t="s">
        <v>15</v>
      </c>
      <c r="H346" s="136" t="s">
        <v>15</v>
      </c>
    </row>
    <row r="347" spans="1:8" ht="377.1" customHeight="1" x14ac:dyDescent="0.3">
      <c r="A347" s="115" t="s">
        <v>624</v>
      </c>
      <c r="B347" s="45" t="s">
        <v>1859</v>
      </c>
      <c r="C347" s="45" t="s">
        <v>1860</v>
      </c>
      <c r="D347" s="116" t="s">
        <v>998</v>
      </c>
      <c r="E347" s="116" t="s">
        <v>1861</v>
      </c>
      <c r="F347" s="116" t="s">
        <v>1842</v>
      </c>
      <c r="G347" s="116" t="s">
        <v>1862</v>
      </c>
      <c r="H347" s="136" t="s">
        <v>15</v>
      </c>
    </row>
    <row r="348" spans="1:8" ht="129.9" customHeight="1" x14ac:dyDescent="0.3">
      <c r="A348" s="115" t="s">
        <v>624</v>
      </c>
      <c r="B348" s="45" t="s">
        <v>1863</v>
      </c>
      <c r="C348" s="45" t="s">
        <v>1860</v>
      </c>
      <c r="D348" s="116" t="s">
        <v>998</v>
      </c>
      <c r="E348" s="116" t="s">
        <v>1861</v>
      </c>
      <c r="F348" s="116" t="s">
        <v>1864</v>
      </c>
      <c r="G348" s="127" t="s">
        <v>15</v>
      </c>
      <c r="H348" s="136" t="s">
        <v>15</v>
      </c>
    </row>
    <row r="349" spans="1:8" ht="262.2" x14ac:dyDescent="0.3">
      <c r="A349" s="119" t="s">
        <v>609</v>
      </c>
      <c r="B349" s="116" t="s">
        <v>1865</v>
      </c>
      <c r="C349" s="116" t="s">
        <v>1738</v>
      </c>
      <c r="D349" s="104" t="s">
        <v>1512</v>
      </c>
      <c r="E349" s="116" t="s">
        <v>1866</v>
      </c>
      <c r="F349" s="104" t="s">
        <v>1867</v>
      </c>
      <c r="G349" s="104" t="s">
        <v>1868</v>
      </c>
      <c r="H349" s="149">
        <v>22</v>
      </c>
    </row>
    <row r="350" spans="1:8" ht="262.2" x14ac:dyDescent="0.3">
      <c r="A350" s="119" t="s">
        <v>624</v>
      </c>
      <c r="B350" s="116" t="s">
        <v>1869</v>
      </c>
      <c r="C350" s="116" t="s">
        <v>1738</v>
      </c>
      <c r="D350" s="104" t="s">
        <v>1512</v>
      </c>
      <c r="E350" s="116" t="s">
        <v>1870</v>
      </c>
      <c r="F350" s="116" t="s">
        <v>1871</v>
      </c>
      <c r="G350" s="116" t="s">
        <v>1872</v>
      </c>
      <c r="H350" s="149">
        <v>22</v>
      </c>
    </row>
    <row r="351" spans="1:8" ht="377.1" customHeight="1" x14ac:dyDescent="0.3">
      <c r="A351" s="119" t="s">
        <v>512</v>
      </c>
      <c r="B351" s="116" t="s">
        <v>1873</v>
      </c>
      <c r="C351" s="116" t="s">
        <v>1738</v>
      </c>
      <c r="D351" s="104" t="s">
        <v>1512</v>
      </c>
      <c r="E351" s="116" t="s">
        <v>1874</v>
      </c>
      <c r="F351" s="116" t="s">
        <v>1748</v>
      </c>
      <c r="G351" s="116" t="s">
        <v>1875</v>
      </c>
      <c r="H351" s="149">
        <v>22</v>
      </c>
    </row>
    <row r="352" spans="1:8" ht="386.4" x14ac:dyDescent="0.3">
      <c r="A352" s="164" t="s">
        <v>609</v>
      </c>
      <c r="B352" s="104" t="s">
        <v>1876</v>
      </c>
      <c r="C352" s="104" t="s">
        <v>1751</v>
      </c>
      <c r="D352" s="104" t="s">
        <v>1512</v>
      </c>
      <c r="E352" s="104" t="s">
        <v>1877</v>
      </c>
      <c r="F352" s="104" t="s">
        <v>1878</v>
      </c>
      <c r="G352" s="104" t="s">
        <v>1754</v>
      </c>
      <c r="H352" s="149">
        <v>22</v>
      </c>
    </row>
    <row r="353" spans="1:8" ht="138" x14ac:dyDescent="0.3">
      <c r="A353" s="164" t="s">
        <v>609</v>
      </c>
      <c r="B353" s="104" t="s">
        <v>1879</v>
      </c>
      <c r="C353" s="104" t="s">
        <v>1751</v>
      </c>
      <c r="D353" s="104" t="s">
        <v>1512</v>
      </c>
      <c r="E353" s="104" t="s">
        <v>1877</v>
      </c>
      <c r="F353" s="104" t="s">
        <v>1766</v>
      </c>
      <c r="G353" s="162" t="s">
        <v>15</v>
      </c>
      <c r="H353" s="149">
        <v>22</v>
      </c>
    </row>
    <row r="354" spans="1:8" ht="400.2" x14ac:dyDescent="0.3">
      <c r="A354" s="164" t="s">
        <v>624</v>
      </c>
      <c r="B354" s="104" t="s">
        <v>1880</v>
      </c>
      <c r="C354" s="104" t="s">
        <v>1751</v>
      </c>
      <c r="D354" s="104" t="s">
        <v>1512</v>
      </c>
      <c r="E354" s="104" t="s">
        <v>1881</v>
      </c>
      <c r="F354" s="104" t="s">
        <v>1882</v>
      </c>
      <c r="G354" s="104" t="s">
        <v>1770</v>
      </c>
      <c r="H354" s="149">
        <v>22</v>
      </c>
    </row>
    <row r="355" spans="1:8" ht="138" x14ac:dyDescent="0.3">
      <c r="A355" s="164" t="s">
        <v>624</v>
      </c>
      <c r="B355" s="104" t="s">
        <v>1883</v>
      </c>
      <c r="C355" s="104" t="s">
        <v>1751</v>
      </c>
      <c r="D355" s="104" t="s">
        <v>1512</v>
      </c>
      <c r="E355" s="104" t="s">
        <v>1881</v>
      </c>
      <c r="F355" s="104" t="s">
        <v>1766</v>
      </c>
      <c r="G355" s="162" t="s">
        <v>15</v>
      </c>
      <c r="H355" s="149">
        <v>22</v>
      </c>
    </row>
    <row r="356" spans="1:8" ht="400.2" x14ac:dyDescent="0.3">
      <c r="A356" s="164" t="s">
        <v>512</v>
      </c>
      <c r="B356" s="104" t="s">
        <v>1884</v>
      </c>
      <c r="C356" s="104" t="s">
        <v>1751</v>
      </c>
      <c r="D356" s="104" t="s">
        <v>1512</v>
      </c>
      <c r="E356" s="104" t="s">
        <v>1885</v>
      </c>
      <c r="F356" s="104" t="s">
        <v>1886</v>
      </c>
      <c r="G356" s="104" t="s">
        <v>1770</v>
      </c>
      <c r="H356" s="149">
        <v>22</v>
      </c>
    </row>
    <row r="357" spans="1:8" ht="138" x14ac:dyDescent="0.3">
      <c r="A357" s="164" t="s">
        <v>512</v>
      </c>
      <c r="B357" s="104" t="s">
        <v>1887</v>
      </c>
      <c r="C357" s="104" t="s">
        <v>1751</v>
      </c>
      <c r="D357" s="104" t="s">
        <v>1512</v>
      </c>
      <c r="E357" s="104" t="s">
        <v>1885</v>
      </c>
      <c r="F357" s="104" t="s">
        <v>1772</v>
      </c>
      <c r="G357" s="162" t="s">
        <v>15</v>
      </c>
      <c r="H357" s="149">
        <v>22</v>
      </c>
    </row>
    <row r="358" spans="1:8" ht="400.2" x14ac:dyDescent="0.3">
      <c r="A358" s="164" t="s">
        <v>603</v>
      </c>
      <c r="B358" s="104" t="s">
        <v>1888</v>
      </c>
      <c r="C358" s="104" t="s">
        <v>1751</v>
      </c>
      <c r="D358" s="104" t="s">
        <v>1512</v>
      </c>
      <c r="E358" s="104" t="s">
        <v>1889</v>
      </c>
      <c r="F358" s="104" t="s">
        <v>1890</v>
      </c>
      <c r="G358" s="104" t="s">
        <v>1770</v>
      </c>
      <c r="H358" s="149">
        <v>22</v>
      </c>
    </row>
    <row r="359" spans="1:8" ht="138" x14ac:dyDescent="0.3">
      <c r="A359" s="164" t="s">
        <v>603</v>
      </c>
      <c r="B359" s="104" t="s">
        <v>1891</v>
      </c>
      <c r="C359" s="104" t="s">
        <v>1751</v>
      </c>
      <c r="D359" s="104" t="s">
        <v>1512</v>
      </c>
      <c r="E359" s="104" t="s">
        <v>1889</v>
      </c>
      <c r="F359" s="104" t="s">
        <v>1772</v>
      </c>
      <c r="G359" s="162" t="s">
        <v>15</v>
      </c>
      <c r="H359" s="149">
        <v>22</v>
      </c>
    </row>
    <row r="360" spans="1:8" ht="331.2" x14ac:dyDescent="0.3">
      <c r="A360" s="164" t="s">
        <v>609</v>
      </c>
      <c r="B360" s="116" t="s">
        <v>1892</v>
      </c>
      <c r="C360" s="116" t="s">
        <v>1893</v>
      </c>
      <c r="D360" s="104" t="s">
        <v>1894</v>
      </c>
      <c r="E360" s="104" t="s">
        <v>1895</v>
      </c>
      <c r="F360" s="104" t="s">
        <v>1896</v>
      </c>
      <c r="G360" s="104" t="s">
        <v>1897</v>
      </c>
      <c r="H360" s="149">
        <v>22</v>
      </c>
    </row>
    <row r="361" spans="1:8" ht="331.2" x14ac:dyDescent="0.3">
      <c r="A361" s="164" t="s">
        <v>624</v>
      </c>
      <c r="B361" s="104" t="s">
        <v>1898</v>
      </c>
      <c r="C361" s="104" t="s">
        <v>1899</v>
      </c>
      <c r="D361" s="104" t="s">
        <v>1900</v>
      </c>
      <c r="E361" s="104" t="s">
        <v>1901</v>
      </c>
      <c r="F361" s="104" t="s">
        <v>1902</v>
      </c>
      <c r="G361" s="104" t="s">
        <v>1903</v>
      </c>
      <c r="H361" s="149">
        <v>22</v>
      </c>
    </row>
    <row r="362" spans="1:8" ht="409.6" x14ac:dyDescent="0.3">
      <c r="A362" s="164" t="s">
        <v>512</v>
      </c>
      <c r="B362" s="104" t="s">
        <v>1904</v>
      </c>
      <c r="C362" s="104" t="s">
        <v>1905</v>
      </c>
      <c r="D362" s="104" t="s">
        <v>1900</v>
      </c>
      <c r="E362" s="104" t="s">
        <v>1906</v>
      </c>
      <c r="F362" s="104" t="s">
        <v>1907</v>
      </c>
      <c r="G362" s="104" t="s">
        <v>1908</v>
      </c>
      <c r="H362" s="149">
        <v>20</v>
      </c>
    </row>
    <row r="363" spans="1:8" ht="273" customHeight="1" x14ac:dyDescent="0.3">
      <c r="A363" s="143" t="s">
        <v>609</v>
      </c>
      <c r="B363" s="141" t="s">
        <v>1909</v>
      </c>
      <c r="C363" s="141" t="s">
        <v>1910</v>
      </c>
      <c r="D363" s="144" t="s">
        <v>1900</v>
      </c>
      <c r="E363" s="104" t="s">
        <v>1911</v>
      </c>
      <c r="F363" s="116" t="s">
        <v>1912</v>
      </c>
      <c r="G363" s="106" t="s">
        <v>1913</v>
      </c>
      <c r="H363" s="149">
        <v>22</v>
      </c>
    </row>
    <row r="364" spans="1:8" ht="390" customHeight="1" x14ac:dyDescent="0.3">
      <c r="A364" s="143" t="s">
        <v>624</v>
      </c>
      <c r="B364" s="104" t="s">
        <v>1914</v>
      </c>
      <c r="C364" s="104" t="s">
        <v>1915</v>
      </c>
      <c r="D364" s="116" t="s">
        <v>1900</v>
      </c>
      <c r="E364" s="104" t="s">
        <v>1916</v>
      </c>
      <c r="F364" s="116" t="s">
        <v>1917</v>
      </c>
      <c r="G364" s="106" t="s">
        <v>1918</v>
      </c>
      <c r="H364" s="149">
        <v>22</v>
      </c>
    </row>
    <row r="365" spans="1:8" ht="390" customHeight="1" x14ac:dyDescent="0.3">
      <c r="A365" s="143" t="s">
        <v>512</v>
      </c>
      <c r="B365" s="104" t="s">
        <v>1919</v>
      </c>
      <c r="C365" s="104" t="s">
        <v>1920</v>
      </c>
      <c r="D365" s="116" t="s">
        <v>1900</v>
      </c>
      <c r="E365" s="104" t="s">
        <v>1921</v>
      </c>
      <c r="F365" s="116" t="s">
        <v>1922</v>
      </c>
      <c r="G365" s="106" t="s">
        <v>1923</v>
      </c>
      <c r="H365" s="149">
        <v>22</v>
      </c>
    </row>
    <row r="366" spans="1:8" ht="285.89999999999998" customHeight="1" x14ac:dyDescent="0.3">
      <c r="A366" s="204" t="s">
        <v>609</v>
      </c>
      <c r="B366" s="116" t="s">
        <v>1924</v>
      </c>
      <c r="C366" s="116" t="s">
        <v>1925</v>
      </c>
      <c r="D366" s="45" t="s">
        <v>1926</v>
      </c>
      <c r="E366" s="104" t="s">
        <v>1927</v>
      </c>
      <c r="F366" s="45" t="s">
        <v>1326</v>
      </c>
      <c r="G366" s="104" t="s">
        <v>1928</v>
      </c>
      <c r="H366" s="149">
        <v>30</v>
      </c>
    </row>
    <row r="367" spans="1:8" ht="312" customHeight="1" x14ac:dyDescent="0.3">
      <c r="A367" s="204" t="s">
        <v>624</v>
      </c>
      <c r="B367" s="116" t="s">
        <v>1929</v>
      </c>
      <c r="C367" s="116" t="s">
        <v>1925</v>
      </c>
      <c r="D367" s="45" t="s">
        <v>1926</v>
      </c>
      <c r="E367" s="104" t="s">
        <v>1930</v>
      </c>
      <c r="F367" s="45" t="s">
        <v>1810</v>
      </c>
      <c r="G367" s="104" t="s">
        <v>1931</v>
      </c>
      <c r="H367" s="149">
        <v>30</v>
      </c>
    </row>
    <row r="368" spans="1:8" ht="90.9" customHeight="1" x14ac:dyDescent="0.3">
      <c r="A368" s="204" t="s">
        <v>512</v>
      </c>
      <c r="B368" s="116" t="s">
        <v>1932</v>
      </c>
      <c r="C368" s="116" t="s">
        <v>1925</v>
      </c>
      <c r="D368" s="45" t="s">
        <v>1926</v>
      </c>
      <c r="E368" s="104" t="s">
        <v>1933</v>
      </c>
      <c r="F368" s="45" t="s">
        <v>1934</v>
      </c>
      <c r="G368" s="104" t="s">
        <v>1935</v>
      </c>
      <c r="H368" s="149">
        <v>30</v>
      </c>
    </row>
    <row r="369" spans="1:9" ht="234" customHeight="1" x14ac:dyDescent="0.3">
      <c r="A369" s="204" t="s">
        <v>603</v>
      </c>
      <c r="B369" s="116" t="s">
        <v>1936</v>
      </c>
      <c r="C369" s="116" t="s">
        <v>1925</v>
      </c>
      <c r="D369" s="45" t="s">
        <v>1926</v>
      </c>
      <c r="E369" s="104" t="s">
        <v>1937</v>
      </c>
      <c r="F369" s="45" t="s">
        <v>1938</v>
      </c>
      <c r="G369" s="104" t="s">
        <v>1939</v>
      </c>
      <c r="H369" s="149">
        <v>30</v>
      </c>
    </row>
    <row r="370" spans="1:9" ht="117" customHeight="1" x14ac:dyDescent="0.3">
      <c r="A370" s="204" t="s">
        <v>609</v>
      </c>
      <c r="B370" s="116" t="s">
        <v>1940</v>
      </c>
      <c r="C370" s="116" t="s">
        <v>1941</v>
      </c>
      <c r="D370" s="45" t="s">
        <v>1942</v>
      </c>
      <c r="E370" s="104" t="s">
        <v>1943</v>
      </c>
      <c r="F370" s="45" t="s">
        <v>1326</v>
      </c>
      <c r="G370" s="104" t="s">
        <v>1944</v>
      </c>
      <c r="H370" s="149">
        <v>30</v>
      </c>
    </row>
    <row r="371" spans="1:9" ht="234" customHeight="1" x14ac:dyDescent="0.3">
      <c r="A371" s="204" t="s">
        <v>624</v>
      </c>
      <c r="B371" s="116" t="s">
        <v>1945</v>
      </c>
      <c r="C371" s="116" t="s">
        <v>1941</v>
      </c>
      <c r="D371" s="45" t="s">
        <v>1942</v>
      </c>
      <c r="E371" s="104" t="s">
        <v>1946</v>
      </c>
      <c r="F371" s="45" t="s">
        <v>1810</v>
      </c>
      <c r="G371" s="104" t="s">
        <v>1947</v>
      </c>
      <c r="H371" s="149">
        <v>30</v>
      </c>
    </row>
    <row r="372" spans="1:9" ht="182.1" customHeight="1" x14ac:dyDescent="0.3">
      <c r="A372" s="204" t="s">
        <v>512</v>
      </c>
      <c r="B372" s="116" t="s">
        <v>1948</v>
      </c>
      <c r="C372" s="116" t="s">
        <v>1941</v>
      </c>
      <c r="D372" s="45" t="s">
        <v>1942</v>
      </c>
      <c r="E372" s="104" t="s">
        <v>1949</v>
      </c>
      <c r="F372" s="45" t="s">
        <v>1934</v>
      </c>
      <c r="G372" s="104" t="s">
        <v>1950</v>
      </c>
      <c r="H372" s="149">
        <v>30</v>
      </c>
    </row>
    <row r="373" spans="1:9" ht="299.10000000000002" customHeight="1" x14ac:dyDescent="0.3">
      <c r="A373" s="204" t="s">
        <v>603</v>
      </c>
      <c r="B373" s="116" t="s">
        <v>1951</v>
      </c>
      <c r="C373" s="116" t="s">
        <v>1941</v>
      </c>
      <c r="D373" s="45" t="s">
        <v>1942</v>
      </c>
      <c r="E373" s="104" t="s">
        <v>1952</v>
      </c>
      <c r="F373" s="45" t="s">
        <v>1938</v>
      </c>
      <c r="G373" s="104" t="s">
        <v>1950</v>
      </c>
      <c r="H373" s="149">
        <v>30</v>
      </c>
    </row>
    <row r="374" spans="1:9" ht="90.9" customHeight="1" x14ac:dyDescent="0.3">
      <c r="A374" s="164" t="s">
        <v>624</v>
      </c>
      <c r="B374" s="104" t="s">
        <v>1953</v>
      </c>
      <c r="C374" s="104" t="s">
        <v>1312</v>
      </c>
      <c r="D374" s="104" t="s">
        <v>1061</v>
      </c>
      <c r="E374" s="104" t="s">
        <v>1954</v>
      </c>
      <c r="F374" s="45" t="s">
        <v>1955</v>
      </c>
      <c r="G374" s="45" t="s">
        <v>1956</v>
      </c>
      <c r="H374" s="136" t="s">
        <v>15</v>
      </c>
    </row>
    <row r="375" spans="1:9" ht="324.89999999999998" customHeight="1" x14ac:dyDescent="0.3">
      <c r="A375" s="119" t="s">
        <v>624</v>
      </c>
      <c r="B375" s="116" t="s">
        <v>1957</v>
      </c>
      <c r="C375" s="116" t="s">
        <v>1324</v>
      </c>
      <c r="D375" s="116" t="s">
        <v>1061</v>
      </c>
      <c r="E375" s="116" t="s">
        <v>1958</v>
      </c>
      <c r="F375" s="116" t="s">
        <v>1959</v>
      </c>
      <c r="G375" s="127" t="s">
        <v>15</v>
      </c>
      <c r="H375" s="149">
        <v>20</v>
      </c>
    </row>
    <row r="376" spans="1:9" ht="90.9" customHeight="1" x14ac:dyDescent="0.3">
      <c r="A376" s="119" t="s">
        <v>624</v>
      </c>
      <c r="B376" s="116" t="s">
        <v>1960</v>
      </c>
      <c r="C376" s="116" t="s">
        <v>1329</v>
      </c>
      <c r="D376" s="116" t="s">
        <v>1061</v>
      </c>
      <c r="E376" s="171" t="s">
        <v>1961</v>
      </c>
      <c r="F376" s="116" t="s">
        <v>1962</v>
      </c>
      <c r="G376" s="45" t="s">
        <v>1653</v>
      </c>
      <c r="H376" s="149">
        <v>20</v>
      </c>
    </row>
    <row r="377" spans="1:9" ht="312" customHeight="1" x14ac:dyDescent="0.3">
      <c r="A377" s="115" t="s">
        <v>512</v>
      </c>
      <c r="B377" s="116" t="s">
        <v>1963</v>
      </c>
      <c r="C377" s="116" t="s">
        <v>1402</v>
      </c>
      <c r="D377" s="116" t="s">
        <v>998</v>
      </c>
      <c r="E377" s="104" t="s">
        <v>1964</v>
      </c>
      <c r="F377" s="116" t="s">
        <v>1965</v>
      </c>
      <c r="G377" s="52" t="s">
        <v>1966</v>
      </c>
      <c r="H377" s="136" t="s">
        <v>15</v>
      </c>
    </row>
    <row r="378" spans="1:9" s="109" customFormat="1" ht="117" customHeight="1" x14ac:dyDescent="0.3">
      <c r="A378" s="164" t="s">
        <v>512</v>
      </c>
      <c r="B378" s="104" t="s">
        <v>1967</v>
      </c>
      <c r="C378" s="104" t="s">
        <v>1968</v>
      </c>
      <c r="D378" s="104" t="s">
        <v>998</v>
      </c>
      <c r="E378" s="104" t="s">
        <v>1969</v>
      </c>
      <c r="F378" s="45" t="s">
        <v>1041</v>
      </c>
      <c r="G378" s="104" t="s">
        <v>1970</v>
      </c>
      <c r="H378" s="136" t="s">
        <v>15</v>
      </c>
      <c r="I378" s="103"/>
    </row>
    <row r="379" spans="1:9" ht="299.10000000000002" customHeight="1" x14ac:dyDescent="0.3">
      <c r="A379" s="164" t="s">
        <v>512</v>
      </c>
      <c r="B379" s="104" t="s">
        <v>1971</v>
      </c>
      <c r="C379" s="104" t="s">
        <v>1968</v>
      </c>
      <c r="D379" s="104" t="s">
        <v>998</v>
      </c>
      <c r="E379" s="104" t="s">
        <v>1969</v>
      </c>
      <c r="F379" s="45" t="s">
        <v>1972</v>
      </c>
      <c r="G379" s="127" t="s">
        <v>15</v>
      </c>
      <c r="H379" s="136" t="s">
        <v>15</v>
      </c>
    </row>
    <row r="380" spans="1:9" ht="143.1" customHeight="1" x14ac:dyDescent="0.3">
      <c r="A380" s="164" t="s">
        <v>512</v>
      </c>
      <c r="B380" s="104" t="s">
        <v>1973</v>
      </c>
      <c r="C380" s="104" t="s">
        <v>1974</v>
      </c>
      <c r="D380" s="104" t="s">
        <v>998</v>
      </c>
      <c r="E380" s="104" t="s">
        <v>1975</v>
      </c>
      <c r="F380" s="45" t="s">
        <v>1976</v>
      </c>
      <c r="G380" s="104" t="s">
        <v>1320</v>
      </c>
      <c r="H380" s="136" t="s">
        <v>15</v>
      </c>
    </row>
    <row r="381" spans="1:9" ht="312" customHeight="1" x14ac:dyDescent="0.3">
      <c r="A381" s="164" t="s">
        <v>512</v>
      </c>
      <c r="B381" s="104" t="s">
        <v>1977</v>
      </c>
      <c r="C381" s="104" t="s">
        <v>1974</v>
      </c>
      <c r="D381" s="104" t="s">
        <v>998</v>
      </c>
      <c r="E381" s="104" t="s">
        <v>1975</v>
      </c>
      <c r="F381" s="45" t="s">
        <v>1978</v>
      </c>
      <c r="G381" s="127" t="s">
        <v>15</v>
      </c>
      <c r="H381" s="136" t="s">
        <v>15</v>
      </c>
    </row>
    <row r="382" spans="1:9" ht="129.9" customHeight="1" x14ac:dyDescent="0.3">
      <c r="A382" s="164" t="s">
        <v>512</v>
      </c>
      <c r="B382" s="104" t="s">
        <v>1979</v>
      </c>
      <c r="C382" s="104" t="s">
        <v>1406</v>
      </c>
      <c r="D382" s="104" t="s">
        <v>998</v>
      </c>
      <c r="E382" s="104" t="s">
        <v>1980</v>
      </c>
      <c r="F382" s="45" t="s">
        <v>1041</v>
      </c>
      <c r="G382" s="104" t="s">
        <v>1320</v>
      </c>
      <c r="H382" s="149">
        <v>20</v>
      </c>
    </row>
    <row r="383" spans="1:9" ht="299.10000000000002" customHeight="1" x14ac:dyDescent="0.3">
      <c r="A383" s="164" t="s">
        <v>512</v>
      </c>
      <c r="B383" s="104" t="s">
        <v>1981</v>
      </c>
      <c r="C383" s="104" t="s">
        <v>1406</v>
      </c>
      <c r="D383" s="104" t="s">
        <v>998</v>
      </c>
      <c r="E383" s="104" t="s">
        <v>1980</v>
      </c>
      <c r="F383" s="45" t="s">
        <v>1982</v>
      </c>
      <c r="G383" s="127" t="s">
        <v>15</v>
      </c>
      <c r="H383" s="149">
        <v>20</v>
      </c>
    </row>
    <row r="384" spans="1:9" ht="129.9" customHeight="1" x14ac:dyDescent="0.3">
      <c r="A384" s="126" t="s">
        <v>512</v>
      </c>
      <c r="B384" s="116" t="s">
        <v>1983</v>
      </c>
      <c r="C384" s="116" t="s">
        <v>1984</v>
      </c>
      <c r="D384" s="106" t="s">
        <v>998</v>
      </c>
      <c r="E384" s="104" t="s">
        <v>1985</v>
      </c>
      <c r="F384" s="116" t="s">
        <v>1986</v>
      </c>
      <c r="G384" s="104" t="s">
        <v>1987</v>
      </c>
      <c r="H384" s="136" t="s">
        <v>15</v>
      </c>
    </row>
    <row r="385" spans="1:8" ht="299.10000000000002" customHeight="1" x14ac:dyDescent="0.3">
      <c r="A385" s="126" t="s">
        <v>512</v>
      </c>
      <c r="B385" s="116" t="s">
        <v>1988</v>
      </c>
      <c r="C385" s="116" t="s">
        <v>1984</v>
      </c>
      <c r="D385" s="106" t="s">
        <v>998</v>
      </c>
      <c r="E385" s="104" t="s">
        <v>1985</v>
      </c>
      <c r="F385" s="116" t="s">
        <v>1989</v>
      </c>
      <c r="G385" s="127" t="s">
        <v>15</v>
      </c>
      <c r="H385" s="136" t="s">
        <v>15</v>
      </c>
    </row>
    <row r="386" spans="1:8" ht="129.9" customHeight="1" x14ac:dyDescent="0.3">
      <c r="A386" s="126" t="s">
        <v>512</v>
      </c>
      <c r="B386" s="116" t="s">
        <v>1990</v>
      </c>
      <c r="C386" s="116" t="s">
        <v>1991</v>
      </c>
      <c r="D386" s="106" t="s">
        <v>998</v>
      </c>
      <c r="E386" s="104" t="s">
        <v>1992</v>
      </c>
      <c r="F386" s="116" t="s">
        <v>1965</v>
      </c>
      <c r="G386" s="104" t="s">
        <v>1993</v>
      </c>
      <c r="H386" s="136" t="s">
        <v>15</v>
      </c>
    </row>
    <row r="387" spans="1:8" ht="246.9" customHeight="1" x14ac:dyDescent="0.3">
      <c r="A387" s="126" t="s">
        <v>512</v>
      </c>
      <c r="B387" s="116" t="s">
        <v>1994</v>
      </c>
      <c r="C387" s="116" t="s">
        <v>1991</v>
      </c>
      <c r="D387" s="106" t="s">
        <v>998</v>
      </c>
      <c r="E387" s="104" t="s">
        <v>1992</v>
      </c>
      <c r="F387" s="116" t="s">
        <v>1989</v>
      </c>
      <c r="G387" s="127" t="s">
        <v>15</v>
      </c>
      <c r="H387" s="136" t="s">
        <v>15</v>
      </c>
    </row>
    <row r="388" spans="1:8" ht="168.9" customHeight="1" x14ac:dyDescent="0.3">
      <c r="A388" s="164" t="s">
        <v>512</v>
      </c>
      <c r="B388" s="104" t="s">
        <v>1995</v>
      </c>
      <c r="C388" s="104" t="s">
        <v>1306</v>
      </c>
      <c r="D388" s="104" t="s">
        <v>998</v>
      </c>
      <c r="E388" s="104" t="s">
        <v>1996</v>
      </c>
      <c r="F388" s="45" t="s">
        <v>1997</v>
      </c>
      <c r="G388" s="104" t="s">
        <v>1998</v>
      </c>
      <c r="H388" s="136" t="s">
        <v>15</v>
      </c>
    </row>
    <row r="389" spans="1:8" ht="124.2" x14ac:dyDescent="0.3">
      <c r="A389" s="164" t="s">
        <v>512</v>
      </c>
      <c r="B389" s="104" t="s">
        <v>1999</v>
      </c>
      <c r="C389" s="104" t="s">
        <v>1306</v>
      </c>
      <c r="D389" s="104" t="s">
        <v>998</v>
      </c>
      <c r="E389" s="104" t="s">
        <v>1996</v>
      </c>
      <c r="F389" s="45" t="s">
        <v>2000</v>
      </c>
      <c r="G389" s="127" t="s">
        <v>15</v>
      </c>
      <c r="H389" s="136" t="s">
        <v>15</v>
      </c>
    </row>
    <row r="390" spans="1:8" ht="246.9" customHeight="1" x14ac:dyDescent="0.3">
      <c r="A390" s="204" t="s">
        <v>512</v>
      </c>
      <c r="B390" s="104" t="s">
        <v>2001</v>
      </c>
      <c r="C390" s="104" t="s">
        <v>2002</v>
      </c>
      <c r="D390" s="104" t="s">
        <v>998</v>
      </c>
      <c r="E390" s="104" t="s">
        <v>2003</v>
      </c>
      <c r="F390" s="45" t="s">
        <v>2004</v>
      </c>
      <c r="G390" s="45" t="s">
        <v>2005</v>
      </c>
      <c r="H390" s="136" t="s">
        <v>15</v>
      </c>
    </row>
    <row r="391" spans="1:8" ht="143.1" customHeight="1" x14ac:dyDescent="0.3">
      <c r="A391" s="204" t="s">
        <v>512</v>
      </c>
      <c r="B391" s="104" t="s">
        <v>2006</v>
      </c>
      <c r="C391" s="104" t="s">
        <v>2002</v>
      </c>
      <c r="D391" s="104" t="s">
        <v>998</v>
      </c>
      <c r="E391" s="104" t="s">
        <v>2003</v>
      </c>
      <c r="F391" s="45" t="s">
        <v>2007</v>
      </c>
      <c r="G391" s="127" t="s">
        <v>15</v>
      </c>
      <c r="H391" s="136" t="s">
        <v>15</v>
      </c>
    </row>
    <row r="392" spans="1:8" ht="260.10000000000002" customHeight="1" x14ac:dyDescent="0.3">
      <c r="A392" s="204" t="s">
        <v>512</v>
      </c>
      <c r="B392" s="104" t="s">
        <v>2008</v>
      </c>
      <c r="C392" s="104" t="s">
        <v>2009</v>
      </c>
      <c r="D392" s="104" t="s">
        <v>998</v>
      </c>
      <c r="E392" s="104" t="s">
        <v>2010</v>
      </c>
      <c r="F392" s="45" t="s">
        <v>2004</v>
      </c>
      <c r="G392" s="45" t="s">
        <v>2011</v>
      </c>
      <c r="H392" s="136" t="s">
        <v>15</v>
      </c>
    </row>
    <row r="393" spans="1:8" ht="138" x14ac:dyDescent="0.3">
      <c r="A393" s="204" t="s">
        <v>512</v>
      </c>
      <c r="B393" s="104" t="s">
        <v>2012</v>
      </c>
      <c r="C393" s="104" t="s">
        <v>2009</v>
      </c>
      <c r="D393" s="104" t="s">
        <v>998</v>
      </c>
      <c r="E393" s="104" t="s">
        <v>2010</v>
      </c>
      <c r="F393" s="45" t="s">
        <v>2013</v>
      </c>
      <c r="G393" s="127" t="s">
        <v>15</v>
      </c>
      <c r="H393" s="136" t="s">
        <v>15</v>
      </c>
    </row>
    <row r="394" spans="1:8" ht="285.89999999999998" customHeight="1" x14ac:dyDescent="0.3">
      <c r="A394" s="204" t="s">
        <v>512</v>
      </c>
      <c r="B394" s="104" t="s">
        <v>2014</v>
      </c>
      <c r="C394" s="104" t="s">
        <v>2015</v>
      </c>
      <c r="D394" s="104" t="s">
        <v>998</v>
      </c>
      <c r="E394" s="104" t="s">
        <v>2016</v>
      </c>
      <c r="F394" s="45" t="s">
        <v>1729</v>
      </c>
      <c r="G394" s="45" t="s">
        <v>2005</v>
      </c>
      <c r="H394" s="136" t="s">
        <v>15</v>
      </c>
    </row>
    <row r="395" spans="1:8" ht="90.9" customHeight="1" x14ac:dyDescent="0.3">
      <c r="A395" s="204" t="s">
        <v>512</v>
      </c>
      <c r="B395" s="104" t="s">
        <v>2017</v>
      </c>
      <c r="C395" s="104" t="s">
        <v>2015</v>
      </c>
      <c r="D395" s="104" t="s">
        <v>998</v>
      </c>
      <c r="E395" s="104" t="s">
        <v>2016</v>
      </c>
      <c r="F395" s="45" t="s">
        <v>2018</v>
      </c>
      <c r="G395" s="127" t="s">
        <v>15</v>
      </c>
      <c r="H395" s="136" t="s">
        <v>15</v>
      </c>
    </row>
    <row r="396" spans="1:8" ht="317.39999999999998" x14ac:dyDescent="0.3">
      <c r="A396" s="204" t="s">
        <v>512</v>
      </c>
      <c r="B396" s="104" t="s">
        <v>2019</v>
      </c>
      <c r="C396" s="104" t="s">
        <v>2020</v>
      </c>
      <c r="D396" s="104" t="s">
        <v>998</v>
      </c>
      <c r="E396" s="104" t="s">
        <v>2021</v>
      </c>
      <c r="F396" s="45" t="s">
        <v>2004</v>
      </c>
      <c r="G396" s="45" t="s">
        <v>2005</v>
      </c>
      <c r="H396" s="136" t="s">
        <v>15</v>
      </c>
    </row>
    <row r="397" spans="1:8" ht="138" x14ac:dyDescent="0.3">
      <c r="A397" s="204" t="s">
        <v>512</v>
      </c>
      <c r="B397" s="104" t="s">
        <v>2022</v>
      </c>
      <c r="C397" s="104" t="s">
        <v>2020</v>
      </c>
      <c r="D397" s="104" t="s">
        <v>998</v>
      </c>
      <c r="E397" s="104" t="s">
        <v>2021</v>
      </c>
      <c r="F397" s="45" t="s">
        <v>2023</v>
      </c>
      <c r="G397" s="127" t="s">
        <v>15</v>
      </c>
      <c r="H397" s="136" t="s">
        <v>15</v>
      </c>
    </row>
    <row r="398" spans="1:8" ht="262.2" x14ac:dyDescent="0.3">
      <c r="A398" s="164" t="s">
        <v>512</v>
      </c>
      <c r="B398" s="104" t="s">
        <v>2024</v>
      </c>
      <c r="C398" s="104" t="s">
        <v>2025</v>
      </c>
      <c r="D398" s="104" t="s">
        <v>998</v>
      </c>
      <c r="E398" s="104" t="s">
        <v>2026</v>
      </c>
      <c r="F398" s="45" t="s">
        <v>1041</v>
      </c>
      <c r="G398" s="104" t="s">
        <v>2027</v>
      </c>
      <c r="H398" s="136" t="s">
        <v>15</v>
      </c>
    </row>
    <row r="399" spans="1:8" ht="299.10000000000002" customHeight="1" x14ac:dyDescent="0.3">
      <c r="A399" s="164" t="s">
        <v>512</v>
      </c>
      <c r="B399" s="104" t="s">
        <v>2028</v>
      </c>
      <c r="C399" s="104" t="s">
        <v>2025</v>
      </c>
      <c r="D399" s="104" t="s">
        <v>998</v>
      </c>
      <c r="E399" s="104" t="s">
        <v>2026</v>
      </c>
      <c r="F399" s="45" t="s">
        <v>2029</v>
      </c>
      <c r="G399" s="127" t="s">
        <v>15</v>
      </c>
      <c r="H399" s="136" t="s">
        <v>15</v>
      </c>
    </row>
    <row r="400" spans="1:8" ht="78" customHeight="1" x14ac:dyDescent="0.3">
      <c r="A400" s="164" t="s">
        <v>512</v>
      </c>
      <c r="B400" s="104" t="s">
        <v>2030</v>
      </c>
      <c r="C400" s="104" t="s">
        <v>2031</v>
      </c>
      <c r="D400" s="104" t="s">
        <v>998</v>
      </c>
      <c r="E400" s="104" t="s">
        <v>2032</v>
      </c>
      <c r="F400" s="45" t="s">
        <v>2033</v>
      </c>
      <c r="G400" s="104" t="s">
        <v>2034</v>
      </c>
      <c r="H400" s="136" t="s">
        <v>15</v>
      </c>
    </row>
    <row r="401" spans="1:8" ht="262.2" x14ac:dyDescent="0.3">
      <c r="A401" s="115" t="s">
        <v>512</v>
      </c>
      <c r="B401" s="116" t="s">
        <v>2035</v>
      </c>
      <c r="C401" s="116" t="s">
        <v>1444</v>
      </c>
      <c r="D401" s="116" t="s">
        <v>998</v>
      </c>
      <c r="E401" s="104" t="s">
        <v>2036</v>
      </c>
      <c r="F401" s="116" t="s">
        <v>2037</v>
      </c>
      <c r="G401" s="104" t="s">
        <v>2038</v>
      </c>
      <c r="H401" s="136" t="s">
        <v>15</v>
      </c>
    </row>
    <row r="402" spans="1:8" ht="285.89999999999998" customHeight="1" x14ac:dyDescent="0.3">
      <c r="A402" s="115" t="s">
        <v>512</v>
      </c>
      <c r="B402" s="116" t="s">
        <v>2039</v>
      </c>
      <c r="C402" s="116" t="s">
        <v>1444</v>
      </c>
      <c r="D402" s="116" t="s">
        <v>998</v>
      </c>
      <c r="E402" s="104" t="s">
        <v>2036</v>
      </c>
      <c r="F402" s="116" t="s">
        <v>2040</v>
      </c>
      <c r="G402" s="127" t="s">
        <v>15</v>
      </c>
      <c r="H402" s="136" t="s">
        <v>15</v>
      </c>
    </row>
    <row r="403" spans="1:8" ht="312" customHeight="1" x14ac:dyDescent="0.3">
      <c r="A403" s="126" t="s">
        <v>609</v>
      </c>
      <c r="B403" s="116" t="s">
        <v>2041</v>
      </c>
      <c r="C403" s="116" t="s">
        <v>1312</v>
      </c>
      <c r="D403" s="116" t="s">
        <v>1495</v>
      </c>
      <c r="E403" s="104" t="s">
        <v>2042</v>
      </c>
      <c r="F403" s="116" t="s">
        <v>2043</v>
      </c>
      <c r="G403" s="104" t="s">
        <v>2044</v>
      </c>
      <c r="H403" s="136" t="s">
        <v>15</v>
      </c>
    </row>
    <row r="404" spans="1:8" ht="104.1" customHeight="1" x14ac:dyDescent="0.3">
      <c r="A404" s="126" t="s">
        <v>609</v>
      </c>
      <c r="B404" s="116" t="s">
        <v>2045</v>
      </c>
      <c r="C404" s="116" t="s">
        <v>2046</v>
      </c>
      <c r="D404" s="106" t="s">
        <v>1495</v>
      </c>
      <c r="E404" s="104" t="s">
        <v>2047</v>
      </c>
      <c r="F404" s="116" t="s">
        <v>2048</v>
      </c>
      <c r="G404" s="104" t="s">
        <v>2049</v>
      </c>
      <c r="H404" s="136" t="s">
        <v>15</v>
      </c>
    </row>
    <row r="405" spans="1:8" ht="246.9" customHeight="1" x14ac:dyDescent="0.3">
      <c r="A405" s="126" t="s">
        <v>512</v>
      </c>
      <c r="B405" s="116" t="s">
        <v>2050</v>
      </c>
      <c r="C405" s="116" t="s">
        <v>2051</v>
      </c>
      <c r="D405" s="106" t="s">
        <v>1495</v>
      </c>
      <c r="E405" s="104" t="s">
        <v>2052</v>
      </c>
      <c r="F405" s="116" t="s">
        <v>1986</v>
      </c>
      <c r="G405" s="104" t="s">
        <v>2053</v>
      </c>
      <c r="H405" s="136" t="s">
        <v>15</v>
      </c>
    </row>
    <row r="406" spans="1:8" ht="117" customHeight="1" x14ac:dyDescent="0.3">
      <c r="A406" s="126" t="s">
        <v>512</v>
      </c>
      <c r="B406" s="116" t="s">
        <v>2054</v>
      </c>
      <c r="C406" s="116" t="s">
        <v>2051</v>
      </c>
      <c r="D406" s="106" t="s">
        <v>1495</v>
      </c>
      <c r="E406" s="104" t="s">
        <v>2052</v>
      </c>
      <c r="F406" s="116" t="s">
        <v>1989</v>
      </c>
      <c r="G406" s="127" t="s">
        <v>15</v>
      </c>
      <c r="H406" s="136" t="s">
        <v>15</v>
      </c>
    </row>
    <row r="407" spans="1:8" ht="246.9" customHeight="1" x14ac:dyDescent="0.3">
      <c r="A407" s="164" t="s">
        <v>624</v>
      </c>
      <c r="B407" s="104" t="s">
        <v>2055</v>
      </c>
      <c r="C407" s="104" t="s">
        <v>2046</v>
      </c>
      <c r="D407" s="104" t="s">
        <v>1495</v>
      </c>
      <c r="E407" s="104" t="s">
        <v>2056</v>
      </c>
      <c r="F407" s="45" t="s">
        <v>2057</v>
      </c>
      <c r="G407" s="104" t="s">
        <v>2058</v>
      </c>
      <c r="H407" s="136" t="s">
        <v>15</v>
      </c>
    </row>
    <row r="408" spans="1:8" ht="182.1" customHeight="1" x14ac:dyDescent="0.3">
      <c r="A408" s="126" t="s">
        <v>603</v>
      </c>
      <c r="B408" s="116" t="s">
        <v>2059</v>
      </c>
      <c r="C408" s="116" t="s">
        <v>2046</v>
      </c>
      <c r="D408" s="106" t="s">
        <v>1495</v>
      </c>
      <c r="E408" s="104" t="s">
        <v>2060</v>
      </c>
      <c r="F408" s="116" t="s">
        <v>2061</v>
      </c>
      <c r="G408" s="104" t="s">
        <v>2062</v>
      </c>
      <c r="H408" s="136" t="s">
        <v>15</v>
      </c>
    </row>
    <row r="409" spans="1:8" ht="312" customHeight="1" x14ac:dyDescent="0.3">
      <c r="A409" s="115" t="s">
        <v>609</v>
      </c>
      <c r="B409" s="116" t="s">
        <v>2063</v>
      </c>
      <c r="C409" s="116" t="s">
        <v>2064</v>
      </c>
      <c r="D409" s="106" t="s">
        <v>2065</v>
      </c>
      <c r="E409" s="104" t="s">
        <v>2066</v>
      </c>
      <c r="F409" s="116" t="s">
        <v>2067</v>
      </c>
      <c r="G409" s="104" t="s">
        <v>2068</v>
      </c>
      <c r="H409" s="136" t="s">
        <v>15</v>
      </c>
    </row>
    <row r="410" spans="1:8" ht="90.9" customHeight="1" x14ac:dyDescent="0.3">
      <c r="A410" s="164" t="s">
        <v>512</v>
      </c>
      <c r="B410" s="104" t="s">
        <v>2069</v>
      </c>
      <c r="C410" s="104" t="s">
        <v>2070</v>
      </c>
      <c r="D410" s="104" t="s">
        <v>2065</v>
      </c>
      <c r="E410" s="104" t="s">
        <v>2071</v>
      </c>
      <c r="F410" s="45" t="s">
        <v>2072</v>
      </c>
      <c r="G410" s="104" t="s">
        <v>2073</v>
      </c>
      <c r="H410" s="136" t="s">
        <v>15</v>
      </c>
    </row>
    <row r="411" spans="1:8" ht="312" customHeight="1" x14ac:dyDescent="0.3">
      <c r="A411" s="164" t="s">
        <v>512</v>
      </c>
      <c r="B411" s="104" t="s">
        <v>2074</v>
      </c>
      <c r="C411" s="104" t="s">
        <v>2070</v>
      </c>
      <c r="D411" s="104" t="s">
        <v>2065</v>
      </c>
      <c r="E411" s="104" t="s">
        <v>2071</v>
      </c>
      <c r="F411" s="45" t="s">
        <v>2075</v>
      </c>
      <c r="G411" s="127" t="s">
        <v>15</v>
      </c>
      <c r="H411" s="136" t="s">
        <v>15</v>
      </c>
    </row>
    <row r="412" spans="1:8" ht="90.9" customHeight="1" x14ac:dyDescent="0.3">
      <c r="A412" s="115" t="s">
        <v>624</v>
      </c>
      <c r="B412" s="116" t="s">
        <v>2076</v>
      </c>
      <c r="C412" s="116" t="s">
        <v>2064</v>
      </c>
      <c r="D412" s="106" t="s">
        <v>2065</v>
      </c>
      <c r="E412" s="104" t="s">
        <v>2077</v>
      </c>
      <c r="F412" s="116" t="s">
        <v>2078</v>
      </c>
      <c r="G412" s="104" t="s">
        <v>2079</v>
      </c>
      <c r="H412" s="136" t="s">
        <v>15</v>
      </c>
    </row>
    <row r="413" spans="1:8" ht="182.1" customHeight="1" x14ac:dyDescent="0.3">
      <c r="A413" s="126" t="s">
        <v>512</v>
      </c>
      <c r="B413" s="106" t="s">
        <v>2080</v>
      </c>
      <c r="C413" s="106" t="s">
        <v>1402</v>
      </c>
      <c r="D413" s="116" t="s">
        <v>2081</v>
      </c>
      <c r="E413" s="104" t="s">
        <v>2082</v>
      </c>
      <c r="F413" s="106" t="s">
        <v>2037</v>
      </c>
      <c r="G413" s="45" t="s">
        <v>2083</v>
      </c>
      <c r="H413" s="136" t="s">
        <v>15</v>
      </c>
    </row>
    <row r="414" spans="1:8" ht="246.9" customHeight="1" x14ac:dyDescent="0.3">
      <c r="A414" s="128" t="s">
        <v>512</v>
      </c>
      <c r="B414" s="45" t="s">
        <v>2084</v>
      </c>
      <c r="C414" s="45" t="s">
        <v>1968</v>
      </c>
      <c r="D414" s="104" t="s">
        <v>2081</v>
      </c>
      <c r="E414" s="104" t="s">
        <v>2085</v>
      </c>
      <c r="F414" s="45" t="s">
        <v>1041</v>
      </c>
      <c r="G414" s="45" t="s">
        <v>2086</v>
      </c>
      <c r="H414" s="136" t="s">
        <v>15</v>
      </c>
    </row>
    <row r="415" spans="1:8" ht="168.9" customHeight="1" x14ac:dyDescent="0.3">
      <c r="A415" s="128" t="s">
        <v>512</v>
      </c>
      <c r="B415" s="45" t="s">
        <v>2087</v>
      </c>
      <c r="C415" s="45" t="s">
        <v>1968</v>
      </c>
      <c r="D415" s="104" t="s">
        <v>2081</v>
      </c>
      <c r="E415" s="104" t="s">
        <v>2085</v>
      </c>
      <c r="F415" s="45" t="s">
        <v>1972</v>
      </c>
      <c r="G415" s="127" t="s">
        <v>15</v>
      </c>
      <c r="H415" s="136" t="s">
        <v>15</v>
      </c>
    </row>
    <row r="416" spans="1:8" ht="246.9" customHeight="1" x14ac:dyDescent="0.3">
      <c r="A416" s="126" t="s">
        <v>512</v>
      </c>
      <c r="B416" s="106" t="s">
        <v>2088</v>
      </c>
      <c r="C416" s="106" t="s">
        <v>1974</v>
      </c>
      <c r="D416" s="106" t="s">
        <v>2081</v>
      </c>
      <c r="E416" s="104" t="s">
        <v>2089</v>
      </c>
      <c r="F416" s="106" t="s">
        <v>2090</v>
      </c>
      <c r="G416" s="45" t="s">
        <v>2091</v>
      </c>
      <c r="H416" s="136" t="s">
        <v>15</v>
      </c>
    </row>
    <row r="417" spans="1:8" ht="117" customHeight="1" x14ac:dyDescent="0.3">
      <c r="A417" s="126" t="s">
        <v>512</v>
      </c>
      <c r="B417" s="106" t="s">
        <v>2092</v>
      </c>
      <c r="C417" s="106" t="s">
        <v>1974</v>
      </c>
      <c r="D417" s="106" t="s">
        <v>2081</v>
      </c>
      <c r="E417" s="104" t="s">
        <v>2089</v>
      </c>
      <c r="F417" s="106" t="s">
        <v>2093</v>
      </c>
      <c r="G417" s="55" t="s">
        <v>15</v>
      </c>
      <c r="H417" s="136" t="s">
        <v>15</v>
      </c>
    </row>
    <row r="418" spans="1:8" ht="262.2" x14ac:dyDescent="0.3">
      <c r="A418" s="128" t="s">
        <v>512</v>
      </c>
      <c r="B418" s="45" t="s">
        <v>2094</v>
      </c>
      <c r="C418" s="45" t="s">
        <v>1406</v>
      </c>
      <c r="D418" s="104" t="s">
        <v>2081</v>
      </c>
      <c r="E418" s="104" t="s">
        <v>2095</v>
      </c>
      <c r="F418" s="45" t="s">
        <v>1473</v>
      </c>
      <c r="G418" s="45" t="s">
        <v>2096</v>
      </c>
      <c r="H418" s="149">
        <v>20</v>
      </c>
    </row>
    <row r="419" spans="1:8" ht="246.9" customHeight="1" x14ac:dyDescent="0.3">
      <c r="A419" s="128" t="s">
        <v>512</v>
      </c>
      <c r="B419" s="45" t="s">
        <v>2097</v>
      </c>
      <c r="C419" s="45" t="s">
        <v>1406</v>
      </c>
      <c r="D419" s="104" t="s">
        <v>2081</v>
      </c>
      <c r="E419" s="104" t="s">
        <v>2095</v>
      </c>
      <c r="F419" s="45" t="s">
        <v>2098</v>
      </c>
      <c r="G419" s="55" t="s">
        <v>15</v>
      </c>
      <c r="H419" s="149">
        <v>20</v>
      </c>
    </row>
    <row r="420" spans="1:8" ht="156" customHeight="1" x14ac:dyDescent="0.3">
      <c r="A420" s="126" t="s">
        <v>512</v>
      </c>
      <c r="B420" s="106" t="s">
        <v>2099</v>
      </c>
      <c r="C420" s="106" t="s">
        <v>1984</v>
      </c>
      <c r="D420" s="106" t="s">
        <v>2081</v>
      </c>
      <c r="E420" s="104" t="s">
        <v>2100</v>
      </c>
      <c r="F420" s="106" t="s">
        <v>2101</v>
      </c>
      <c r="G420" s="45" t="s">
        <v>2102</v>
      </c>
      <c r="H420" s="136" t="s">
        <v>15</v>
      </c>
    </row>
    <row r="421" spans="1:8" ht="96.6" x14ac:dyDescent="0.3">
      <c r="A421" s="126" t="s">
        <v>512</v>
      </c>
      <c r="B421" s="106" t="s">
        <v>2103</v>
      </c>
      <c r="C421" s="106" t="s">
        <v>1984</v>
      </c>
      <c r="D421" s="106" t="s">
        <v>2081</v>
      </c>
      <c r="E421" s="104" t="s">
        <v>2100</v>
      </c>
      <c r="F421" s="106" t="s">
        <v>2104</v>
      </c>
      <c r="G421" s="127" t="s">
        <v>15</v>
      </c>
      <c r="H421" s="136" t="s">
        <v>15</v>
      </c>
    </row>
    <row r="422" spans="1:8" ht="260.10000000000002" customHeight="1" x14ac:dyDescent="0.3">
      <c r="A422" s="126" t="s">
        <v>512</v>
      </c>
      <c r="B422" s="106" t="s">
        <v>2105</v>
      </c>
      <c r="C422" s="106" t="s">
        <v>1991</v>
      </c>
      <c r="D422" s="106" t="s">
        <v>2081</v>
      </c>
      <c r="E422" s="104" t="s">
        <v>2106</v>
      </c>
      <c r="F422" s="106" t="s">
        <v>2107</v>
      </c>
      <c r="G422" s="45" t="s">
        <v>2108</v>
      </c>
      <c r="H422" s="136" t="s">
        <v>15</v>
      </c>
    </row>
    <row r="423" spans="1:8" ht="96.6" x14ac:dyDescent="0.3">
      <c r="A423" s="126" t="s">
        <v>512</v>
      </c>
      <c r="B423" s="106" t="s">
        <v>2109</v>
      </c>
      <c r="C423" s="106" t="s">
        <v>1991</v>
      </c>
      <c r="D423" s="106" t="s">
        <v>2081</v>
      </c>
      <c r="E423" s="104" t="s">
        <v>2106</v>
      </c>
      <c r="F423" s="106" t="s">
        <v>2104</v>
      </c>
      <c r="G423" s="127" t="s">
        <v>15</v>
      </c>
      <c r="H423" s="136" t="s">
        <v>15</v>
      </c>
    </row>
    <row r="424" spans="1:8" ht="220.8" x14ac:dyDescent="0.3">
      <c r="A424" s="126" t="s">
        <v>609</v>
      </c>
      <c r="B424" s="106" t="s">
        <v>2110</v>
      </c>
      <c r="C424" s="106" t="s">
        <v>1312</v>
      </c>
      <c r="D424" s="116" t="s">
        <v>2081</v>
      </c>
      <c r="E424" s="104" t="s">
        <v>2111</v>
      </c>
      <c r="F424" s="106" t="s">
        <v>2112</v>
      </c>
      <c r="G424" s="45" t="s">
        <v>2113</v>
      </c>
      <c r="H424" s="136" t="s">
        <v>15</v>
      </c>
    </row>
    <row r="425" spans="1:8" ht="262.2" x14ac:dyDescent="0.3">
      <c r="A425" s="128" t="s">
        <v>512</v>
      </c>
      <c r="B425" s="45" t="s">
        <v>2114</v>
      </c>
      <c r="C425" s="45" t="s">
        <v>2025</v>
      </c>
      <c r="D425" s="104" t="s">
        <v>2081</v>
      </c>
      <c r="E425" s="104" t="s">
        <v>2115</v>
      </c>
      <c r="F425" s="45" t="s">
        <v>1473</v>
      </c>
      <c r="G425" s="45" t="s">
        <v>2116</v>
      </c>
      <c r="H425" s="136" t="s">
        <v>15</v>
      </c>
    </row>
    <row r="426" spans="1:8" ht="179.4" x14ac:dyDescent="0.3">
      <c r="A426" s="128" t="s">
        <v>512</v>
      </c>
      <c r="B426" s="45" t="s">
        <v>2117</v>
      </c>
      <c r="C426" s="45" t="s">
        <v>2025</v>
      </c>
      <c r="D426" s="104" t="s">
        <v>2081</v>
      </c>
      <c r="E426" s="104" t="s">
        <v>2115</v>
      </c>
      <c r="F426" s="45" t="s">
        <v>2029</v>
      </c>
      <c r="G426" s="55" t="s">
        <v>15</v>
      </c>
      <c r="H426" s="136" t="s">
        <v>15</v>
      </c>
    </row>
    <row r="427" spans="1:8" ht="262.2" x14ac:dyDescent="0.3">
      <c r="A427" s="126" t="s">
        <v>609</v>
      </c>
      <c r="B427" s="106" t="s">
        <v>2118</v>
      </c>
      <c r="C427" s="106" t="s">
        <v>1317</v>
      </c>
      <c r="D427" s="106" t="s">
        <v>2081</v>
      </c>
      <c r="E427" s="104" t="s">
        <v>2119</v>
      </c>
      <c r="F427" s="106" t="s">
        <v>1319</v>
      </c>
      <c r="G427" s="45" t="s">
        <v>2096</v>
      </c>
      <c r="H427" s="136" t="s">
        <v>15</v>
      </c>
    </row>
    <row r="428" spans="1:8" ht="124.2" x14ac:dyDescent="0.3">
      <c r="A428" s="126" t="s">
        <v>609</v>
      </c>
      <c r="B428" s="106" t="s">
        <v>2120</v>
      </c>
      <c r="C428" s="106" t="s">
        <v>1317</v>
      </c>
      <c r="D428" s="106" t="s">
        <v>2081</v>
      </c>
      <c r="E428" s="104" t="s">
        <v>2119</v>
      </c>
      <c r="F428" s="106" t="s">
        <v>1322</v>
      </c>
      <c r="G428" s="127" t="s">
        <v>15</v>
      </c>
      <c r="H428" s="136" t="s">
        <v>15</v>
      </c>
    </row>
    <row r="429" spans="1:8" ht="409.6" x14ac:dyDescent="0.3">
      <c r="A429" s="128" t="s">
        <v>512</v>
      </c>
      <c r="B429" s="45" t="s">
        <v>2121</v>
      </c>
      <c r="C429" s="45" t="s">
        <v>2031</v>
      </c>
      <c r="D429" s="104" t="s">
        <v>2081</v>
      </c>
      <c r="E429" s="104" t="s">
        <v>2122</v>
      </c>
      <c r="F429" s="45" t="s">
        <v>661</v>
      </c>
      <c r="G429" s="45" t="s">
        <v>2123</v>
      </c>
      <c r="H429" s="136" t="s">
        <v>15</v>
      </c>
    </row>
    <row r="430" spans="1:8" ht="262.2" x14ac:dyDescent="0.3">
      <c r="A430" s="126" t="s">
        <v>512</v>
      </c>
      <c r="B430" s="106" t="s">
        <v>2124</v>
      </c>
      <c r="C430" s="106" t="s">
        <v>1444</v>
      </c>
      <c r="D430" s="116" t="s">
        <v>2125</v>
      </c>
      <c r="E430" s="104" t="s">
        <v>2126</v>
      </c>
      <c r="F430" s="106" t="s">
        <v>2127</v>
      </c>
      <c r="G430" s="45" t="s">
        <v>2128</v>
      </c>
      <c r="H430" s="136" t="s">
        <v>15</v>
      </c>
    </row>
    <row r="431" spans="1:8" ht="312" customHeight="1" x14ac:dyDescent="0.3">
      <c r="A431" s="126" t="s">
        <v>512</v>
      </c>
      <c r="B431" s="106" t="s">
        <v>2129</v>
      </c>
      <c r="C431" s="106" t="s">
        <v>1444</v>
      </c>
      <c r="D431" s="116" t="s">
        <v>2125</v>
      </c>
      <c r="E431" s="104" t="s">
        <v>2126</v>
      </c>
      <c r="F431" s="106" t="s">
        <v>2130</v>
      </c>
      <c r="G431" s="127" t="s">
        <v>15</v>
      </c>
      <c r="H431" s="136" t="s">
        <v>15</v>
      </c>
    </row>
    <row r="432" spans="1:8" ht="104.1" customHeight="1" x14ac:dyDescent="0.3">
      <c r="A432" s="128" t="s">
        <v>609</v>
      </c>
      <c r="B432" s="45" t="s">
        <v>2131</v>
      </c>
      <c r="C432" s="45" t="s">
        <v>1324</v>
      </c>
      <c r="D432" s="104" t="s">
        <v>2081</v>
      </c>
      <c r="E432" s="104" t="s">
        <v>2132</v>
      </c>
      <c r="F432" s="45" t="s">
        <v>1326</v>
      </c>
      <c r="G432" s="45" t="s">
        <v>2133</v>
      </c>
      <c r="H432" s="149">
        <v>20</v>
      </c>
    </row>
    <row r="433" spans="1:8" ht="363.9" customHeight="1" x14ac:dyDescent="0.3">
      <c r="A433" s="128" t="s">
        <v>609</v>
      </c>
      <c r="B433" s="45" t="s">
        <v>2134</v>
      </c>
      <c r="C433" s="45" t="s">
        <v>1329</v>
      </c>
      <c r="D433" s="104" t="s">
        <v>2081</v>
      </c>
      <c r="E433" s="104" t="s">
        <v>2135</v>
      </c>
      <c r="F433" s="45" t="s">
        <v>1010</v>
      </c>
      <c r="G433" s="45" t="s">
        <v>2136</v>
      </c>
      <c r="H433" s="149">
        <v>20</v>
      </c>
    </row>
    <row r="434" spans="1:8" ht="338.1" customHeight="1" x14ac:dyDescent="0.3">
      <c r="A434" s="128" t="s">
        <v>609</v>
      </c>
      <c r="B434" s="45" t="s">
        <v>2137</v>
      </c>
      <c r="C434" s="45" t="s">
        <v>1333</v>
      </c>
      <c r="D434" s="104" t="s">
        <v>2081</v>
      </c>
      <c r="E434" s="104" t="s">
        <v>2138</v>
      </c>
      <c r="F434" s="45" t="s">
        <v>1326</v>
      </c>
      <c r="G434" s="45" t="s">
        <v>2139</v>
      </c>
      <c r="H434" s="149">
        <v>20</v>
      </c>
    </row>
    <row r="435" spans="1:8" ht="129.9" customHeight="1" x14ac:dyDescent="0.3">
      <c r="A435" s="128" t="s">
        <v>609</v>
      </c>
      <c r="B435" s="45" t="s">
        <v>2140</v>
      </c>
      <c r="C435" s="45" t="s">
        <v>1337</v>
      </c>
      <c r="D435" s="104" t="s">
        <v>2081</v>
      </c>
      <c r="E435" s="104" t="s">
        <v>2141</v>
      </c>
      <c r="F435" s="45" t="s">
        <v>1326</v>
      </c>
      <c r="G435" s="45" t="s">
        <v>2142</v>
      </c>
      <c r="H435" s="149">
        <v>20</v>
      </c>
    </row>
    <row r="436" spans="1:8" ht="285.89999999999998" customHeight="1" x14ac:dyDescent="0.3">
      <c r="A436" s="128" t="s">
        <v>609</v>
      </c>
      <c r="B436" s="45" t="s">
        <v>2143</v>
      </c>
      <c r="C436" s="45" t="s">
        <v>1346</v>
      </c>
      <c r="D436" s="104" t="s">
        <v>2081</v>
      </c>
      <c r="E436" s="104" t="s">
        <v>2144</v>
      </c>
      <c r="F436" s="45" t="s">
        <v>1326</v>
      </c>
      <c r="G436" s="45" t="s">
        <v>2145</v>
      </c>
      <c r="H436" s="136" t="s">
        <v>15</v>
      </c>
    </row>
    <row r="437" spans="1:8" ht="117" customHeight="1" x14ac:dyDescent="0.3">
      <c r="A437" s="126" t="s">
        <v>609</v>
      </c>
      <c r="B437" s="106" t="s">
        <v>2146</v>
      </c>
      <c r="C437" s="106" t="s">
        <v>1351</v>
      </c>
      <c r="D437" s="106" t="s">
        <v>2081</v>
      </c>
      <c r="E437" s="104" t="s">
        <v>2147</v>
      </c>
      <c r="F437" s="106" t="s">
        <v>1368</v>
      </c>
      <c r="G437" s="45" t="s">
        <v>2148</v>
      </c>
      <c r="H437" s="136" t="s">
        <v>15</v>
      </c>
    </row>
    <row r="438" spans="1:8" ht="285.89999999999998" customHeight="1" x14ac:dyDescent="0.3">
      <c r="A438" s="128" t="s">
        <v>609</v>
      </c>
      <c r="B438" s="45" t="s">
        <v>2149</v>
      </c>
      <c r="C438" s="45" t="s">
        <v>1360</v>
      </c>
      <c r="D438" s="104" t="s">
        <v>2081</v>
      </c>
      <c r="E438" s="104" t="s">
        <v>2150</v>
      </c>
      <c r="F438" s="45" t="s">
        <v>2151</v>
      </c>
      <c r="G438" s="45" t="s">
        <v>2152</v>
      </c>
      <c r="H438" s="136" t="s">
        <v>15</v>
      </c>
    </row>
    <row r="439" spans="1:8" ht="168.9" customHeight="1" x14ac:dyDescent="0.3">
      <c r="A439" s="126" t="s">
        <v>609</v>
      </c>
      <c r="B439" s="106" t="s">
        <v>2153</v>
      </c>
      <c r="C439" s="106" t="s">
        <v>1356</v>
      </c>
      <c r="D439" s="116" t="s">
        <v>2081</v>
      </c>
      <c r="E439" s="104" t="s">
        <v>2154</v>
      </c>
      <c r="F439" s="106" t="s">
        <v>2112</v>
      </c>
      <c r="G439" s="45" t="s">
        <v>2155</v>
      </c>
      <c r="H439" s="136" t="s">
        <v>15</v>
      </c>
    </row>
    <row r="440" spans="1:8" ht="221.1" customHeight="1" x14ac:dyDescent="0.3">
      <c r="A440" s="128" t="s">
        <v>609</v>
      </c>
      <c r="B440" s="45" t="s">
        <v>2156</v>
      </c>
      <c r="C440" s="45" t="s">
        <v>1365</v>
      </c>
      <c r="D440" s="104" t="s">
        <v>2081</v>
      </c>
      <c r="E440" s="104" t="s">
        <v>2157</v>
      </c>
      <c r="F440" s="45" t="s">
        <v>1353</v>
      </c>
      <c r="G440" s="45" t="s">
        <v>2158</v>
      </c>
      <c r="H440" s="136" t="s">
        <v>15</v>
      </c>
    </row>
    <row r="441" spans="1:8" ht="285.89999999999998" customHeight="1" x14ac:dyDescent="0.3">
      <c r="A441" s="128" t="s">
        <v>609</v>
      </c>
      <c r="B441" s="45" t="s">
        <v>2159</v>
      </c>
      <c r="C441" s="45" t="s">
        <v>1371</v>
      </c>
      <c r="D441" s="104" t="s">
        <v>2081</v>
      </c>
      <c r="E441" s="104" t="s">
        <v>2160</v>
      </c>
      <c r="F441" s="45" t="s">
        <v>2161</v>
      </c>
      <c r="G441" s="45" t="s">
        <v>2162</v>
      </c>
      <c r="H441" s="136" t="s">
        <v>15</v>
      </c>
    </row>
    <row r="442" spans="1:8" ht="195" customHeight="1" x14ac:dyDescent="0.3">
      <c r="A442" s="128" t="s">
        <v>609</v>
      </c>
      <c r="B442" s="45" t="s">
        <v>2163</v>
      </c>
      <c r="C442" s="45" t="s">
        <v>1376</v>
      </c>
      <c r="D442" s="104" t="s">
        <v>2081</v>
      </c>
      <c r="E442" s="104" t="s">
        <v>1377</v>
      </c>
      <c r="F442" s="45" t="s">
        <v>2164</v>
      </c>
      <c r="G442" s="45" t="s">
        <v>2165</v>
      </c>
      <c r="H442" s="136" t="s">
        <v>15</v>
      </c>
    </row>
    <row r="443" spans="1:8" ht="285.89999999999998" customHeight="1" x14ac:dyDescent="0.3">
      <c r="A443" s="128" t="s">
        <v>609</v>
      </c>
      <c r="B443" s="45" t="s">
        <v>2166</v>
      </c>
      <c r="C443" s="45" t="s">
        <v>1376</v>
      </c>
      <c r="D443" s="104" t="s">
        <v>2081</v>
      </c>
      <c r="E443" s="104" t="s">
        <v>1377</v>
      </c>
      <c r="F443" s="45" t="s">
        <v>1037</v>
      </c>
      <c r="G443" s="127" t="s">
        <v>15</v>
      </c>
      <c r="H443" s="136" t="s">
        <v>15</v>
      </c>
    </row>
    <row r="444" spans="1:8" ht="409.6" x14ac:dyDescent="0.3">
      <c r="A444" s="164" t="s">
        <v>609</v>
      </c>
      <c r="B444" s="104" t="s">
        <v>2167</v>
      </c>
      <c r="C444" s="104" t="s">
        <v>1383</v>
      </c>
      <c r="D444" s="104" t="s">
        <v>2081</v>
      </c>
      <c r="E444" s="104" t="s">
        <v>2168</v>
      </c>
      <c r="F444" s="45" t="s">
        <v>2169</v>
      </c>
      <c r="G444" s="45" t="s">
        <v>2170</v>
      </c>
      <c r="H444" s="136" t="s">
        <v>15</v>
      </c>
    </row>
    <row r="445" spans="1:8" ht="182.1" customHeight="1" x14ac:dyDescent="0.3">
      <c r="A445" s="164" t="s">
        <v>609</v>
      </c>
      <c r="B445" s="104" t="s">
        <v>2171</v>
      </c>
      <c r="C445" s="104" t="s">
        <v>1388</v>
      </c>
      <c r="D445" s="104" t="s">
        <v>2081</v>
      </c>
      <c r="E445" s="104" t="s">
        <v>2172</v>
      </c>
      <c r="F445" s="45" t="s">
        <v>1390</v>
      </c>
      <c r="G445" s="45" t="s">
        <v>2173</v>
      </c>
      <c r="H445" s="136" t="s">
        <v>15</v>
      </c>
    </row>
    <row r="446" spans="1:8" ht="138" x14ac:dyDescent="0.3">
      <c r="A446" s="164" t="s">
        <v>609</v>
      </c>
      <c r="B446" s="104" t="s">
        <v>2174</v>
      </c>
      <c r="C446" s="104" t="s">
        <v>1388</v>
      </c>
      <c r="D446" s="104" t="s">
        <v>2081</v>
      </c>
      <c r="E446" s="104" t="s">
        <v>2172</v>
      </c>
      <c r="F446" s="45" t="s">
        <v>2175</v>
      </c>
      <c r="G446" s="127" t="s">
        <v>15</v>
      </c>
      <c r="H446" s="136" t="s">
        <v>15</v>
      </c>
    </row>
    <row r="447" spans="1:8" ht="303.60000000000002" x14ac:dyDescent="0.3">
      <c r="A447" s="128" t="s">
        <v>512</v>
      </c>
      <c r="B447" s="45" t="s">
        <v>2176</v>
      </c>
      <c r="C447" s="45" t="s">
        <v>1306</v>
      </c>
      <c r="D447" s="104" t="s">
        <v>2177</v>
      </c>
      <c r="E447" s="104" t="s">
        <v>2178</v>
      </c>
      <c r="F447" s="45" t="s">
        <v>1473</v>
      </c>
      <c r="G447" s="45" t="s">
        <v>2179</v>
      </c>
      <c r="H447" s="136" t="s">
        <v>15</v>
      </c>
    </row>
    <row r="448" spans="1:8" ht="312" customHeight="1" x14ac:dyDescent="0.3">
      <c r="A448" s="128" t="s">
        <v>512</v>
      </c>
      <c r="B448" s="45" t="s">
        <v>2180</v>
      </c>
      <c r="C448" s="45" t="s">
        <v>1306</v>
      </c>
      <c r="D448" s="104" t="s">
        <v>2177</v>
      </c>
      <c r="E448" s="104" t="s">
        <v>2178</v>
      </c>
      <c r="F448" s="45" t="s">
        <v>2181</v>
      </c>
      <c r="G448" s="127" t="s">
        <v>15</v>
      </c>
      <c r="H448" s="136" t="s">
        <v>15</v>
      </c>
    </row>
    <row r="449" spans="1:8" ht="104.1" customHeight="1" x14ac:dyDescent="0.3">
      <c r="A449" s="128" t="s">
        <v>512</v>
      </c>
      <c r="B449" s="45" t="s">
        <v>2182</v>
      </c>
      <c r="C449" s="45" t="s">
        <v>2183</v>
      </c>
      <c r="D449" s="104" t="s">
        <v>2184</v>
      </c>
      <c r="E449" s="104" t="s">
        <v>2185</v>
      </c>
      <c r="F449" s="45" t="s">
        <v>791</v>
      </c>
      <c r="G449" s="106" t="s">
        <v>2186</v>
      </c>
      <c r="H449" s="136" t="s">
        <v>15</v>
      </c>
    </row>
    <row r="450" spans="1:8" ht="312" customHeight="1" x14ac:dyDescent="0.3">
      <c r="A450" s="128" t="s">
        <v>512</v>
      </c>
      <c r="B450" s="45" t="s">
        <v>2187</v>
      </c>
      <c r="C450" s="45" t="s">
        <v>2183</v>
      </c>
      <c r="D450" s="104" t="s">
        <v>2184</v>
      </c>
      <c r="E450" s="104" t="s">
        <v>2185</v>
      </c>
      <c r="F450" s="106" t="s">
        <v>2188</v>
      </c>
      <c r="G450" s="106" t="s">
        <v>2189</v>
      </c>
      <c r="H450" s="136" t="s">
        <v>15</v>
      </c>
    </row>
    <row r="451" spans="1:8" ht="90.9" customHeight="1" x14ac:dyDescent="0.3">
      <c r="A451" s="128" t="s">
        <v>512</v>
      </c>
      <c r="B451" s="45" t="s">
        <v>2190</v>
      </c>
      <c r="C451" s="45" t="s">
        <v>2183</v>
      </c>
      <c r="D451" s="104" t="s">
        <v>2184</v>
      </c>
      <c r="E451" s="104" t="s">
        <v>2185</v>
      </c>
      <c r="F451" s="106" t="s">
        <v>2191</v>
      </c>
      <c r="G451" s="127" t="s">
        <v>15</v>
      </c>
      <c r="H451" s="136" t="s">
        <v>15</v>
      </c>
    </row>
    <row r="452" spans="1:8" ht="246.9" customHeight="1" x14ac:dyDescent="0.3">
      <c r="A452" s="128" t="s">
        <v>512</v>
      </c>
      <c r="B452" s="45" t="s">
        <v>2192</v>
      </c>
      <c r="C452" s="45" t="s">
        <v>2193</v>
      </c>
      <c r="D452" s="104" t="s">
        <v>2184</v>
      </c>
      <c r="E452" s="104" t="s">
        <v>2194</v>
      </c>
      <c r="F452" s="45" t="s">
        <v>791</v>
      </c>
      <c r="G452" s="45" t="s">
        <v>2195</v>
      </c>
      <c r="H452" s="136" t="s">
        <v>15</v>
      </c>
    </row>
    <row r="453" spans="1:8" ht="104.1" customHeight="1" x14ac:dyDescent="0.3">
      <c r="A453" s="128" t="s">
        <v>512</v>
      </c>
      <c r="B453" s="45" t="s">
        <v>2196</v>
      </c>
      <c r="C453" s="45" t="s">
        <v>2193</v>
      </c>
      <c r="D453" s="104" t="s">
        <v>2184</v>
      </c>
      <c r="E453" s="104" t="s">
        <v>2194</v>
      </c>
      <c r="F453" s="45" t="s">
        <v>2197</v>
      </c>
      <c r="G453" s="127" t="s">
        <v>15</v>
      </c>
      <c r="H453" s="136" t="s">
        <v>15</v>
      </c>
    </row>
    <row r="454" spans="1:8" ht="246.9" customHeight="1" x14ac:dyDescent="0.3">
      <c r="A454" s="164" t="s">
        <v>512</v>
      </c>
      <c r="B454" s="104" t="s">
        <v>2198</v>
      </c>
      <c r="C454" s="104" t="s">
        <v>1402</v>
      </c>
      <c r="D454" s="104" t="s">
        <v>2199</v>
      </c>
      <c r="E454" s="104" t="s">
        <v>2200</v>
      </c>
      <c r="F454" s="45" t="s">
        <v>2201</v>
      </c>
      <c r="G454" s="45" t="s">
        <v>2202</v>
      </c>
      <c r="H454" s="136" t="s">
        <v>15</v>
      </c>
    </row>
    <row r="455" spans="1:8" ht="156" customHeight="1" x14ac:dyDescent="0.3">
      <c r="A455" s="119" t="s">
        <v>512</v>
      </c>
      <c r="B455" s="116" t="s">
        <v>2203</v>
      </c>
      <c r="C455" s="116" t="s">
        <v>1406</v>
      </c>
      <c r="D455" s="116" t="s">
        <v>2199</v>
      </c>
      <c r="E455" s="116" t="s">
        <v>2204</v>
      </c>
      <c r="F455" s="116" t="s">
        <v>2205</v>
      </c>
      <c r="G455" s="45" t="s">
        <v>2206</v>
      </c>
      <c r="H455" s="149">
        <v>20</v>
      </c>
    </row>
    <row r="456" spans="1:8" ht="312" customHeight="1" x14ac:dyDescent="0.3">
      <c r="A456" s="126" t="s">
        <v>603</v>
      </c>
      <c r="B456" s="106" t="s">
        <v>2207</v>
      </c>
      <c r="C456" s="106" t="s">
        <v>1312</v>
      </c>
      <c r="D456" s="116" t="s">
        <v>2081</v>
      </c>
      <c r="E456" s="104" t="s">
        <v>2208</v>
      </c>
      <c r="F456" s="106" t="s">
        <v>2209</v>
      </c>
      <c r="G456" s="45" t="s">
        <v>2210</v>
      </c>
      <c r="H456" s="136" t="s">
        <v>15</v>
      </c>
    </row>
    <row r="457" spans="1:8" ht="90.9" customHeight="1" x14ac:dyDescent="0.3">
      <c r="A457" s="126" t="s">
        <v>603</v>
      </c>
      <c r="B457" s="106" t="s">
        <v>2211</v>
      </c>
      <c r="C457" s="106" t="s">
        <v>1415</v>
      </c>
      <c r="D457" s="106" t="s">
        <v>2081</v>
      </c>
      <c r="E457" s="104" t="s">
        <v>2212</v>
      </c>
      <c r="F457" s="106" t="s">
        <v>2209</v>
      </c>
      <c r="G457" s="45" t="s">
        <v>2213</v>
      </c>
      <c r="H457" s="136" t="s">
        <v>15</v>
      </c>
    </row>
    <row r="458" spans="1:8" ht="285.89999999999998" customHeight="1" x14ac:dyDescent="0.3">
      <c r="A458" s="128" t="s">
        <v>603</v>
      </c>
      <c r="B458" s="45" t="s">
        <v>2214</v>
      </c>
      <c r="C458" s="45" t="s">
        <v>1420</v>
      </c>
      <c r="D458" s="104" t="s">
        <v>2081</v>
      </c>
      <c r="E458" s="104" t="s">
        <v>2215</v>
      </c>
      <c r="F458" s="45" t="s">
        <v>2216</v>
      </c>
      <c r="G458" s="45" t="s">
        <v>2217</v>
      </c>
      <c r="H458" s="136" t="s">
        <v>15</v>
      </c>
    </row>
    <row r="459" spans="1:8" ht="331.2" x14ac:dyDescent="0.3">
      <c r="A459" s="128" t="s">
        <v>603</v>
      </c>
      <c r="B459" s="45" t="s">
        <v>2218</v>
      </c>
      <c r="C459" s="45" t="s">
        <v>1425</v>
      </c>
      <c r="D459" s="104" t="s">
        <v>2081</v>
      </c>
      <c r="E459" s="104" t="s">
        <v>2219</v>
      </c>
      <c r="F459" s="45" t="s">
        <v>2220</v>
      </c>
      <c r="G459" s="45" t="s">
        <v>2221</v>
      </c>
      <c r="H459" s="136" t="s">
        <v>15</v>
      </c>
    </row>
    <row r="460" spans="1:8" ht="110.4" x14ac:dyDescent="0.3">
      <c r="A460" s="128" t="s">
        <v>603</v>
      </c>
      <c r="B460" s="45" t="s">
        <v>2222</v>
      </c>
      <c r="C460" s="45" t="s">
        <v>1425</v>
      </c>
      <c r="D460" s="104" t="s">
        <v>2081</v>
      </c>
      <c r="E460" s="104" t="s">
        <v>2219</v>
      </c>
      <c r="F460" s="45" t="s">
        <v>1037</v>
      </c>
      <c r="G460" s="127" t="s">
        <v>15</v>
      </c>
      <c r="H460" s="136" t="s">
        <v>15</v>
      </c>
    </row>
    <row r="461" spans="1:8" ht="331.2" x14ac:dyDescent="0.3">
      <c r="A461" s="128" t="s">
        <v>603</v>
      </c>
      <c r="B461" s="45" t="s">
        <v>2223</v>
      </c>
      <c r="C461" s="45" t="s">
        <v>1431</v>
      </c>
      <c r="D461" s="104" t="s">
        <v>2081</v>
      </c>
      <c r="E461" s="104" t="s">
        <v>2224</v>
      </c>
      <c r="F461" s="45" t="s">
        <v>2220</v>
      </c>
      <c r="G461" s="45" t="s">
        <v>2225</v>
      </c>
      <c r="H461" s="149">
        <v>20</v>
      </c>
    </row>
    <row r="462" spans="1:8" ht="246.9" customHeight="1" x14ac:dyDescent="0.3">
      <c r="A462" s="128" t="s">
        <v>603</v>
      </c>
      <c r="B462" s="45" t="s">
        <v>2226</v>
      </c>
      <c r="C462" s="45" t="s">
        <v>1431</v>
      </c>
      <c r="D462" s="104" t="s">
        <v>2081</v>
      </c>
      <c r="E462" s="104" t="s">
        <v>2224</v>
      </c>
      <c r="F462" s="45" t="s">
        <v>1037</v>
      </c>
      <c r="G462" s="127" t="s">
        <v>15</v>
      </c>
      <c r="H462" s="149">
        <v>20</v>
      </c>
    </row>
    <row r="463" spans="1:8" ht="182.1" customHeight="1" x14ac:dyDescent="0.3">
      <c r="A463" s="128" t="s">
        <v>603</v>
      </c>
      <c r="B463" s="45" t="s">
        <v>2227</v>
      </c>
      <c r="C463" s="45" t="s">
        <v>1437</v>
      </c>
      <c r="D463" s="104" t="s">
        <v>2081</v>
      </c>
      <c r="E463" s="104" t="s">
        <v>2228</v>
      </c>
      <c r="F463" s="45" t="s">
        <v>2220</v>
      </c>
      <c r="G463" s="45" t="s">
        <v>2096</v>
      </c>
      <c r="H463" s="149">
        <v>20</v>
      </c>
    </row>
    <row r="464" spans="1:8" ht="312" customHeight="1" x14ac:dyDescent="0.3">
      <c r="A464" s="128" t="s">
        <v>603</v>
      </c>
      <c r="B464" s="45" t="s">
        <v>2229</v>
      </c>
      <c r="C464" s="45" t="s">
        <v>1437</v>
      </c>
      <c r="D464" s="104" t="s">
        <v>2081</v>
      </c>
      <c r="E464" s="104" t="s">
        <v>2228</v>
      </c>
      <c r="F464" s="45" t="s">
        <v>1442</v>
      </c>
      <c r="G464" s="127" t="s">
        <v>15</v>
      </c>
      <c r="H464" s="149">
        <v>20</v>
      </c>
    </row>
    <row r="465" spans="1:8" ht="104.1" customHeight="1" x14ac:dyDescent="0.3">
      <c r="A465" s="128" t="s">
        <v>603</v>
      </c>
      <c r="B465" s="45" t="s">
        <v>2230</v>
      </c>
      <c r="C465" s="45" t="s">
        <v>1444</v>
      </c>
      <c r="D465" s="104" t="s">
        <v>2125</v>
      </c>
      <c r="E465" s="104" t="s">
        <v>2231</v>
      </c>
      <c r="F465" s="45" t="s">
        <v>2232</v>
      </c>
      <c r="G465" s="45" t="s">
        <v>2233</v>
      </c>
      <c r="H465" s="136" t="s">
        <v>15</v>
      </c>
    </row>
    <row r="466" spans="1:8" ht="165.6" x14ac:dyDescent="0.3">
      <c r="A466" s="128" t="s">
        <v>603</v>
      </c>
      <c r="B466" s="45" t="s">
        <v>2234</v>
      </c>
      <c r="C466" s="45" t="s">
        <v>1444</v>
      </c>
      <c r="D466" s="104" t="s">
        <v>2125</v>
      </c>
      <c r="E466" s="104" t="s">
        <v>2231</v>
      </c>
      <c r="F466" s="45" t="s">
        <v>2235</v>
      </c>
      <c r="G466" s="127" t="s">
        <v>15</v>
      </c>
      <c r="H466" s="136" t="s">
        <v>15</v>
      </c>
    </row>
    <row r="467" spans="1:8" ht="331.2" x14ac:dyDescent="0.3">
      <c r="A467" s="128" t="s">
        <v>603</v>
      </c>
      <c r="B467" s="45" t="s">
        <v>2236</v>
      </c>
      <c r="C467" s="45" t="s">
        <v>1450</v>
      </c>
      <c r="D467" s="104" t="s">
        <v>2081</v>
      </c>
      <c r="E467" s="104" t="s">
        <v>2237</v>
      </c>
      <c r="F467" s="45" t="s">
        <v>2220</v>
      </c>
      <c r="G467" s="45" t="s">
        <v>2238</v>
      </c>
      <c r="H467" s="149">
        <v>20</v>
      </c>
    </row>
    <row r="468" spans="1:8" ht="96.6" x14ac:dyDescent="0.3">
      <c r="A468" s="128" t="s">
        <v>603</v>
      </c>
      <c r="B468" s="45" t="s">
        <v>2239</v>
      </c>
      <c r="C468" s="45" t="s">
        <v>1450</v>
      </c>
      <c r="D468" s="104" t="s">
        <v>2081</v>
      </c>
      <c r="E468" s="104" t="s">
        <v>2237</v>
      </c>
      <c r="F468" s="45" t="s">
        <v>1037</v>
      </c>
      <c r="G468" s="127" t="s">
        <v>15</v>
      </c>
      <c r="H468" s="149">
        <v>20</v>
      </c>
    </row>
    <row r="469" spans="1:8" ht="331.2" x14ac:dyDescent="0.3">
      <c r="A469" s="164" t="s">
        <v>603</v>
      </c>
      <c r="B469" s="104" t="s">
        <v>2240</v>
      </c>
      <c r="C469" s="104" t="s">
        <v>1312</v>
      </c>
      <c r="D469" s="104" t="s">
        <v>2199</v>
      </c>
      <c r="E469" s="104" t="s">
        <v>2241</v>
      </c>
      <c r="F469" s="45" t="s">
        <v>2242</v>
      </c>
      <c r="G469" s="45" t="s">
        <v>1315</v>
      </c>
      <c r="H469" s="136" t="s">
        <v>15</v>
      </c>
    </row>
    <row r="470" spans="1:8" ht="409.6" x14ac:dyDescent="0.3">
      <c r="A470" s="119" t="s">
        <v>603</v>
      </c>
      <c r="B470" s="116" t="s">
        <v>2243</v>
      </c>
      <c r="C470" s="116" t="s">
        <v>1431</v>
      </c>
      <c r="D470" s="116" t="s">
        <v>2199</v>
      </c>
      <c r="E470" s="116" t="s">
        <v>1459</v>
      </c>
      <c r="F470" s="116" t="s">
        <v>1460</v>
      </c>
      <c r="G470" s="45" t="s">
        <v>2244</v>
      </c>
      <c r="H470" s="149">
        <v>20</v>
      </c>
    </row>
    <row r="471" spans="1:8" ht="409.6" x14ac:dyDescent="0.3">
      <c r="A471" s="119" t="s">
        <v>603</v>
      </c>
      <c r="B471" s="116" t="s">
        <v>2245</v>
      </c>
      <c r="C471" s="116" t="s">
        <v>1437</v>
      </c>
      <c r="D471" s="116" t="s">
        <v>2199</v>
      </c>
      <c r="E471" s="116" t="s">
        <v>2246</v>
      </c>
      <c r="F471" s="116" t="s">
        <v>2247</v>
      </c>
      <c r="G471" s="45" t="s">
        <v>2248</v>
      </c>
      <c r="H471" s="149">
        <v>20</v>
      </c>
    </row>
    <row r="472" spans="1:8" ht="409.6" x14ac:dyDescent="0.3">
      <c r="A472" s="119" t="s">
        <v>603</v>
      </c>
      <c r="B472" s="116" t="s">
        <v>2249</v>
      </c>
      <c r="C472" s="116" t="s">
        <v>1450</v>
      </c>
      <c r="D472" s="116" t="s">
        <v>2199</v>
      </c>
      <c r="E472" s="116" t="s">
        <v>2250</v>
      </c>
      <c r="F472" s="116" t="s">
        <v>2251</v>
      </c>
      <c r="G472" s="45" t="s">
        <v>2252</v>
      </c>
      <c r="H472" s="149">
        <v>20</v>
      </c>
    </row>
    <row r="473" spans="1:8" ht="262.2" x14ac:dyDescent="0.3">
      <c r="A473" s="128" t="s">
        <v>512</v>
      </c>
      <c r="B473" s="45" t="s">
        <v>2253</v>
      </c>
      <c r="C473" s="45" t="s">
        <v>1471</v>
      </c>
      <c r="D473" s="104" t="s">
        <v>2081</v>
      </c>
      <c r="E473" s="104" t="s">
        <v>2254</v>
      </c>
      <c r="F473" s="45" t="s">
        <v>1473</v>
      </c>
      <c r="G473" s="45" t="s">
        <v>2255</v>
      </c>
      <c r="H473" s="136" t="s">
        <v>15</v>
      </c>
    </row>
    <row r="474" spans="1:8" ht="193.2" x14ac:dyDescent="0.3">
      <c r="A474" s="128" t="s">
        <v>512</v>
      </c>
      <c r="B474" s="45" t="s">
        <v>2256</v>
      </c>
      <c r="C474" s="45" t="s">
        <v>1471</v>
      </c>
      <c r="D474" s="104" t="s">
        <v>2081</v>
      </c>
      <c r="E474" s="104" t="s">
        <v>2254</v>
      </c>
      <c r="F474" s="45" t="s">
        <v>2257</v>
      </c>
      <c r="G474" s="127" t="s">
        <v>15</v>
      </c>
      <c r="H474" s="136" t="s">
        <v>15</v>
      </c>
    </row>
    <row r="475" spans="1:8" ht="331.2" x14ac:dyDescent="0.3">
      <c r="A475" s="128" t="s">
        <v>512</v>
      </c>
      <c r="B475" s="45" t="s">
        <v>2258</v>
      </c>
      <c r="C475" s="45" t="s">
        <v>1478</v>
      </c>
      <c r="D475" s="104" t="s">
        <v>2081</v>
      </c>
      <c r="E475" s="104" t="s">
        <v>2259</v>
      </c>
      <c r="F475" s="45" t="s">
        <v>2260</v>
      </c>
      <c r="G475" s="45" t="s">
        <v>2261</v>
      </c>
      <c r="H475" s="136" t="s">
        <v>15</v>
      </c>
    </row>
    <row r="476" spans="1:8" ht="285.89999999999998" customHeight="1" x14ac:dyDescent="0.3">
      <c r="A476" s="128" t="s">
        <v>512</v>
      </c>
      <c r="B476" s="45" t="s">
        <v>2262</v>
      </c>
      <c r="C476" s="45" t="s">
        <v>1478</v>
      </c>
      <c r="D476" s="104" t="s">
        <v>2081</v>
      </c>
      <c r="E476" s="104" t="s">
        <v>2259</v>
      </c>
      <c r="F476" s="45" t="s">
        <v>2263</v>
      </c>
      <c r="G476" s="127" t="s">
        <v>15</v>
      </c>
      <c r="H476" s="136" t="s">
        <v>15</v>
      </c>
    </row>
    <row r="477" spans="1:8" ht="402.9" customHeight="1" x14ac:dyDescent="0.3">
      <c r="A477" s="126" t="s">
        <v>609</v>
      </c>
      <c r="B477" s="45" t="s">
        <v>2264</v>
      </c>
      <c r="C477" s="104" t="s">
        <v>1246</v>
      </c>
      <c r="D477" s="116" t="s">
        <v>2265</v>
      </c>
      <c r="E477" s="104" t="s">
        <v>2266</v>
      </c>
      <c r="F477" s="106" t="s">
        <v>2267</v>
      </c>
      <c r="G477" s="106" t="s">
        <v>1498</v>
      </c>
      <c r="H477" s="149" t="s">
        <v>1499</v>
      </c>
    </row>
    <row r="478" spans="1:8" ht="409.5" customHeight="1" x14ac:dyDescent="0.3">
      <c r="A478" s="126" t="s">
        <v>624</v>
      </c>
      <c r="B478" s="45" t="s">
        <v>2268</v>
      </c>
      <c r="C478" s="104" t="s">
        <v>1246</v>
      </c>
      <c r="D478" s="116" t="s">
        <v>2265</v>
      </c>
      <c r="E478" s="104" t="s">
        <v>2269</v>
      </c>
      <c r="F478" s="106" t="s">
        <v>2270</v>
      </c>
      <c r="G478" s="106" t="s">
        <v>1498</v>
      </c>
      <c r="H478" s="149" t="s">
        <v>1499</v>
      </c>
    </row>
    <row r="479" spans="1:8" ht="303.60000000000002" x14ac:dyDescent="0.3">
      <c r="A479" s="128" t="s">
        <v>512</v>
      </c>
      <c r="B479" s="45" t="s">
        <v>2271</v>
      </c>
      <c r="C479" s="104" t="s">
        <v>1246</v>
      </c>
      <c r="D479" s="104" t="s">
        <v>2272</v>
      </c>
      <c r="E479" s="104" t="s">
        <v>2273</v>
      </c>
      <c r="F479" s="45" t="s">
        <v>2274</v>
      </c>
      <c r="G479" s="45" t="s">
        <v>1524</v>
      </c>
      <c r="H479" s="149" t="s">
        <v>1499</v>
      </c>
    </row>
    <row r="480" spans="1:8" ht="402.9" customHeight="1" x14ac:dyDescent="0.3">
      <c r="A480" s="128" t="s">
        <v>512</v>
      </c>
      <c r="B480" s="45" t="s">
        <v>2275</v>
      </c>
      <c r="C480" s="104" t="s">
        <v>1246</v>
      </c>
      <c r="D480" s="104" t="s">
        <v>2265</v>
      </c>
      <c r="E480" s="104" t="s">
        <v>2276</v>
      </c>
      <c r="F480" s="167" t="s">
        <v>2277</v>
      </c>
      <c r="G480" s="45" t="s">
        <v>1506</v>
      </c>
      <c r="H480" s="149" t="s">
        <v>1499</v>
      </c>
    </row>
    <row r="481" spans="1:8" ht="285.89999999999998" customHeight="1" x14ac:dyDescent="0.3">
      <c r="A481" s="59" t="s">
        <v>603</v>
      </c>
      <c r="B481" s="45" t="s">
        <v>2278</v>
      </c>
      <c r="C481" s="104" t="s">
        <v>1246</v>
      </c>
      <c r="D481" s="104" t="s">
        <v>2265</v>
      </c>
      <c r="E481" s="104" t="s">
        <v>2279</v>
      </c>
      <c r="F481" s="45" t="s">
        <v>2280</v>
      </c>
      <c r="G481" s="45" t="s">
        <v>1524</v>
      </c>
      <c r="H481" s="149" t="s">
        <v>1499</v>
      </c>
    </row>
    <row r="482" spans="1:8" ht="168.9" customHeight="1" x14ac:dyDescent="0.3">
      <c r="A482" s="126" t="s">
        <v>609</v>
      </c>
      <c r="B482" s="45" t="s">
        <v>2281</v>
      </c>
      <c r="C482" s="104" t="s">
        <v>1246</v>
      </c>
      <c r="D482" s="116" t="s">
        <v>2282</v>
      </c>
      <c r="E482" s="104" t="s">
        <v>2283</v>
      </c>
      <c r="F482" s="106" t="s">
        <v>2284</v>
      </c>
      <c r="G482" s="106" t="s">
        <v>1498</v>
      </c>
      <c r="H482" s="149" t="s">
        <v>1499</v>
      </c>
    </row>
    <row r="483" spans="1:8" ht="299.10000000000002" customHeight="1" x14ac:dyDescent="0.3">
      <c r="A483" s="126" t="s">
        <v>624</v>
      </c>
      <c r="B483" s="45" t="s">
        <v>2285</v>
      </c>
      <c r="C483" s="104" t="s">
        <v>1246</v>
      </c>
      <c r="D483" s="116" t="s">
        <v>2282</v>
      </c>
      <c r="E483" s="104" t="s">
        <v>2286</v>
      </c>
      <c r="F483" s="106" t="s">
        <v>2287</v>
      </c>
      <c r="G483" s="106" t="s">
        <v>1498</v>
      </c>
      <c r="H483" s="149" t="s">
        <v>1499</v>
      </c>
    </row>
    <row r="484" spans="1:8" ht="168.9" customHeight="1" x14ac:dyDescent="0.3">
      <c r="A484" s="128" t="s">
        <v>512</v>
      </c>
      <c r="B484" s="45" t="s">
        <v>2288</v>
      </c>
      <c r="C484" s="104" t="s">
        <v>1246</v>
      </c>
      <c r="D484" s="104" t="s">
        <v>2289</v>
      </c>
      <c r="E484" s="104" t="s">
        <v>2290</v>
      </c>
      <c r="F484" s="167" t="s">
        <v>2291</v>
      </c>
      <c r="G484" s="45" t="s">
        <v>1524</v>
      </c>
      <c r="H484" s="149" t="s">
        <v>1499</v>
      </c>
    </row>
    <row r="485" spans="1:8" ht="299.10000000000002" customHeight="1" x14ac:dyDescent="0.3">
      <c r="A485" s="128" t="s">
        <v>512</v>
      </c>
      <c r="B485" s="45" t="s">
        <v>2292</v>
      </c>
      <c r="C485" s="104" t="s">
        <v>1246</v>
      </c>
      <c r="D485" s="104" t="s">
        <v>2282</v>
      </c>
      <c r="E485" s="104" t="s">
        <v>2293</v>
      </c>
      <c r="F485" s="167" t="s">
        <v>2294</v>
      </c>
      <c r="G485" s="45" t="s">
        <v>1506</v>
      </c>
      <c r="H485" s="149" t="s">
        <v>1499</v>
      </c>
    </row>
    <row r="486" spans="1:8" ht="182.1" customHeight="1" x14ac:dyDescent="0.3">
      <c r="A486" s="59" t="s">
        <v>603</v>
      </c>
      <c r="B486" s="45" t="s">
        <v>2295</v>
      </c>
      <c r="C486" s="104" t="s">
        <v>1246</v>
      </c>
      <c r="D486" s="104" t="s">
        <v>2282</v>
      </c>
      <c r="E486" s="104" t="s">
        <v>2296</v>
      </c>
      <c r="F486" s="45" t="s">
        <v>2297</v>
      </c>
      <c r="G486" s="45" t="s">
        <v>2298</v>
      </c>
      <c r="H486" s="149" t="s">
        <v>1499</v>
      </c>
    </row>
    <row r="487" spans="1:8" ht="299.10000000000002" customHeight="1" x14ac:dyDescent="0.3">
      <c r="A487" s="164" t="s">
        <v>609</v>
      </c>
      <c r="B487" s="104" t="s">
        <v>2299</v>
      </c>
      <c r="C487" s="104" t="s">
        <v>1312</v>
      </c>
      <c r="D487" s="104" t="s">
        <v>2199</v>
      </c>
      <c r="E487" s="104" t="s">
        <v>2300</v>
      </c>
      <c r="F487" s="45" t="s">
        <v>2301</v>
      </c>
      <c r="G487" s="45" t="s">
        <v>1315</v>
      </c>
      <c r="H487" s="136" t="s">
        <v>15</v>
      </c>
    </row>
    <row r="488" spans="1:8" ht="168.9" customHeight="1" x14ac:dyDescent="0.3">
      <c r="A488" s="119" t="s">
        <v>609</v>
      </c>
      <c r="B488" s="116" t="s">
        <v>2302</v>
      </c>
      <c r="C488" s="116" t="s">
        <v>1324</v>
      </c>
      <c r="D488" s="116" t="s">
        <v>2199</v>
      </c>
      <c r="E488" s="116" t="s">
        <v>2303</v>
      </c>
      <c r="F488" s="116" t="s">
        <v>2304</v>
      </c>
      <c r="G488" s="127" t="s">
        <v>15</v>
      </c>
      <c r="H488" s="149">
        <v>20</v>
      </c>
    </row>
    <row r="489" spans="1:8" ht="285.89999999999998" customHeight="1" x14ac:dyDescent="0.3">
      <c r="A489" s="119" t="s">
        <v>609</v>
      </c>
      <c r="B489" s="116" t="s">
        <v>2305</v>
      </c>
      <c r="C489" s="116" t="s">
        <v>1329</v>
      </c>
      <c r="D489" s="116" t="s">
        <v>2199</v>
      </c>
      <c r="E489" s="171" t="s">
        <v>2306</v>
      </c>
      <c r="F489" s="116" t="s">
        <v>2307</v>
      </c>
      <c r="G489" s="45" t="s">
        <v>1653</v>
      </c>
      <c r="H489" s="149">
        <v>20</v>
      </c>
    </row>
    <row r="490" spans="1:8" ht="182.1" customHeight="1" x14ac:dyDescent="0.3">
      <c r="A490" s="119" t="s">
        <v>609</v>
      </c>
      <c r="B490" s="116" t="s">
        <v>2308</v>
      </c>
      <c r="C490" s="116" t="s">
        <v>1333</v>
      </c>
      <c r="D490" s="116" t="s">
        <v>2199</v>
      </c>
      <c r="E490" s="116" t="s">
        <v>2309</v>
      </c>
      <c r="F490" s="116" t="s">
        <v>2310</v>
      </c>
      <c r="G490" s="45" t="s">
        <v>1657</v>
      </c>
      <c r="H490" s="149">
        <v>20</v>
      </c>
    </row>
    <row r="491" spans="1:8" ht="285.89999999999998" customHeight="1" x14ac:dyDescent="0.3">
      <c r="A491" s="119" t="s">
        <v>609</v>
      </c>
      <c r="B491" s="116" t="s">
        <v>2311</v>
      </c>
      <c r="C491" s="116" t="s">
        <v>1337</v>
      </c>
      <c r="D491" s="104" t="s">
        <v>2199</v>
      </c>
      <c r="E491" s="116" t="s">
        <v>2312</v>
      </c>
      <c r="F491" s="116" t="s">
        <v>2313</v>
      </c>
      <c r="G491" s="127" t="s">
        <v>15</v>
      </c>
      <c r="H491" s="149">
        <v>20</v>
      </c>
    </row>
    <row r="492" spans="1:8" ht="168.9" customHeight="1" x14ac:dyDescent="0.3">
      <c r="A492" s="126" t="s">
        <v>609</v>
      </c>
      <c r="B492" s="45" t="s">
        <v>2314</v>
      </c>
      <c r="C492" s="45" t="s">
        <v>1526</v>
      </c>
      <c r="D492" s="106" t="s">
        <v>2265</v>
      </c>
      <c r="E492" s="104" t="s">
        <v>2315</v>
      </c>
      <c r="F492" s="167" t="s">
        <v>2316</v>
      </c>
      <c r="G492" s="167" t="s">
        <v>2317</v>
      </c>
      <c r="H492" s="149" t="s">
        <v>1499</v>
      </c>
    </row>
    <row r="493" spans="1:8" ht="299.10000000000002" customHeight="1" x14ac:dyDescent="0.3">
      <c r="A493" s="126" t="s">
        <v>609</v>
      </c>
      <c r="B493" s="45" t="s">
        <v>2318</v>
      </c>
      <c r="C493" s="45" t="s">
        <v>1526</v>
      </c>
      <c r="D493" s="116" t="s">
        <v>2265</v>
      </c>
      <c r="E493" s="104" t="s">
        <v>2315</v>
      </c>
      <c r="F493" s="167" t="s">
        <v>1531</v>
      </c>
      <c r="G493" s="127" t="s">
        <v>15</v>
      </c>
      <c r="H493" s="149" t="s">
        <v>1499</v>
      </c>
    </row>
    <row r="494" spans="1:8" ht="168.9" customHeight="1" x14ac:dyDescent="0.3">
      <c r="A494" s="126" t="s">
        <v>624</v>
      </c>
      <c r="B494" s="45" t="s">
        <v>2319</v>
      </c>
      <c r="C494" s="45" t="s">
        <v>1533</v>
      </c>
      <c r="D494" s="106" t="s">
        <v>2265</v>
      </c>
      <c r="E494" s="104" t="s">
        <v>2320</v>
      </c>
      <c r="F494" s="167" t="s">
        <v>2321</v>
      </c>
      <c r="G494" s="167" t="s">
        <v>2322</v>
      </c>
      <c r="H494" s="149" t="s">
        <v>1499</v>
      </c>
    </row>
    <row r="495" spans="1:8" ht="299.10000000000002" customHeight="1" x14ac:dyDescent="0.3">
      <c r="A495" s="126" t="s">
        <v>624</v>
      </c>
      <c r="B495" s="45" t="s">
        <v>2323</v>
      </c>
      <c r="C495" s="45" t="s">
        <v>1533</v>
      </c>
      <c r="D495" s="116" t="s">
        <v>2265</v>
      </c>
      <c r="E495" s="104" t="s">
        <v>2320</v>
      </c>
      <c r="F495" s="167" t="s">
        <v>1531</v>
      </c>
      <c r="G495" s="127" t="s">
        <v>15</v>
      </c>
      <c r="H495" s="149" t="s">
        <v>1499</v>
      </c>
    </row>
    <row r="496" spans="1:8" ht="182.1" customHeight="1" x14ac:dyDescent="0.3">
      <c r="A496" s="128" t="s">
        <v>512</v>
      </c>
      <c r="B496" s="45" t="s">
        <v>2324</v>
      </c>
      <c r="C496" s="45" t="s">
        <v>1533</v>
      </c>
      <c r="D496" s="104" t="s">
        <v>2272</v>
      </c>
      <c r="E496" s="104" t="s">
        <v>2325</v>
      </c>
      <c r="F496" s="45" t="s">
        <v>2326</v>
      </c>
      <c r="G496" s="45" t="s">
        <v>2327</v>
      </c>
      <c r="H496" s="149" t="s">
        <v>1499</v>
      </c>
    </row>
    <row r="497" spans="1:8" ht="299.10000000000002" customHeight="1" x14ac:dyDescent="0.3">
      <c r="A497" s="128" t="s">
        <v>512</v>
      </c>
      <c r="B497" s="45" t="s">
        <v>2328</v>
      </c>
      <c r="C497" s="45" t="s">
        <v>1533</v>
      </c>
      <c r="D497" s="104" t="s">
        <v>2272</v>
      </c>
      <c r="E497" s="104" t="s">
        <v>2325</v>
      </c>
      <c r="F497" s="45" t="s">
        <v>2329</v>
      </c>
      <c r="G497" s="127" t="s">
        <v>15</v>
      </c>
      <c r="H497" s="149" t="s">
        <v>1499</v>
      </c>
    </row>
    <row r="498" spans="1:8" ht="168.9" customHeight="1" x14ac:dyDescent="0.3">
      <c r="A498" s="128" t="s">
        <v>512</v>
      </c>
      <c r="B498" s="45" t="s">
        <v>2330</v>
      </c>
      <c r="C498" s="45" t="s">
        <v>1533</v>
      </c>
      <c r="D498" s="104" t="s">
        <v>2265</v>
      </c>
      <c r="E498" s="104" t="s">
        <v>2331</v>
      </c>
      <c r="F498" s="167" t="s">
        <v>2277</v>
      </c>
      <c r="G498" s="45" t="s">
        <v>2327</v>
      </c>
      <c r="H498" s="149" t="s">
        <v>1499</v>
      </c>
    </row>
    <row r="499" spans="1:8" ht="285.89999999999998" customHeight="1" x14ac:dyDescent="0.3">
      <c r="A499" s="128" t="s">
        <v>512</v>
      </c>
      <c r="B499" s="45" t="s">
        <v>2332</v>
      </c>
      <c r="C499" s="45" t="s">
        <v>1533</v>
      </c>
      <c r="D499" s="104" t="s">
        <v>2265</v>
      </c>
      <c r="E499" s="104" t="s">
        <v>2331</v>
      </c>
      <c r="F499" s="45" t="s">
        <v>2329</v>
      </c>
      <c r="G499" s="127" t="s">
        <v>15</v>
      </c>
      <c r="H499" s="149" t="s">
        <v>1499</v>
      </c>
    </row>
    <row r="500" spans="1:8" ht="182.1" customHeight="1" x14ac:dyDescent="0.3">
      <c r="A500" s="59" t="s">
        <v>603</v>
      </c>
      <c r="B500" s="45" t="s">
        <v>2333</v>
      </c>
      <c r="C500" s="104" t="s">
        <v>1544</v>
      </c>
      <c r="D500" s="104" t="s">
        <v>2265</v>
      </c>
      <c r="E500" s="104" t="s">
        <v>2334</v>
      </c>
      <c r="F500" s="45" t="s">
        <v>2335</v>
      </c>
      <c r="G500" s="45" t="s">
        <v>2336</v>
      </c>
      <c r="H500" s="149" t="s">
        <v>1499</v>
      </c>
    </row>
    <row r="501" spans="1:8" ht="220.8" x14ac:dyDescent="0.3">
      <c r="A501" s="59" t="s">
        <v>603</v>
      </c>
      <c r="B501" s="45" t="s">
        <v>2337</v>
      </c>
      <c r="C501" s="104" t="s">
        <v>1544</v>
      </c>
      <c r="D501" s="104" t="s">
        <v>2265</v>
      </c>
      <c r="E501" s="104" t="s">
        <v>2334</v>
      </c>
      <c r="F501" s="45" t="s">
        <v>2329</v>
      </c>
      <c r="G501" s="127" t="s">
        <v>15</v>
      </c>
      <c r="H501" s="149" t="s">
        <v>1499</v>
      </c>
    </row>
    <row r="502" spans="1:8" ht="273" customHeight="1" x14ac:dyDescent="0.3">
      <c r="A502" s="126" t="s">
        <v>609</v>
      </c>
      <c r="B502" s="45" t="s">
        <v>2338</v>
      </c>
      <c r="C502" s="45" t="s">
        <v>1526</v>
      </c>
      <c r="D502" s="106" t="s">
        <v>2282</v>
      </c>
      <c r="E502" s="104" t="s">
        <v>2339</v>
      </c>
      <c r="F502" s="167" t="s">
        <v>2340</v>
      </c>
      <c r="G502" s="167" t="s">
        <v>2317</v>
      </c>
      <c r="H502" s="149" t="s">
        <v>1499</v>
      </c>
    </row>
    <row r="503" spans="1:8" ht="156" customHeight="1" x14ac:dyDescent="0.3">
      <c r="A503" s="126" t="s">
        <v>609</v>
      </c>
      <c r="B503" s="45" t="s">
        <v>2341</v>
      </c>
      <c r="C503" s="45" t="s">
        <v>1526</v>
      </c>
      <c r="D503" s="116" t="s">
        <v>2282</v>
      </c>
      <c r="E503" s="104" t="s">
        <v>2339</v>
      </c>
      <c r="F503" s="167" t="s">
        <v>1531</v>
      </c>
      <c r="G503" s="127" t="s">
        <v>15</v>
      </c>
      <c r="H503" s="149" t="s">
        <v>1499</v>
      </c>
    </row>
    <row r="504" spans="1:8" ht="317.39999999999998" x14ac:dyDescent="0.3">
      <c r="A504" s="126" t="s">
        <v>624</v>
      </c>
      <c r="B504" s="45" t="s">
        <v>2342</v>
      </c>
      <c r="C504" s="45" t="s">
        <v>1533</v>
      </c>
      <c r="D504" s="106" t="s">
        <v>2282</v>
      </c>
      <c r="E504" s="104" t="s">
        <v>2343</v>
      </c>
      <c r="F504" s="167" t="s">
        <v>2344</v>
      </c>
      <c r="G504" s="167" t="s">
        <v>2345</v>
      </c>
      <c r="H504" s="149" t="s">
        <v>1499</v>
      </c>
    </row>
    <row r="505" spans="1:8" ht="285.89999999999998" customHeight="1" x14ac:dyDescent="0.3">
      <c r="A505" s="126" t="s">
        <v>624</v>
      </c>
      <c r="B505" s="45" t="s">
        <v>2346</v>
      </c>
      <c r="C505" s="45" t="s">
        <v>1533</v>
      </c>
      <c r="D505" s="116" t="s">
        <v>2282</v>
      </c>
      <c r="E505" s="104" t="s">
        <v>2343</v>
      </c>
      <c r="F505" s="167" t="s">
        <v>1531</v>
      </c>
      <c r="G505" s="127" t="s">
        <v>15</v>
      </c>
      <c r="H505" s="149" t="s">
        <v>1499</v>
      </c>
    </row>
    <row r="506" spans="1:8" ht="156" customHeight="1" x14ac:dyDescent="0.3">
      <c r="A506" s="128" t="s">
        <v>512</v>
      </c>
      <c r="B506" s="45" t="s">
        <v>2347</v>
      </c>
      <c r="C506" s="45" t="s">
        <v>1533</v>
      </c>
      <c r="D506" s="104" t="s">
        <v>2289</v>
      </c>
      <c r="E506" s="104" t="s">
        <v>2348</v>
      </c>
      <c r="F506" s="167" t="s">
        <v>2291</v>
      </c>
      <c r="G506" s="61" t="s">
        <v>2349</v>
      </c>
      <c r="H506" s="149" t="s">
        <v>1499</v>
      </c>
    </row>
    <row r="507" spans="1:8" ht="193.2" x14ac:dyDescent="0.3">
      <c r="A507" s="128" t="s">
        <v>512</v>
      </c>
      <c r="B507" s="45" t="s">
        <v>2350</v>
      </c>
      <c r="C507" s="45" t="s">
        <v>1533</v>
      </c>
      <c r="D507" s="104" t="s">
        <v>2289</v>
      </c>
      <c r="E507" s="104" t="s">
        <v>2348</v>
      </c>
      <c r="F507" s="61" t="s">
        <v>2351</v>
      </c>
      <c r="G507" s="127" t="s">
        <v>15</v>
      </c>
      <c r="H507" s="149" t="s">
        <v>1499</v>
      </c>
    </row>
    <row r="508" spans="1:8" ht="317.39999999999998" x14ac:dyDescent="0.3">
      <c r="A508" s="128" t="s">
        <v>512</v>
      </c>
      <c r="B508" s="45" t="s">
        <v>2352</v>
      </c>
      <c r="C508" s="45" t="s">
        <v>1533</v>
      </c>
      <c r="D508" s="104" t="s">
        <v>2282</v>
      </c>
      <c r="E508" s="104" t="s">
        <v>2353</v>
      </c>
      <c r="F508" s="167" t="s">
        <v>2294</v>
      </c>
      <c r="G508" s="45" t="s">
        <v>2327</v>
      </c>
      <c r="H508" s="149" t="s">
        <v>1499</v>
      </c>
    </row>
    <row r="509" spans="1:8" ht="273" customHeight="1" x14ac:dyDescent="0.3">
      <c r="A509" s="128" t="s">
        <v>512</v>
      </c>
      <c r="B509" s="45" t="s">
        <v>2354</v>
      </c>
      <c r="C509" s="45" t="s">
        <v>1533</v>
      </c>
      <c r="D509" s="104" t="s">
        <v>2282</v>
      </c>
      <c r="E509" s="104" t="s">
        <v>2353</v>
      </c>
      <c r="F509" s="45" t="s">
        <v>2329</v>
      </c>
      <c r="G509" s="127" t="s">
        <v>15</v>
      </c>
      <c r="H509" s="149" t="s">
        <v>1499</v>
      </c>
    </row>
    <row r="510" spans="1:8" ht="168.9" customHeight="1" x14ac:dyDescent="0.3">
      <c r="A510" s="59" t="s">
        <v>603</v>
      </c>
      <c r="B510" s="45" t="s">
        <v>2355</v>
      </c>
      <c r="C510" s="104" t="s">
        <v>1544</v>
      </c>
      <c r="D510" s="104" t="s">
        <v>2282</v>
      </c>
      <c r="E510" s="104" t="s">
        <v>2356</v>
      </c>
      <c r="F510" s="45" t="s">
        <v>2357</v>
      </c>
      <c r="G510" s="45" t="s">
        <v>2358</v>
      </c>
      <c r="H510" s="149" t="s">
        <v>1499</v>
      </c>
    </row>
    <row r="511" spans="1:8" ht="273" customHeight="1" x14ac:dyDescent="0.3">
      <c r="A511" s="59" t="s">
        <v>603</v>
      </c>
      <c r="B511" s="45" t="s">
        <v>2359</v>
      </c>
      <c r="C511" s="104" t="s">
        <v>1544</v>
      </c>
      <c r="D511" s="104" t="s">
        <v>2282</v>
      </c>
      <c r="E511" s="104" t="s">
        <v>2356</v>
      </c>
      <c r="F511" s="45" t="s">
        <v>2329</v>
      </c>
      <c r="G511" s="127" t="s">
        <v>15</v>
      </c>
      <c r="H511" s="149" t="s">
        <v>1499</v>
      </c>
    </row>
    <row r="512" spans="1:8" ht="156" customHeight="1" x14ac:dyDescent="0.3">
      <c r="A512" s="126" t="s">
        <v>609</v>
      </c>
      <c r="B512" s="45" t="s">
        <v>2360</v>
      </c>
      <c r="C512" s="45" t="s">
        <v>1568</v>
      </c>
      <c r="D512" s="116" t="s">
        <v>2265</v>
      </c>
      <c r="E512" s="104" t="s">
        <v>2361</v>
      </c>
      <c r="F512" s="106" t="s">
        <v>2362</v>
      </c>
      <c r="G512" s="106" t="s">
        <v>1571</v>
      </c>
      <c r="H512" s="149" t="s">
        <v>1572</v>
      </c>
    </row>
    <row r="513" spans="1:8" ht="289.8" x14ac:dyDescent="0.3">
      <c r="A513" s="126" t="s">
        <v>609</v>
      </c>
      <c r="B513" s="45" t="s">
        <v>2363</v>
      </c>
      <c r="C513" s="45" t="s">
        <v>1574</v>
      </c>
      <c r="D513" s="116" t="s">
        <v>2265</v>
      </c>
      <c r="E513" s="104" t="s">
        <v>2364</v>
      </c>
      <c r="F513" s="106" t="s">
        <v>2365</v>
      </c>
      <c r="G513" s="106" t="s">
        <v>2366</v>
      </c>
      <c r="H513" s="149" t="s">
        <v>1572</v>
      </c>
    </row>
    <row r="514" spans="1:8" ht="299.10000000000002" customHeight="1" x14ac:dyDescent="0.3">
      <c r="A514" s="126" t="s">
        <v>609</v>
      </c>
      <c r="B514" s="45" t="s">
        <v>2367</v>
      </c>
      <c r="C514" s="45" t="s">
        <v>1574</v>
      </c>
      <c r="D514" s="116" t="s">
        <v>2265</v>
      </c>
      <c r="E514" s="104" t="s">
        <v>2364</v>
      </c>
      <c r="F514" s="106" t="s">
        <v>1579</v>
      </c>
      <c r="G514" s="127" t="s">
        <v>15</v>
      </c>
      <c r="H514" s="149" t="s">
        <v>1572</v>
      </c>
    </row>
    <row r="515" spans="1:8" ht="156" customHeight="1" x14ac:dyDescent="0.3">
      <c r="A515" s="126" t="s">
        <v>624</v>
      </c>
      <c r="B515" s="45" t="s">
        <v>2368</v>
      </c>
      <c r="C515" s="45" t="s">
        <v>1568</v>
      </c>
      <c r="D515" s="116" t="s">
        <v>2265</v>
      </c>
      <c r="E515" s="104" t="s">
        <v>2369</v>
      </c>
      <c r="F515" s="106" t="s">
        <v>2370</v>
      </c>
      <c r="G515" s="106" t="s">
        <v>1620</v>
      </c>
      <c r="H515" s="149" t="s">
        <v>1572</v>
      </c>
    </row>
    <row r="516" spans="1:8" ht="273" customHeight="1" x14ac:dyDescent="0.3">
      <c r="A516" s="126" t="s">
        <v>624</v>
      </c>
      <c r="B516" s="45" t="s">
        <v>2371</v>
      </c>
      <c r="C516" s="45" t="s">
        <v>1574</v>
      </c>
      <c r="D516" s="116" t="s">
        <v>2265</v>
      </c>
      <c r="E516" s="104" t="s">
        <v>2372</v>
      </c>
      <c r="F516" s="106" t="s">
        <v>2373</v>
      </c>
      <c r="G516" s="106" t="s">
        <v>2374</v>
      </c>
      <c r="H516" s="149" t="s">
        <v>1572</v>
      </c>
    </row>
    <row r="517" spans="1:8" ht="156" customHeight="1" x14ac:dyDescent="0.3">
      <c r="A517" s="126" t="s">
        <v>624</v>
      </c>
      <c r="B517" s="45" t="s">
        <v>2375</v>
      </c>
      <c r="C517" s="45" t="s">
        <v>1574</v>
      </c>
      <c r="D517" s="116" t="s">
        <v>2265</v>
      </c>
      <c r="E517" s="104" t="s">
        <v>2372</v>
      </c>
      <c r="F517" s="106" t="s">
        <v>1579</v>
      </c>
      <c r="G517" s="127" t="s">
        <v>15</v>
      </c>
      <c r="H517" s="149" t="s">
        <v>1572</v>
      </c>
    </row>
    <row r="518" spans="1:8" ht="317.39999999999998" x14ac:dyDescent="0.3">
      <c r="A518" s="128" t="s">
        <v>512</v>
      </c>
      <c r="B518" s="45" t="s">
        <v>2376</v>
      </c>
      <c r="C518" s="45" t="s">
        <v>1568</v>
      </c>
      <c r="D518" s="104" t="s">
        <v>2272</v>
      </c>
      <c r="E518" s="104" t="s">
        <v>2377</v>
      </c>
      <c r="F518" s="45" t="s">
        <v>2378</v>
      </c>
      <c r="G518" s="45" t="s">
        <v>1592</v>
      </c>
      <c r="H518" s="149" t="s">
        <v>1572</v>
      </c>
    </row>
    <row r="519" spans="1:8" ht="273" customHeight="1" x14ac:dyDescent="0.3">
      <c r="A519" s="128" t="s">
        <v>512</v>
      </c>
      <c r="B519" s="45" t="s">
        <v>2379</v>
      </c>
      <c r="C519" s="45" t="s">
        <v>1568</v>
      </c>
      <c r="D519" s="104" t="s">
        <v>2265</v>
      </c>
      <c r="E519" s="104" t="s">
        <v>2380</v>
      </c>
      <c r="F519" s="45" t="s">
        <v>2381</v>
      </c>
      <c r="G519" s="45" t="s">
        <v>1629</v>
      </c>
      <c r="H519" s="149" t="s">
        <v>1572</v>
      </c>
    </row>
    <row r="520" spans="1:8" ht="156" customHeight="1" x14ac:dyDescent="0.3">
      <c r="A520" s="128" t="s">
        <v>512</v>
      </c>
      <c r="B520" s="45" t="s">
        <v>2382</v>
      </c>
      <c r="C520" s="45" t="s">
        <v>1574</v>
      </c>
      <c r="D520" s="104" t="s">
        <v>2272</v>
      </c>
      <c r="E520" s="104" t="s">
        <v>2383</v>
      </c>
      <c r="F520" s="45" t="s">
        <v>2384</v>
      </c>
      <c r="G520" s="45" t="s">
        <v>2385</v>
      </c>
      <c r="H520" s="149" t="s">
        <v>1572</v>
      </c>
    </row>
    <row r="521" spans="1:8" ht="193.2" x14ac:dyDescent="0.3">
      <c r="A521" s="128" t="s">
        <v>512</v>
      </c>
      <c r="B521" s="45" t="s">
        <v>2386</v>
      </c>
      <c r="C521" s="45" t="s">
        <v>1574</v>
      </c>
      <c r="D521" s="104" t="s">
        <v>2272</v>
      </c>
      <c r="E521" s="104" t="s">
        <v>2383</v>
      </c>
      <c r="F521" s="45" t="s">
        <v>2387</v>
      </c>
      <c r="G521" s="127" t="s">
        <v>15</v>
      </c>
      <c r="H521" s="149" t="s">
        <v>1572</v>
      </c>
    </row>
    <row r="522" spans="1:8" ht="273" customHeight="1" x14ac:dyDescent="0.3">
      <c r="A522" s="128" t="s">
        <v>512</v>
      </c>
      <c r="B522" s="45" t="s">
        <v>2388</v>
      </c>
      <c r="C522" s="45" t="s">
        <v>1574</v>
      </c>
      <c r="D522" s="104" t="s">
        <v>2265</v>
      </c>
      <c r="E522" s="104" t="s">
        <v>2389</v>
      </c>
      <c r="F522" s="45" t="s">
        <v>1595</v>
      </c>
      <c r="G522" s="45" t="s">
        <v>2390</v>
      </c>
      <c r="H522" s="149" t="s">
        <v>1572</v>
      </c>
    </row>
    <row r="523" spans="1:8" ht="156" customHeight="1" x14ac:dyDescent="0.3">
      <c r="A523" s="128" t="s">
        <v>512</v>
      </c>
      <c r="B523" s="45" t="s">
        <v>2391</v>
      </c>
      <c r="C523" s="45" t="s">
        <v>1574</v>
      </c>
      <c r="D523" s="104" t="s">
        <v>2265</v>
      </c>
      <c r="E523" s="104" t="s">
        <v>2389</v>
      </c>
      <c r="F523" s="45" t="s">
        <v>1634</v>
      </c>
      <c r="G523" s="127" t="s">
        <v>15</v>
      </c>
      <c r="H523" s="149" t="s">
        <v>1572</v>
      </c>
    </row>
    <row r="524" spans="1:8" ht="303.60000000000002" x14ac:dyDescent="0.3">
      <c r="A524" s="59" t="s">
        <v>603</v>
      </c>
      <c r="B524" s="45" t="s">
        <v>2392</v>
      </c>
      <c r="C524" s="45" t="s">
        <v>1568</v>
      </c>
      <c r="D524" s="104" t="s">
        <v>2265</v>
      </c>
      <c r="E524" s="104" t="s">
        <v>2393</v>
      </c>
      <c r="F524" s="45" t="s">
        <v>2394</v>
      </c>
      <c r="G524" s="45" t="s">
        <v>2395</v>
      </c>
      <c r="H524" s="149" t="s">
        <v>1572</v>
      </c>
    </row>
    <row r="525" spans="1:8" ht="317.39999999999998" x14ac:dyDescent="0.3">
      <c r="A525" s="59" t="s">
        <v>603</v>
      </c>
      <c r="B525" s="45" t="s">
        <v>2396</v>
      </c>
      <c r="C525" s="45" t="s">
        <v>1574</v>
      </c>
      <c r="D525" s="104" t="s">
        <v>2265</v>
      </c>
      <c r="E525" s="104" t="s">
        <v>2397</v>
      </c>
      <c r="F525" s="45" t="s">
        <v>2398</v>
      </c>
      <c r="G525" s="45" t="s">
        <v>2399</v>
      </c>
      <c r="H525" s="149" t="s">
        <v>1572</v>
      </c>
    </row>
    <row r="526" spans="1:8" ht="273" customHeight="1" x14ac:dyDescent="0.3">
      <c r="A526" s="59" t="s">
        <v>603</v>
      </c>
      <c r="B526" s="45" t="s">
        <v>2400</v>
      </c>
      <c r="C526" s="45" t="s">
        <v>1574</v>
      </c>
      <c r="D526" s="104" t="s">
        <v>2265</v>
      </c>
      <c r="E526" s="104" t="s">
        <v>2397</v>
      </c>
      <c r="F526" s="45" t="s">
        <v>2387</v>
      </c>
      <c r="G526" s="127" t="s">
        <v>15</v>
      </c>
      <c r="H526" s="149" t="s">
        <v>1572</v>
      </c>
    </row>
    <row r="527" spans="1:8" ht="168.9" customHeight="1" x14ac:dyDescent="0.3">
      <c r="A527" s="59" t="s">
        <v>603</v>
      </c>
      <c r="B527" s="45" t="s">
        <v>2401</v>
      </c>
      <c r="C527" s="45" t="s">
        <v>1574</v>
      </c>
      <c r="D527" s="104" t="s">
        <v>2282</v>
      </c>
      <c r="E527" s="104" t="s">
        <v>2402</v>
      </c>
      <c r="F527" s="45" t="s">
        <v>2403</v>
      </c>
      <c r="G527" s="45" t="s">
        <v>2404</v>
      </c>
      <c r="H527" s="149" t="s">
        <v>1572</v>
      </c>
    </row>
    <row r="528" spans="1:8" ht="273" customHeight="1" x14ac:dyDescent="0.3">
      <c r="A528" s="59" t="s">
        <v>603</v>
      </c>
      <c r="B528" s="45" t="s">
        <v>2405</v>
      </c>
      <c r="C528" s="45" t="s">
        <v>1574</v>
      </c>
      <c r="D528" s="104" t="s">
        <v>2282</v>
      </c>
      <c r="E528" s="104" t="s">
        <v>2402</v>
      </c>
      <c r="F528" s="45" t="s">
        <v>2387</v>
      </c>
      <c r="G528" s="127" t="s">
        <v>15</v>
      </c>
      <c r="H528" s="149" t="s">
        <v>1572</v>
      </c>
    </row>
    <row r="529" spans="1:8" ht="156" customHeight="1" x14ac:dyDescent="0.3">
      <c r="A529" s="126" t="s">
        <v>609</v>
      </c>
      <c r="B529" s="45" t="s">
        <v>2406</v>
      </c>
      <c r="C529" s="45" t="s">
        <v>1568</v>
      </c>
      <c r="D529" s="116" t="s">
        <v>2282</v>
      </c>
      <c r="E529" s="104" t="s">
        <v>2407</v>
      </c>
      <c r="F529" s="106" t="s">
        <v>2408</v>
      </c>
      <c r="G529" s="106" t="s">
        <v>1571</v>
      </c>
      <c r="H529" s="149" t="s">
        <v>1572</v>
      </c>
    </row>
    <row r="530" spans="1:8" ht="289.8" x14ac:dyDescent="0.3">
      <c r="A530" s="126" t="s">
        <v>609</v>
      </c>
      <c r="B530" s="45" t="s">
        <v>2409</v>
      </c>
      <c r="C530" s="45" t="s">
        <v>1574</v>
      </c>
      <c r="D530" s="116" t="s">
        <v>2282</v>
      </c>
      <c r="E530" s="104" t="s">
        <v>2410</v>
      </c>
      <c r="F530" s="106" t="s">
        <v>2411</v>
      </c>
      <c r="G530" s="106" t="s">
        <v>2412</v>
      </c>
      <c r="H530" s="149" t="s">
        <v>1572</v>
      </c>
    </row>
    <row r="531" spans="1:8" ht="195" customHeight="1" x14ac:dyDescent="0.3">
      <c r="A531" s="126" t="s">
        <v>609</v>
      </c>
      <c r="B531" s="45" t="s">
        <v>2413</v>
      </c>
      <c r="C531" s="45" t="s">
        <v>1574</v>
      </c>
      <c r="D531" s="116" t="s">
        <v>2282</v>
      </c>
      <c r="E531" s="104" t="s">
        <v>2410</v>
      </c>
      <c r="F531" s="106" t="s">
        <v>1579</v>
      </c>
      <c r="G531" s="127" t="s">
        <v>15</v>
      </c>
      <c r="H531" s="149" t="s">
        <v>1572</v>
      </c>
    </row>
    <row r="532" spans="1:8" ht="317.39999999999998" x14ac:dyDescent="0.3">
      <c r="A532" s="126" t="s">
        <v>624</v>
      </c>
      <c r="B532" s="45" t="s">
        <v>2414</v>
      </c>
      <c r="C532" s="45" t="s">
        <v>1568</v>
      </c>
      <c r="D532" s="116" t="s">
        <v>2282</v>
      </c>
      <c r="E532" s="104" t="s">
        <v>1575</v>
      </c>
      <c r="F532" s="106" t="s">
        <v>2415</v>
      </c>
      <c r="G532" s="106" t="s">
        <v>1620</v>
      </c>
      <c r="H532" s="149" t="s">
        <v>1572</v>
      </c>
    </row>
    <row r="533" spans="1:8" ht="289.8" x14ac:dyDescent="0.3">
      <c r="A533" s="126" t="s">
        <v>624</v>
      </c>
      <c r="B533" s="45" t="s">
        <v>2416</v>
      </c>
      <c r="C533" s="45" t="s">
        <v>1574</v>
      </c>
      <c r="D533" s="116" t="s">
        <v>2282</v>
      </c>
      <c r="E533" s="104" t="s">
        <v>2417</v>
      </c>
      <c r="F533" s="106" t="s">
        <v>1586</v>
      </c>
      <c r="G533" s="106" t="s">
        <v>2412</v>
      </c>
      <c r="H533" s="149" t="s">
        <v>1572</v>
      </c>
    </row>
    <row r="534" spans="1:8" ht="390" customHeight="1" x14ac:dyDescent="0.3">
      <c r="A534" s="126" t="s">
        <v>624</v>
      </c>
      <c r="B534" s="45" t="s">
        <v>2418</v>
      </c>
      <c r="C534" s="45" t="s">
        <v>1574</v>
      </c>
      <c r="D534" s="116" t="s">
        <v>2282</v>
      </c>
      <c r="E534" s="104" t="s">
        <v>2417</v>
      </c>
      <c r="F534" s="106" t="s">
        <v>1579</v>
      </c>
      <c r="G534" s="127" t="s">
        <v>15</v>
      </c>
      <c r="H534" s="149" t="s">
        <v>1572</v>
      </c>
    </row>
    <row r="535" spans="1:8" ht="303.60000000000002" x14ac:dyDescent="0.3">
      <c r="A535" s="128" t="s">
        <v>512</v>
      </c>
      <c r="B535" s="45" t="s">
        <v>2419</v>
      </c>
      <c r="C535" s="45" t="s">
        <v>1568</v>
      </c>
      <c r="D535" s="104" t="s">
        <v>2289</v>
      </c>
      <c r="E535" s="104" t="s">
        <v>2420</v>
      </c>
      <c r="F535" s="45" t="s">
        <v>2421</v>
      </c>
      <c r="G535" s="45" t="s">
        <v>1592</v>
      </c>
      <c r="H535" s="149" t="s">
        <v>1572</v>
      </c>
    </row>
    <row r="536" spans="1:8" ht="317.39999999999998" x14ac:dyDescent="0.3">
      <c r="A536" s="128" t="s">
        <v>512</v>
      </c>
      <c r="B536" s="45" t="s">
        <v>2422</v>
      </c>
      <c r="C536" s="45" t="s">
        <v>1568</v>
      </c>
      <c r="D536" s="104" t="s">
        <v>2282</v>
      </c>
      <c r="E536" s="104" t="s">
        <v>2423</v>
      </c>
      <c r="F536" s="45" t="s">
        <v>2424</v>
      </c>
      <c r="G536" s="45" t="s">
        <v>2425</v>
      </c>
      <c r="H536" s="149" t="s">
        <v>1572</v>
      </c>
    </row>
    <row r="537" spans="1:8" ht="289.8" x14ac:dyDescent="0.3">
      <c r="A537" s="128" t="s">
        <v>512</v>
      </c>
      <c r="B537" s="45" t="s">
        <v>2426</v>
      </c>
      <c r="C537" s="45" t="s">
        <v>1574</v>
      </c>
      <c r="D537" s="104" t="s">
        <v>2289</v>
      </c>
      <c r="E537" s="104" t="s">
        <v>2427</v>
      </c>
      <c r="F537" s="45" t="s">
        <v>2428</v>
      </c>
      <c r="G537" s="45" t="s">
        <v>2429</v>
      </c>
      <c r="H537" s="149" t="s">
        <v>1572</v>
      </c>
    </row>
    <row r="538" spans="1:8" ht="273" customHeight="1" x14ac:dyDescent="0.3">
      <c r="A538" s="128" t="s">
        <v>512</v>
      </c>
      <c r="B538" s="45" t="s">
        <v>2430</v>
      </c>
      <c r="C538" s="45" t="s">
        <v>1574</v>
      </c>
      <c r="D538" s="104" t="s">
        <v>2289</v>
      </c>
      <c r="E538" s="104" t="s">
        <v>2427</v>
      </c>
      <c r="F538" s="45" t="s">
        <v>2387</v>
      </c>
      <c r="G538" s="127" t="s">
        <v>15</v>
      </c>
      <c r="H538" s="149" t="s">
        <v>1572</v>
      </c>
    </row>
    <row r="539" spans="1:8" ht="289.8" x14ac:dyDescent="0.3">
      <c r="A539" s="128" t="s">
        <v>512</v>
      </c>
      <c r="B539" s="45" t="s">
        <v>2431</v>
      </c>
      <c r="C539" s="45" t="s">
        <v>1574</v>
      </c>
      <c r="D539" s="104" t="s">
        <v>2282</v>
      </c>
      <c r="E539" s="104" t="s">
        <v>2432</v>
      </c>
      <c r="F539" s="45" t="s">
        <v>2428</v>
      </c>
      <c r="G539" s="45" t="s">
        <v>2433</v>
      </c>
      <c r="H539" s="149" t="s">
        <v>1572</v>
      </c>
    </row>
    <row r="540" spans="1:8" ht="312" customHeight="1" x14ac:dyDescent="0.3">
      <c r="A540" s="128" t="s">
        <v>512</v>
      </c>
      <c r="B540" s="45" t="s">
        <v>2434</v>
      </c>
      <c r="C540" s="45" t="s">
        <v>1574</v>
      </c>
      <c r="D540" s="104" t="s">
        <v>2282</v>
      </c>
      <c r="E540" s="104" t="s">
        <v>2432</v>
      </c>
      <c r="F540" s="45" t="s">
        <v>2387</v>
      </c>
      <c r="G540" s="127" t="s">
        <v>15</v>
      </c>
      <c r="H540" s="149" t="s">
        <v>1572</v>
      </c>
    </row>
    <row r="541" spans="1:8" ht="117" customHeight="1" x14ac:dyDescent="0.3">
      <c r="A541" s="59" t="s">
        <v>603</v>
      </c>
      <c r="B541" s="45" t="s">
        <v>2435</v>
      </c>
      <c r="C541" s="45" t="s">
        <v>1568</v>
      </c>
      <c r="D541" s="104" t="s">
        <v>2282</v>
      </c>
      <c r="E541" s="104" t="s">
        <v>2436</v>
      </c>
      <c r="F541" s="45" t="s">
        <v>2297</v>
      </c>
      <c r="G541" s="45" t="s">
        <v>2437</v>
      </c>
      <c r="H541" s="149" t="s">
        <v>1572</v>
      </c>
    </row>
    <row r="542" spans="1:8" ht="273" customHeight="1" x14ac:dyDescent="0.3">
      <c r="A542" s="126" t="s">
        <v>624</v>
      </c>
      <c r="B542" s="106" t="s">
        <v>2438</v>
      </c>
      <c r="C542" s="106" t="s">
        <v>1312</v>
      </c>
      <c r="D542" s="116" t="s">
        <v>2081</v>
      </c>
      <c r="E542" s="104" t="s">
        <v>2439</v>
      </c>
      <c r="F542" s="106" t="s">
        <v>2440</v>
      </c>
      <c r="G542" s="45" t="s">
        <v>2210</v>
      </c>
      <c r="H542" s="136" t="s">
        <v>15</v>
      </c>
    </row>
    <row r="543" spans="1:8" ht="207.9" customHeight="1" x14ac:dyDescent="0.3">
      <c r="A543" s="126" t="s">
        <v>624</v>
      </c>
      <c r="B543" s="106" t="s">
        <v>2441</v>
      </c>
      <c r="C543" s="106" t="s">
        <v>1317</v>
      </c>
      <c r="D543" s="116" t="s">
        <v>2081</v>
      </c>
      <c r="E543" s="104" t="s">
        <v>2442</v>
      </c>
      <c r="F543" s="106" t="s">
        <v>2443</v>
      </c>
      <c r="G543" s="45" t="s">
        <v>2444</v>
      </c>
      <c r="H543" s="136" t="s">
        <v>15</v>
      </c>
    </row>
    <row r="544" spans="1:8" ht="246.9" customHeight="1" x14ac:dyDescent="0.3">
      <c r="A544" s="128" t="s">
        <v>624</v>
      </c>
      <c r="B544" s="45" t="s">
        <v>2445</v>
      </c>
      <c r="C544" s="45" t="s">
        <v>1324</v>
      </c>
      <c r="D544" s="104" t="s">
        <v>2081</v>
      </c>
      <c r="E544" s="104" t="s">
        <v>2446</v>
      </c>
      <c r="F544" s="45" t="s">
        <v>1263</v>
      </c>
      <c r="G544" s="45" t="s">
        <v>2447</v>
      </c>
      <c r="H544" s="149">
        <v>20</v>
      </c>
    </row>
    <row r="545" spans="1:8" ht="207.9" customHeight="1" x14ac:dyDescent="0.3">
      <c r="A545" s="119" t="s">
        <v>624</v>
      </c>
      <c r="B545" s="116" t="s">
        <v>2448</v>
      </c>
      <c r="C545" s="116" t="s">
        <v>1329</v>
      </c>
      <c r="D545" s="116" t="s">
        <v>2081</v>
      </c>
      <c r="E545" s="171" t="s">
        <v>2449</v>
      </c>
      <c r="F545" s="116" t="s">
        <v>2450</v>
      </c>
      <c r="G545" s="45" t="s">
        <v>1653</v>
      </c>
      <c r="H545" s="149">
        <v>20</v>
      </c>
    </row>
    <row r="546" spans="1:8" ht="312" customHeight="1" x14ac:dyDescent="0.3">
      <c r="A546" s="128" t="s">
        <v>624</v>
      </c>
      <c r="B546" s="45" t="s">
        <v>2451</v>
      </c>
      <c r="C546" s="45" t="s">
        <v>1365</v>
      </c>
      <c r="D546" s="104" t="s">
        <v>2081</v>
      </c>
      <c r="E546" s="104" t="s">
        <v>2452</v>
      </c>
      <c r="F546" s="45" t="s">
        <v>1789</v>
      </c>
      <c r="G546" s="45" t="s">
        <v>2158</v>
      </c>
      <c r="H546" s="136" t="s">
        <v>15</v>
      </c>
    </row>
    <row r="547" spans="1:8" ht="129.9" customHeight="1" x14ac:dyDescent="0.3">
      <c r="A547" s="128" t="s">
        <v>624</v>
      </c>
      <c r="B547" s="45" t="s">
        <v>2453</v>
      </c>
      <c r="C547" s="45" t="s">
        <v>1351</v>
      </c>
      <c r="D547" s="104" t="s">
        <v>2081</v>
      </c>
      <c r="E547" s="104" t="s">
        <v>2454</v>
      </c>
      <c r="F547" s="45" t="s">
        <v>1789</v>
      </c>
      <c r="G547" s="45" t="s">
        <v>2455</v>
      </c>
      <c r="H547" s="136" t="s">
        <v>15</v>
      </c>
    </row>
    <row r="548" spans="1:8" ht="273" customHeight="1" x14ac:dyDescent="0.3">
      <c r="A548" s="126" t="s">
        <v>624</v>
      </c>
      <c r="B548" s="106" t="s">
        <v>2456</v>
      </c>
      <c r="C548" s="106" t="s">
        <v>1360</v>
      </c>
      <c r="D548" s="116" t="s">
        <v>2081</v>
      </c>
      <c r="E548" s="104" t="s">
        <v>2457</v>
      </c>
      <c r="F548" s="106" t="s">
        <v>2458</v>
      </c>
      <c r="G548" s="45" t="s">
        <v>2459</v>
      </c>
      <c r="H548" s="136" t="s">
        <v>15</v>
      </c>
    </row>
    <row r="549" spans="1:8" ht="195" customHeight="1" x14ac:dyDescent="0.3">
      <c r="A549" s="128" t="s">
        <v>624</v>
      </c>
      <c r="B549" s="45" t="s">
        <v>2460</v>
      </c>
      <c r="C549" s="45" t="s">
        <v>1799</v>
      </c>
      <c r="D549" s="104" t="s">
        <v>2081</v>
      </c>
      <c r="E549" s="104" t="s">
        <v>2461</v>
      </c>
      <c r="F549" s="45" t="s">
        <v>1783</v>
      </c>
      <c r="G549" s="45" t="s">
        <v>2462</v>
      </c>
      <c r="H549" s="136" t="s">
        <v>15</v>
      </c>
    </row>
    <row r="550" spans="1:8" ht="312" customHeight="1" x14ac:dyDescent="0.3">
      <c r="A550" s="128" t="s">
        <v>624</v>
      </c>
      <c r="B550" s="45" t="s">
        <v>2463</v>
      </c>
      <c r="C550" s="45" t="s">
        <v>1803</v>
      </c>
      <c r="D550" s="104" t="s">
        <v>2081</v>
      </c>
      <c r="E550" s="104" t="s">
        <v>2464</v>
      </c>
      <c r="F550" s="45" t="s">
        <v>1783</v>
      </c>
      <c r="G550" s="45" t="s">
        <v>2465</v>
      </c>
      <c r="H550" s="136" t="s">
        <v>15</v>
      </c>
    </row>
    <row r="551" spans="1:8" ht="129.9" customHeight="1" x14ac:dyDescent="0.3">
      <c r="A551" s="126" t="s">
        <v>624</v>
      </c>
      <c r="B551" s="45" t="s">
        <v>2466</v>
      </c>
      <c r="C551" s="45" t="s">
        <v>1813</v>
      </c>
      <c r="D551" s="116" t="s">
        <v>2081</v>
      </c>
      <c r="E551" s="104" t="s">
        <v>2467</v>
      </c>
      <c r="F551" s="106" t="s">
        <v>2468</v>
      </c>
      <c r="G551" s="106" t="s">
        <v>2469</v>
      </c>
      <c r="H551" s="136" t="s">
        <v>15</v>
      </c>
    </row>
    <row r="552" spans="1:8" ht="273" customHeight="1" x14ac:dyDescent="0.3">
      <c r="A552" s="126" t="s">
        <v>624</v>
      </c>
      <c r="B552" s="45" t="s">
        <v>2470</v>
      </c>
      <c r="C552" s="45" t="s">
        <v>1813</v>
      </c>
      <c r="D552" s="116" t="s">
        <v>2081</v>
      </c>
      <c r="E552" s="104" t="s">
        <v>2467</v>
      </c>
      <c r="F552" s="106" t="s">
        <v>2471</v>
      </c>
      <c r="G552" s="127" t="s">
        <v>15</v>
      </c>
      <c r="H552" s="136" t="s">
        <v>15</v>
      </c>
    </row>
    <row r="553" spans="1:8" ht="195" customHeight="1" x14ac:dyDescent="0.3">
      <c r="A553" s="128" t="s">
        <v>624</v>
      </c>
      <c r="B553" s="45" t="s">
        <v>2472</v>
      </c>
      <c r="C553" s="45" t="s">
        <v>2473</v>
      </c>
      <c r="D553" s="104" t="s">
        <v>2081</v>
      </c>
      <c r="E553" s="104" t="s">
        <v>2474</v>
      </c>
      <c r="F553" s="45" t="s">
        <v>1856</v>
      </c>
      <c r="G553" s="45" t="s">
        <v>2475</v>
      </c>
      <c r="H553" s="136" t="s">
        <v>15</v>
      </c>
    </row>
    <row r="554" spans="1:8" ht="312" customHeight="1" x14ac:dyDescent="0.3">
      <c r="A554" s="128" t="s">
        <v>624</v>
      </c>
      <c r="B554" s="45" t="s">
        <v>2476</v>
      </c>
      <c r="C554" s="45" t="s">
        <v>2473</v>
      </c>
      <c r="D554" s="104" t="s">
        <v>2081</v>
      </c>
      <c r="E554" s="104" t="s">
        <v>2474</v>
      </c>
      <c r="F554" s="45" t="s">
        <v>2477</v>
      </c>
      <c r="G554" s="127" t="s">
        <v>15</v>
      </c>
      <c r="H554" s="136" t="s">
        <v>15</v>
      </c>
    </row>
    <row r="555" spans="1:8" ht="117" customHeight="1" x14ac:dyDescent="0.3">
      <c r="A555" s="126" t="s">
        <v>624</v>
      </c>
      <c r="B555" s="45" t="s">
        <v>2478</v>
      </c>
      <c r="C555" s="45" t="s">
        <v>1826</v>
      </c>
      <c r="D555" s="116" t="s">
        <v>2081</v>
      </c>
      <c r="E555" s="104" t="s">
        <v>2479</v>
      </c>
      <c r="F555" s="106" t="s">
        <v>2480</v>
      </c>
      <c r="G555" s="106" t="s">
        <v>2481</v>
      </c>
      <c r="H555" s="136" t="s">
        <v>15</v>
      </c>
    </row>
    <row r="556" spans="1:8" ht="220.8" x14ac:dyDescent="0.3">
      <c r="A556" s="126" t="s">
        <v>624</v>
      </c>
      <c r="B556" s="45" t="s">
        <v>2482</v>
      </c>
      <c r="C556" s="45" t="s">
        <v>1826</v>
      </c>
      <c r="D556" s="116" t="s">
        <v>2081</v>
      </c>
      <c r="E556" s="104" t="s">
        <v>2479</v>
      </c>
      <c r="F556" s="106" t="s">
        <v>2483</v>
      </c>
      <c r="G556" s="127" t="s">
        <v>15</v>
      </c>
      <c r="H556" s="136" t="s">
        <v>15</v>
      </c>
    </row>
    <row r="557" spans="1:8" ht="331.2" x14ac:dyDescent="0.3">
      <c r="A557" s="128" t="s">
        <v>624</v>
      </c>
      <c r="B557" s="45" t="s">
        <v>2484</v>
      </c>
      <c r="C557" s="45" t="s">
        <v>1833</v>
      </c>
      <c r="D557" s="104" t="s">
        <v>2081</v>
      </c>
      <c r="E557" s="104" t="s">
        <v>2485</v>
      </c>
      <c r="F557" s="45" t="s">
        <v>2486</v>
      </c>
      <c r="G557" s="45" t="s">
        <v>2487</v>
      </c>
      <c r="H557" s="136" t="s">
        <v>15</v>
      </c>
    </row>
    <row r="558" spans="1:8" ht="138" x14ac:dyDescent="0.3">
      <c r="A558" s="128" t="s">
        <v>624</v>
      </c>
      <c r="B558" s="45" t="s">
        <v>2488</v>
      </c>
      <c r="C558" s="45" t="s">
        <v>1833</v>
      </c>
      <c r="D558" s="104" t="s">
        <v>2081</v>
      </c>
      <c r="E558" s="104" t="s">
        <v>2485</v>
      </c>
      <c r="F558" s="45" t="s">
        <v>2489</v>
      </c>
      <c r="G558" s="127" t="s">
        <v>15</v>
      </c>
      <c r="H558" s="136" t="s">
        <v>15</v>
      </c>
    </row>
    <row r="559" spans="1:8" ht="289.8" x14ac:dyDescent="0.3">
      <c r="A559" s="128" t="s">
        <v>624</v>
      </c>
      <c r="B559" s="45" t="s">
        <v>2490</v>
      </c>
      <c r="C559" s="45" t="s">
        <v>1840</v>
      </c>
      <c r="D559" s="104" t="s">
        <v>2081</v>
      </c>
      <c r="E559" s="104" t="s">
        <v>2491</v>
      </c>
      <c r="F559" s="45" t="s">
        <v>2492</v>
      </c>
      <c r="G559" s="45" t="s">
        <v>2475</v>
      </c>
      <c r="H559" s="136" t="s">
        <v>15</v>
      </c>
    </row>
    <row r="560" spans="1:8" ht="220.8" x14ac:dyDescent="0.3">
      <c r="A560" s="128" t="s">
        <v>624</v>
      </c>
      <c r="B560" s="45" t="s">
        <v>2493</v>
      </c>
      <c r="C560" s="45" t="s">
        <v>1840</v>
      </c>
      <c r="D560" s="104" t="s">
        <v>2081</v>
      </c>
      <c r="E560" s="104" t="s">
        <v>2491</v>
      </c>
      <c r="F560" s="45" t="s">
        <v>2494</v>
      </c>
      <c r="G560" s="127" t="s">
        <v>15</v>
      </c>
      <c r="H560" s="136" t="s">
        <v>15</v>
      </c>
    </row>
    <row r="561" spans="1:8" ht="331.2" x14ac:dyDescent="0.3">
      <c r="A561" s="128" t="s">
        <v>624</v>
      </c>
      <c r="B561" s="45" t="s">
        <v>2495</v>
      </c>
      <c r="C561" s="45" t="s">
        <v>1847</v>
      </c>
      <c r="D561" s="104" t="s">
        <v>2081</v>
      </c>
      <c r="E561" s="104" t="s">
        <v>2496</v>
      </c>
      <c r="F561" s="45" t="s">
        <v>1856</v>
      </c>
      <c r="G561" s="45" t="s">
        <v>2497</v>
      </c>
      <c r="H561" s="136" t="s">
        <v>15</v>
      </c>
    </row>
    <row r="562" spans="1:8" ht="285.89999999999998" customHeight="1" x14ac:dyDescent="0.3">
      <c r="A562" s="128" t="s">
        <v>624</v>
      </c>
      <c r="B562" s="45" t="s">
        <v>2498</v>
      </c>
      <c r="C562" s="45" t="s">
        <v>1847</v>
      </c>
      <c r="D562" s="104" t="s">
        <v>2081</v>
      </c>
      <c r="E562" s="104" t="s">
        <v>2496</v>
      </c>
      <c r="F562" s="45" t="s">
        <v>2499</v>
      </c>
      <c r="G562" s="127" t="s">
        <v>15</v>
      </c>
      <c r="H562" s="136" t="s">
        <v>15</v>
      </c>
    </row>
    <row r="563" spans="1:8" ht="195" customHeight="1" x14ac:dyDescent="0.3">
      <c r="A563" s="128" t="s">
        <v>624</v>
      </c>
      <c r="B563" s="45" t="s">
        <v>2500</v>
      </c>
      <c r="C563" s="45" t="s">
        <v>1854</v>
      </c>
      <c r="D563" s="104" t="s">
        <v>2081</v>
      </c>
      <c r="E563" s="104" t="s">
        <v>2501</v>
      </c>
      <c r="F563" s="45" t="s">
        <v>1849</v>
      </c>
      <c r="G563" s="45" t="s">
        <v>2475</v>
      </c>
      <c r="H563" s="136" t="s">
        <v>15</v>
      </c>
    </row>
    <row r="564" spans="1:8" ht="285.89999999999998" customHeight="1" x14ac:dyDescent="0.3">
      <c r="A564" s="128" t="s">
        <v>624</v>
      </c>
      <c r="B564" s="45" t="s">
        <v>2502</v>
      </c>
      <c r="C564" s="45" t="s">
        <v>1854</v>
      </c>
      <c r="D564" s="104" t="s">
        <v>2081</v>
      </c>
      <c r="E564" s="104" t="s">
        <v>2501</v>
      </c>
      <c r="F564" s="45" t="s">
        <v>1858</v>
      </c>
      <c r="G564" s="127" t="s">
        <v>15</v>
      </c>
      <c r="H564" s="136" t="s">
        <v>15</v>
      </c>
    </row>
    <row r="565" spans="1:8" ht="195" customHeight="1" x14ac:dyDescent="0.3">
      <c r="A565" s="126" t="s">
        <v>624</v>
      </c>
      <c r="B565" s="45" t="s">
        <v>2503</v>
      </c>
      <c r="C565" s="45" t="s">
        <v>1860</v>
      </c>
      <c r="D565" s="116" t="s">
        <v>2081</v>
      </c>
      <c r="E565" s="104" t="s">
        <v>2504</v>
      </c>
      <c r="F565" s="106" t="s">
        <v>2505</v>
      </c>
      <c r="G565" s="106" t="s">
        <v>2506</v>
      </c>
      <c r="H565" s="136" t="s">
        <v>15</v>
      </c>
    </row>
    <row r="566" spans="1:8" ht="285.89999999999998" customHeight="1" x14ac:dyDescent="0.3">
      <c r="A566" s="126" t="s">
        <v>624</v>
      </c>
      <c r="B566" s="45" t="s">
        <v>2507</v>
      </c>
      <c r="C566" s="45" t="s">
        <v>1860</v>
      </c>
      <c r="D566" s="116" t="s">
        <v>2081</v>
      </c>
      <c r="E566" s="104" t="s">
        <v>2504</v>
      </c>
      <c r="F566" s="106" t="s">
        <v>2471</v>
      </c>
      <c r="G566" s="127" t="s">
        <v>15</v>
      </c>
      <c r="H566" s="136" t="s">
        <v>15</v>
      </c>
    </row>
    <row r="567" spans="1:8" ht="195" customHeight="1" x14ac:dyDescent="0.3">
      <c r="A567" s="204" t="s">
        <v>609</v>
      </c>
      <c r="B567" s="104" t="s">
        <v>2508</v>
      </c>
      <c r="C567" s="104" t="s">
        <v>1675</v>
      </c>
      <c r="D567" s="104" t="s">
        <v>2265</v>
      </c>
      <c r="E567" s="104" t="s">
        <v>2509</v>
      </c>
      <c r="F567" s="116" t="s">
        <v>2510</v>
      </c>
      <c r="G567" s="106" t="s">
        <v>2511</v>
      </c>
      <c r="H567" s="149">
        <v>17</v>
      </c>
    </row>
    <row r="568" spans="1:8" ht="285.89999999999998" customHeight="1" x14ac:dyDescent="0.3">
      <c r="A568" s="164" t="s">
        <v>609</v>
      </c>
      <c r="B568" s="104" t="s">
        <v>2512</v>
      </c>
      <c r="C568" s="104" t="s">
        <v>1675</v>
      </c>
      <c r="D568" s="104" t="s">
        <v>2282</v>
      </c>
      <c r="E568" s="104" t="s">
        <v>2513</v>
      </c>
      <c r="F568" s="116" t="s">
        <v>2514</v>
      </c>
      <c r="G568" s="106" t="s">
        <v>2511</v>
      </c>
      <c r="H568" s="149">
        <v>17</v>
      </c>
    </row>
    <row r="569" spans="1:8" ht="195" customHeight="1" x14ac:dyDescent="0.3">
      <c r="A569" s="204" t="s">
        <v>609</v>
      </c>
      <c r="B569" s="104" t="s">
        <v>2515</v>
      </c>
      <c r="C569" s="104" t="s">
        <v>1689</v>
      </c>
      <c r="D569" s="104" t="s">
        <v>2516</v>
      </c>
      <c r="E569" s="104" t="s">
        <v>2517</v>
      </c>
      <c r="F569" s="45" t="s">
        <v>2518</v>
      </c>
      <c r="G569" s="45" t="s">
        <v>2519</v>
      </c>
      <c r="H569" s="149">
        <v>16</v>
      </c>
    </row>
    <row r="570" spans="1:8" ht="409.6" x14ac:dyDescent="0.3">
      <c r="A570" s="204" t="s">
        <v>624</v>
      </c>
      <c r="B570" s="104" t="s">
        <v>2520</v>
      </c>
      <c r="C570" s="104" t="s">
        <v>1689</v>
      </c>
      <c r="D570" s="104" t="s">
        <v>2516</v>
      </c>
      <c r="E570" s="104" t="s">
        <v>2521</v>
      </c>
      <c r="F570" s="45" t="s">
        <v>2522</v>
      </c>
      <c r="G570" s="45" t="s">
        <v>2523</v>
      </c>
      <c r="H570" s="149">
        <v>16</v>
      </c>
    </row>
    <row r="571" spans="1:8" ht="409.6" x14ac:dyDescent="0.3">
      <c r="A571" s="204" t="s">
        <v>512</v>
      </c>
      <c r="B571" s="104" t="s">
        <v>2524</v>
      </c>
      <c r="C571" s="104" t="s">
        <v>1689</v>
      </c>
      <c r="D571" s="104" t="s">
        <v>2516</v>
      </c>
      <c r="E571" s="104" t="s">
        <v>2525</v>
      </c>
      <c r="F571" s="45" t="s">
        <v>1695</v>
      </c>
      <c r="G571" s="45" t="s">
        <v>2526</v>
      </c>
      <c r="H571" s="149">
        <v>16</v>
      </c>
    </row>
    <row r="572" spans="1:8" ht="409.6" x14ac:dyDescent="0.3">
      <c r="A572" s="204" t="s">
        <v>603</v>
      </c>
      <c r="B572" s="104" t="s">
        <v>2527</v>
      </c>
      <c r="C572" s="104" t="s">
        <v>1689</v>
      </c>
      <c r="D572" s="104" t="s">
        <v>2516</v>
      </c>
      <c r="E572" s="104" t="s">
        <v>2528</v>
      </c>
      <c r="F572" s="45" t="s">
        <v>2529</v>
      </c>
      <c r="G572" s="45" t="s">
        <v>2530</v>
      </c>
      <c r="H572" s="149">
        <v>16</v>
      </c>
    </row>
    <row r="573" spans="1:8" ht="377.1" customHeight="1" x14ac:dyDescent="0.3">
      <c r="A573" s="204" t="s">
        <v>609</v>
      </c>
      <c r="B573" s="104" t="s">
        <v>2531</v>
      </c>
      <c r="C573" s="104" t="s">
        <v>1702</v>
      </c>
      <c r="D573" s="104" t="s">
        <v>2516</v>
      </c>
      <c r="E573" s="104" t="s">
        <v>2532</v>
      </c>
      <c r="F573" s="45" t="s">
        <v>2533</v>
      </c>
      <c r="G573" s="45" t="s">
        <v>1705</v>
      </c>
      <c r="H573" s="149">
        <v>16</v>
      </c>
    </row>
    <row r="574" spans="1:8" ht="129.9" customHeight="1" x14ac:dyDescent="0.3">
      <c r="A574" s="204" t="s">
        <v>624</v>
      </c>
      <c r="B574" s="104" t="s">
        <v>2534</v>
      </c>
      <c r="C574" s="104" t="s">
        <v>1702</v>
      </c>
      <c r="D574" s="104" t="s">
        <v>2516</v>
      </c>
      <c r="E574" s="104" t="s">
        <v>2535</v>
      </c>
      <c r="F574" s="45" t="s">
        <v>2536</v>
      </c>
      <c r="G574" s="45" t="s">
        <v>1705</v>
      </c>
      <c r="H574" s="149">
        <v>16</v>
      </c>
    </row>
    <row r="575" spans="1:8" ht="377.1" customHeight="1" x14ac:dyDescent="0.3">
      <c r="A575" s="204" t="s">
        <v>512</v>
      </c>
      <c r="B575" s="104" t="s">
        <v>2537</v>
      </c>
      <c r="C575" s="104" t="s">
        <v>1702</v>
      </c>
      <c r="D575" s="104" t="s">
        <v>2516</v>
      </c>
      <c r="E575" s="104" t="s">
        <v>2538</v>
      </c>
      <c r="F575" s="45" t="s">
        <v>2539</v>
      </c>
      <c r="G575" s="45" t="s">
        <v>1705</v>
      </c>
      <c r="H575" s="149">
        <v>16</v>
      </c>
    </row>
    <row r="576" spans="1:8" ht="129.9" customHeight="1" x14ac:dyDescent="0.3">
      <c r="A576" s="204" t="s">
        <v>603</v>
      </c>
      <c r="B576" s="104" t="s">
        <v>2540</v>
      </c>
      <c r="C576" s="104" t="s">
        <v>1702</v>
      </c>
      <c r="D576" s="104" t="s">
        <v>2516</v>
      </c>
      <c r="E576" s="104" t="s">
        <v>2541</v>
      </c>
      <c r="F576" s="45" t="s">
        <v>2542</v>
      </c>
      <c r="G576" s="45" t="s">
        <v>1705</v>
      </c>
      <c r="H576" s="136" t="s">
        <v>15</v>
      </c>
    </row>
    <row r="577" spans="1:8" ht="377.1" customHeight="1" x14ac:dyDescent="0.3">
      <c r="A577" s="204" t="s">
        <v>609</v>
      </c>
      <c r="B577" s="104" t="s">
        <v>2543</v>
      </c>
      <c r="C577" s="104" t="s">
        <v>1717</v>
      </c>
      <c r="D577" s="104" t="s">
        <v>2516</v>
      </c>
      <c r="E577" s="104" t="s">
        <v>2544</v>
      </c>
      <c r="F577" s="45" t="s">
        <v>2545</v>
      </c>
      <c r="G577" s="45" t="s">
        <v>2546</v>
      </c>
      <c r="H577" s="136" t="s">
        <v>15</v>
      </c>
    </row>
    <row r="578" spans="1:8" ht="129.9" customHeight="1" x14ac:dyDescent="0.3">
      <c r="A578" s="204" t="s">
        <v>609</v>
      </c>
      <c r="B578" s="104" t="s">
        <v>2547</v>
      </c>
      <c r="C578" s="104" t="s">
        <v>1717</v>
      </c>
      <c r="D578" s="104" t="s">
        <v>2516</v>
      </c>
      <c r="E578" s="104" t="s">
        <v>2544</v>
      </c>
      <c r="F578" s="45" t="s">
        <v>1722</v>
      </c>
      <c r="G578" s="127" t="s">
        <v>15</v>
      </c>
      <c r="H578" s="136" t="s">
        <v>15</v>
      </c>
    </row>
    <row r="579" spans="1:8" ht="377.1" customHeight="1" x14ac:dyDescent="0.3">
      <c r="A579" s="204" t="s">
        <v>624</v>
      </c>
      <c r="B579" s="104" t="s">
        <v>2548</v>
      </c>
      <c r="C579" s="104" t="s">
        <v>1717</v>
      </c>
      <c r="D579" s="104" t="s">
        <v>2516</v>
      </c>
      <c r="E579" s="104" t="s">
        <v>2549</v>
      </c>
      <c r="F579" s="45" t="s">
        <v>1725</v>
      </c>
      <c r="G579" s="45" t="s">
        <v>2546</v>
      </c>
      <c r="H579" s="136" t="s">
        <v>15</v>
      </c>
    </row>
    <row r="580" spans="1:8" ht="129.9" customHeight="1" x14ac:dyDescent="0.3">
      <c r="A580" s="204" t="s">
        <v>624</v>
      </c>
      <c r="B580" s="104" t="s">
        <v>2550</v>
      </c>
      <c r="C580" s="104" t="s">
        <v>1717</v>
      </c>
      <c r="D580" s="104" t="s">
        <v>2516</v>
      </c>
      <c r="E580" s="104" t="s">
        <v>2549</v>
      </c>
      <c r="F580" s="45" t="s">
        <v>1722</v>
      </c>
      <c r="G580" s="127" t="s">
        <v>15</v>
      </c>
      <c r="H580" s="136" t="s">
        <v>15</v>
      </c>
    </row>
    <row r="581" spans="1:8" ht="317.39999999999998" x14ac:dyDescent="0.3">
      <c r="A581" s="204" t="s">
        <v>512</v>
      </c>
      <c r="B581" s="104" t="s">
        <v>2551</v>
      </c>
      <c r="C581" s="104" t="s">
        <v>1717</v>
      </c>
      <c r="D581" s="104" t="s">
        <v>2516</v>
      </c>
      <c r="E581" s="104" t="s">
        <v>2552</v>
      </c>
      <c r="F581" s="45" t="s">
        <v>2004</v>
      </c>
      <c r="G581" s="45" t="s">
        <v>2546</v>
      </c>
      <c r="H581" s="149">
        <v>16</v>
      </c>
    </row>
    <row r="582" spans="1:8" ht="207" x14ac:dyDescent="0.3">
      <c r="A582" s="204" t="s">
        <v>512</v>
      </c>
      <c r="B582" s="104" t="s">
        <v>2553</v>
      </c>
      <c r="C582" s="104" t="s">
        <v>1717</v>
      </c>
      <c r="D582" s="104" t="s">
        <v>2516</v>
      </c>
      <c r="E582" s="104" t="s">
        <v>2552</v>
      </c>
      <c r="F582" s="45" t="s">
        <v>1722</v>
      </c>
      <c r="G582" s="127" t="s">
        <v>15</v>
      </c>
      <c r="H582" s="149">
        <v>16</v>
      </c>
    </row>
    <row r="583" spans="1:8" ht="317.39999999999998" x14ac:dyDescent="0.3">
      <c r="A583" s="204" t="s">
        <v>603</v>
      </c>
      <c r="B583" s="104" t="s">
        <v>2554</v>
      </c>
      <c r="C583" s="104" t="s">
        <v>1717</v>
      </c>
      <c r="D583" s="104" t="s">
        <v>2516</v>
      </c>
      <c r="E583" s="104" t="s">
        <v>2555</v>
      </c>
      <c r="F583" s="45" t="s">
        <v>1734</v>
      </c>
      <c r="G583" s="45" t="s">
        <v>2546</v>
      </c>
      <c r="H583" s="136" t="s">
        <v>15</v>
      </c>
    </row>
    <row r="584" spans="1:8" ht="377.1" customHeight="1" x14ac:dyDescent="0.3">
      <c r="A584" s="204" t="s">
        <v>603</v>
      </c>
      <c r="B584" s="104" t="s">
        <v>2556</v>
      </c>
      <c r="C584" s="104" t="s">
        <v>1717</v>
      </c>
      <c r="D584" s="104" t="s">
        <v>2516</v>
      </c>
      <c r="E584" s="104" t="s">
        <v>2555</v>
      </c>
      <c r="F584" s="45" t="s">
        <v>1722</v>
      </c>
      <c r="G584" s="127" t="s">
        <v>15</v>
      </c>
      <c r="H584" s="136" t="s">
        <v>15</v>
      </c>
    </row>
    <row r="585" spans="1:8" ht="129.9" customHeight="1" x14ac:dyDescent="0.3">
      <c r="A585" s="119" t="s">
        <v>609</v>
      </c>
      <c r="B585" s="116" t="s">
        <v>2557</v>
      </c>
      <c r="C585" s="116" t="s">
        <v>1738</v>
      </c>
      <c r="D585" s="104" t="s">
        <v>2265</v>
      </c>
      <c r="E585" s="104" t="s">
        <v>2558</v>
      </c>
      <c r="F585" s="104" t="s">
        <v>2559</v>
      </c>
      <c r="G585" s="104" t="s">
        <v>2560</v>
      </c>
      <c r="H585" s="149">
        <v>22</v>
      </c>
    </row>
    <row r="586" spans="1:8" ht="377.1" customHeight="1" x14ac:dyDescent="0.3">
      <c r="A586" s="119" t="s">
        <v>624</v>
      </c>
      <c r="B586" s="116" t="s">
        <v>2561</v>
      </c>
      <c r="C586" s="116" t="s">
        <v>1738</v>
      </c>
      <c r="D586" s="104" t="s">
        <v>2265</v>
      </c>
      <c r="E586" s="104" t="s">
        <v>2562</v>
      </c>
      <c r="F586" s="116" t="s">
        <v>2563</v>
      </c>
      <c r="G586" s="116" t="s">
        <v>2564</v>
      </c>
      <c r="H586" s="149">
        <v>22</v>
      </c>
    </row>
    <row r="587" spans="1:8" ht="129.9" customHeight="1" x14ac:dyDescent="0.3">
      <c r="A587" s="119" t="s">
        <v>512</v>
      </c>
      <c r="B587" s="116" t="s">
        <v>2565</v>
      </c>
      <c r="C587" s="116" t="s">
        <v>1738</v>
      </c>
      <c r="D587" s="104" t="s">
        <v>2265</v>
      </c>
      <c r="E587" s="104" t="s">
        <v>2566</v>
      </c>
      <c r="F587" s="116" t="s">
        <v>2567</v>
      </c>
      <c r="G587" s="116" t="s">
        <v>2568</v>
      </c>
      <c r="H587" s="149">
        <v>22</v>
      </c>
    </row>
    <row r="588" spans="1:8" ht="377.1" customHeight="1" x14ac:dyDescent="0.3">
      <c r="A588" s="164" t="s">
        <v>609</v>
      </c>
      <c r="B588" s="104" t="s">
        <v>2569</v>
      </c>
      <c r="C588" s="104" t="s">
        <v>1751</v>
      </c>
      <c r="D588" s="104" t="s">
        <v>2265</v>
      </c>
      <c r="E588" s="104" t="s">
        <v>2570</v>
      </c>
      <c r="F588" s="104" t="s">
        <v>2571</v>
      </c>
      <c r="G588" s="104" t="s">
        <v>1770</v>
      </c>
      <c r="H588" s="149">
        <v>22</v>
      </c>
    </row>
    <row r="589" spans="1:8" ht="129.9" customHeight="1" x14ac:dyDescent="0.3">
      <c r="A589" s="164" t="s">
        <v>609</v>
      </c>
      <c r="B589" s="104" t="s">
        <v>2572</v>
      </c>
      <c r="C589" s="104" t="s">
        <v>1751</v>
      </c>
      <c r="D589" s="104" t="s">
        <v>2265</v>
      </c>
      <c r="E589" s="104" t="s">
        <v>2570</v>
      </c>
      <c r="F589" s="104" t="s">
        <v>1772</v>
      </c>
      <c r="G589" s="162" t="s">
        <v>15</v>
      </c>
      <c r="H589" s="149">
        <v>22</v>
      </c>
    </row>
    <row r="590" spans="1:8" ht="377.1" customHeight="1" x14ac:dyDescent="0.3">
      <c r="A590" s="164" t="s">
        <v>624</v>
      </c>
      <c r="B590" s="104" t="s">
        <v>2573</v>
      </c>
      <c r="C590" s="104" t="s">
        <v>1751</v>
      </c>
      <c r="D590" s="104" t="s">
        <v>2265</v>
      </c>
      <c r="E590" s="104" t="s">
        <v>2574</v>
      </c>
      <c r="F590" s="104" t="s">
        <v>2575</v>
      </c>
      <c r="G590" s="104" t="s">
        <v>1770</v>
      </c>
      <c r="H590" s="149">
        <v>22</v>
      </c>
    </row>
    <row r="591" spans="1:8" ht="129.9" customHeight="1" x14ac:dyDescent="0.3">
      <c r="A591" s="164" t="s">
        <v>624</v>
      </c>
      <c r="B591" s="104" t="s">
        <v>2576</v>
      </c>
      <c r="C591" s="104" t="s">
        <v>1751</v>
      </c>
      <c r="D591" s="104" t="s">
        <v>2265</v>
      </c>
      <c r="E591" s="104" t="s">
        <v>2574</v>
      </c>
      <c r="F591" s="104" t="s">
        <v>1766</v>
      </c>
      <c r="G591" s="162" t="s">
        <v>15</v>
      </c>
      <c r="H591" s="149">
        <v>22</v>
      </c>
    </row>
    <row r="592" spans="1:8" ht="400.2" x14ac:dyDescent="0.3">
      <c r="A592" s="164" t="s">
        <v>512</v>
      </c>
      <c r="B592" s="104" t="s">
        <v>2577</v>
      </c>
      <c r="C592" s="104" t="s">
        <v>1751</v>
      </c>
      <c r="D592" s="104" t="s">
        <v>2265</v>
      </c>
      <c r="E592" s="104" t="s">
        <v>2578</v>
      </c>
      <c r="F592" s="104" t="s">
        <v>2579</v>
      </c>
      <c r="G592" s="104" t="s">
        <v>1770</v>
      </c>
      <c r="H592" s="149">
        <v>22</v>
      </c>
    </row>
    <row r="593" spans="1:8" ht="138" x14ac:dyDescent="0.3">
      <c r="A593" s="164" t="s">
        <v>512</v>
      </c>
      <c r="B593" s="104" t="s">
        <v>2580</v>
      </c>
      <c r="C593" s="104" t="s">
        <v>1751</v>
      </c>
      <c r="D593" s="104" t="s">
        <v>2265</v>
      </c>
      <c r="E593" s="104" t="s">
        <v>2578</v>
      </c>
      <c r="F593" s="104" t="s">
        <v>1772</v>
      </c>
      <c r="G593" s="162" t="s">
        <v>15</v>
      </c>
      <c r="H593" s="149">
        <v>22</v>
      </c>
    </row>
    <row r="594" spans="1:8" ht="363.9" customHeight="1" x14ac:dyDescent="0.3">
      <c r="A594" s="164" t="s">
        <v>603</v>
      </c>
      <c r="B594" s="104" t="s">
        <v>2581</v>
      </c>
      <c r="C594" s="104" t="s">
        <v>1751</v>
      </c>
      <c r="D594" s="104" t="s">
        <v>2265</v>
      </c>
      <c r="E594" s="104" t="s">
        <v>2582</v>
      </c>
      <c r="F594" s="104" t="s">
        <v>2583</v>
      </c>
      <c r="G594" s="104" t="s">
        <v>1770</v>
      </c>
      <c r="H594" s="149">
        <v>22</v>
      </c>
    </row>
    <row r="595" spans="1:8" ht="138" x14ac:dyDescent="0.3">
      <c r="A595" s="164" t="s">
        <v>603</v>
      </c>
      <c r="B595" s="104" t="s">
        <v>2584</v>
      </c>
      <c r="C595" s="104" t="s">
        <v>1751</v>
      </c>
      <c r="D595" s="104" t="s">
        <v>2265</v>
      </c>
      <c r="E595" s="104" t="s">
        <v>2582</v>
      </c>
      <c r="F595" s="104" t="s">
        <v>1766</v>
      </c>
      <c r="G595" s="162" t="s">
        <v>15</v>
      </c>
      <c r="H595" s="149">
        <v>22</v>
      </c>
    </row>
    <row r="596" spans="1:8" ht="276" x14ac:dyDescent="0.3">
      <c r="A596" s="119" t="s">
        <v>609</v>
      </c>
      <c r="B596" s="116" t="s">
        <v>2585</v>
      </c>
      <c r="C596" s="116" t="s">
        <v>1738</v>
      </c>
      <c r="D596" s="104" t="s">
        <v>2282</v>
      </c>
      <c r="E596" s="104" t="s">
        <v>2586</v>
      </c>
      <c r="F596" s="104" t="s">
        <v>1867</v>
      </c>
      <c r="G596" s="104" t="s">
        <v>2587</v>
      </c>
      <c r="H596" s="149">
        <v>22</v>
      </c>
    </row>
    <row r="597" spans="1:8" ht="276" x14ac:dyDescent="0.3">
      <c r="A597" s="119" t="s">
        <v>624</v>
      </c>
      <c r="B597" s="116" t="s">
        <v>2588</v>
      </c>
      <c r="C597" s="116" t="s">
        <v>1738</v>
      </c>
      <c r="D597" s="104" t="s">
        <v>2282</v>
      </c>
      <c r="E597" s="104" t="s">
        <v>2589</v>
      </c>
      <c r="F597" s="116" t="s">
        <v>2590</v>
      </c>
      <c r="G597" s="116" t="s">
        <v>2591</v>
      </c>
      <c r="H597" s="149">
        <v>22</v>
      </c>
    </row>
    <row r="598" spans="1:8" ht="276" x14ac:dyDescent="0.3">
      <c r="A598" s="119" t="s">
        <v>512</v>
      </c>
      <c r="B598" s="116" t="s">
        <v>2592</v>
      </c>
      <c r="C598" s="116" t="s">
        <v>1738</v>
      </c>
      <c r="D598" s="104" t="s">
        <v>2282</v>
      </c>
      <c r="E598" s="104" t="s">
        <v>2593</v>
      </c>
      <c r="F598" s="116" t="s">
        <v>2594</v>
      </c>
      <c r="G598" s="116" t="s">
        <v>2595</v>
      </c>
      <c r="H598" s="149">
        <v>22</v>
      </c>
    </row>
    <row r="599" spans="1:8" ht="400.2" x14ac:dyDescent="0.3">
      <c r="A599" s="164" t="s">
        <v>609</v>
      </c>
      <c r="B599" s="104" t="s">
        <v>2596</v>
      </c>
      <c r="C599" s="104" t="s">
        <v>1751</v>
      </c>
      <c r="D599" s="104" t="s">
        <v>2282</v>
      </c>
      <c r="E599" s="104" t="s">
        <v>2597</v>
      </c>
      <c r="F599" s="104" t="s">
        <v>2598</v>
      </c>
      <c r="G599" s="104" t="s">
        <v>1770</v>
      </c>
      <c r="H599" s="149">
        <v>22</v>
      </c>
    </row>
    <row r="600" spans="1:8" ht="138" x14ac:dyDescent="0.3">
      <c r="A600" s="164" t="s">
        <v>609</v>
      </c>
      <c r="B600" s="104" t="s">
        <v>2599</v>
      </c>
      <c r="C600" s="104" t="s">
        <v>1751</v>
      </c>
      <c r="D600" s="104" t="s">
        <v>2282</v>
      </c>
      <c r="E600" s="104" t="s">
        <v>2597</v>
      </c>
      <c r="F600" s="104" t="s">
        <v>1766</v>
      </c>
      <c r="G600" s="162" t="s">
        <v>15</v>
      </c>
      <c r="H600" s="149">
        <v>22</v>
      </c>
    </row>
    <row r="601" spans="1:8" ht="400.2" x14ac:dyDescent="0.3">
      <c r="A601" s="166" t="s">
        <v>624</v>
      </c>
      <c r="B601" s="104" t="s">
        <v>2600</v>
      </c>
      <c r="C601" s="104" t="s">
        <v>1751</v>
      </c>
      <c r="D601" s="234" t="s">
        <v>2282</v>
      </c>
      <c r="E601" s="234" t="s">
        <v>2601</v>
      </c>
      <c r="F601" s="104" t="s">
        <v>2602</v>
      </c>
      <c r="G601" s="104" t="s">
        <v>1770</v>
      </c>
      <c r="H601" s="149">
        <v>22</v>
      </c>
    </row>
    <row r="602" spans="1:8" ht="138" x14ac:dyDescent="0.3">
      <c r="A602" s="166" t="s">
        <v>624</v>
      </c>
      <c r="B602" s="104" t="s">
        <v>2603</v>
      </c>
      <c r="C602" s="104" t="s">
        <v>1751</v>
      </c>
      <c r="D602" s="234" t="s">
        <v>2282</v>
      </c>
      <c r="E602" s="234" t="s">
        <v>2601</v>
      </c>
      <c r="F602" s="104" t="s">
        <v>1766</v>
      </c>
      <c r="G602" s="162" t="s">
        <v>15</v>
      </c>
      <c r="H602" s="149">
        <v>22</v>
      </c>
    </row>
    <row r="603" spans="1:8" ht="400.2" x14ac:dyDescent="0.3">
      <c r="A603" s="164" t="s">
        <v>512</v>
      </c>
      <c r="B603" s="104" t="s">
        <v>2604</v>
      </c>
      <c r="C603" s="104" t="s">
        <v>1751</v>
      </c>
      <c r="D603" s="104" t="s">
        <v>2282</v>
      </c>
      <c r="E603" s="104" t="s">
        <v>2605</v>
      </c>
      <c r="F603" s="104" t="s">
        <v>2606</v>
      </c>
      <c r="G603" s="104" t="s">
        <v>1770</v>
      </c>
      <c r="H603" s="149">
        <v>22</v>
      </c>
    </row>
    <row r="604" spans="1:8" ht="138" x14ac:dyDescent="0.3">
      <c r="A604" s="164" t="s">
        <v>512</v>
      </c>
      <c r="B604" s="104" t="s">
        <v>2607</v>
      </c>
      <c r="C604" s="104" t="s">
        <v>1751</v>
      </c>
      <c r="D604" s="104" t="s">
        <v>2282</v>
      </c>
      <c r="E604" s="104" t="s">
        <v>2605</v>
      </c>
      <c r="F604" s="104" t="s">
        <v>1772</v>
      </c>
      <c r="G604" s="162" t="s">
        <v>15</v>
      </c>
      <c r="H604" s="149">
        <v>22</v>
      </c>
    </row>
    <row r="605" spans="1:8" ht="400.2" x14ac:dyDescent="0.3">
      <c r="A605" s="164" t="s">
        <v>603</v>
      </c>
      <c r="B605" s="104" t="s">
        <v>2608</v>
      </c>
      <c r="C605" s="104" t="s">
        <v>1751</v>
      </c>
      <c r="D605" s="104" t="s">
        <v>2282</v>
      </c>
      <c r="E605" s="104" t="s">
        <v>2609</v>
      </c>
      <c r="F605" s="104" t="s">
        <v>2610</v>
      </c>
      <c r="G605" s="104" t="s">
        <v>1770</v>
      </c>
      <c r="H605" s="149">
        <v>22</v>
      </c>
    </row>
    <row r="606" spans="1:8" ht="285.89999999999998" customHeight="1" x14ac:dyDescent="0.3">
      <c r="A606" s="164" t="s">
        <v>603</v>
      </c>
      <c r="B606" s="104" t="s">
        <v>2611</v>
      </c>
      <c r="C606" s="104" t="s">
        <v>1751</v>
      </c>
      <c r="D606" s="104" t="s">
        <v>2282</v>
      </c>
      <c r="E606" s="104" t="s">
        <v>2609</v>
      </c>
      <c r="F606" s="104" t="s">
        <v>2612</v>
      </c>
      <c r="G606" s="162" t="s">
        <v>15</v>
      </c>
      <c r="H606" s="149">
        <v>22</v>
      </c>
    </row>
    <row r="607" spans="1:8" ht="402.9" customHeight="1" x14ac:dyDescent="0.3">
      <c r="A607" s="164" t="s">
        <v>609</v>
      </c>
      <c r="B607" s="116" t="s">
        <v>2613</v>
      </c>
      <c r="C607" s="116" t="s">
        <v>1893</v>
      </c>
      <c r="D607" s="45" t="s">
        <v>2614</v>
      </c>
      <c r="E607" s="106" t="s">
        <v>2615</v>
      </c>
      <c r="F607" s="106" t="s">
        <v>2616</v>
      </c>
      <c r="G607" s="104" t="s">
        <v>2617</v>
      </c>
      <c r="H607" s="149">
        <v>22</v>
      </c>
    </row>
    <row r="608" spans="1:8" ht="390" customHeight="1" x14ac:dyDescent="0.3">
      <c r="A608" s="164" t="s">
        <v>624</v>
      </c>
      <c r="B608" s="116" t="s">
        <v>2618</v>
      </c>
      <c r="C608" s="116" t="s">
        <v>1899</v>
      </c>
      <c r="D608" s="45" t="s">
        <v>2614</v>
      </c>
      <c r="E608" s="106" t="s">
        <v>2619</v>
      </c>
      <c r="F608" s="106" t="s">
        <v>2620</v>
      </c>
      <c r="G608" s="104" t="s">
        <v>1903</v>
      </c>
      <c r="H608" s="149">
        <v>22</v>
      </c>
    </row>
    <row r="609" spans="1:8" ht="285.89999999999998" customHeight="1" x14ac:dyDescent="0.3">
      <c r="A609" s="164" t="s">
        <v>512</v>
      </c>
      <c r="B609" s="116" t="s">
        <v>2621</v>
      </c>
      <c r="C609" s="116" t="s">
        <v>1905</v>
      </c>
      <c r="D609" s="45" t="s">
        <v>2614</v>
      </c>
      <c r="E609" s="104" t="s">
        <v>2622</v>
      </c>
      <c r="F609" s="45" t="s">
        <v>661</v>
      </c>
      <c r="G609" s="104" t="s">
        <v>2623</v>
      </c>
      <c r="H609" s="149">
        <v>20</v>
      </c>
    </row>
    <row r="610" spans="1:8" ht="168.9" customHeight="1" x14ac:dyDescent="0.3">
      <c r="A610" s="139" t="s">
        <v>609</v>
      </c>
      <c r="B610" s="141" t="s">
        <v>2624</v>
      </c>
      <c r="C610" s="141" t="s">
        <v>2625</v>
      </c>
      <c r="D610" s="141" t="s">
        <v>2614</v>
      </c>
      <c r="E610" s="104" t="s">
        <v>2626</v>
      </c>
      <c r="F610" s="45" t="s">
        <v>2627</v>
      </c>
      <c r="G610" s="106" t="s">
        <v>2628</v>
      </c>
      <c r="H610" s="149">
        <v>22</v>
      </c>
    </row>
    <row r="611" spans="1:8" ht="221.1" customHeight="1" x14ac:dyDescent="0.3">
      <c r="A611" s="139" t="s">
        <v>624</v>
      </c>
      <c r="B611" s="141" t="s">
        <v>2629</v>
      </c>
      <c r="C611" s="141" t="s">
        <v>1915</v>
      </c>
      <c r="D611" s="104" t="s">
        <v>2614</v>
      </c>
      <c r="E611" s="104" t="s">
        <v>2630</v>
      </c>
      <c r="F611" s="45" t="s">
        <v>2631</v>
      </c>
      <c r="G611" s="106" t="s">
        <v>2632</v>
      </c>
      <c r="H611" s="149">
        <v>22</v>
      </c>
    </row>
    <row r="612" spans="1:8" ht="285.89999999999998" customHeight="1" x14ac:dyDescent="0.3">
      <c r="A612" s="139" t="s">
        <v>512</v>
      </c>
      <c r="B612" s="104" t="s">
        <v>2633</v>
      </c>
      <c r="C612" s="104" t="s">
        <v>1920</v>
      </c>
      <c r="D612" s="104" t="s">
        <v>2614</v>
      </c>
      <c r="E612" s="104" t="s">
        <v>2634</v>
      </c>
      <c r="F612" s="116" t="s">
        <v>1922</v>
      </c>
      <c r="G612" s="106" t="s">
        <v>2635</v>
      </c>
      <c r="H612" s="149">
        <v>22</v>
      </c>
    </row>
    <row r="613" spans="1:8" ht="207.9" customHeight="1" x14ac:dyDescent="0.3">
      <c r="A613" s="204" t="s">
        <v>609</v>
      </c>
      <c r="B613" s="116" t="s">
        <v>2636</v>
      </c>
      <c r="C613" s="116" t="s">
        <v>1925</v>
      </c>
      <c r="D613" s="45" t="s">
        <v>2637</v>
      </c>
      <c r="E613" s="104" t="s">
        <v>2638</v>
      </c>
      <c r="F613" s="45" t="s">
        <v>1326</v>
      </c>
      <c r="G613" s="104" t="s">
        <v>2639</v>
      </c>
      <c r="H613" s="149">
        <v>30</v>
      </c>
    </row>
    <row r="614" spans="1:8" ht="262.2" x14ac:dyDescent="0.3">
      <c r="A614" s="204" t="s">
        <v>624</v>
      </c>
      <c r="B614" s="116" t="s">
        <v>2640</v>
      </c>
      <c r="C614" s="116" t="s">
        <v>1925</v>
      </c>
      <c r="D614" s="45" t="s">
        <v>2637</v>
      </c>
      <c r="E614" s="104" t="s">
        <v>2641</v>
      </c>
      <c r="F614" s="45" t="s">
        <v>1810</v>
      </c>
      <c r="G614" s="104" t="s">
        <v>2642</v>
      </c>
      <c r="H614" s="149">
        <v>30</v>
      </c>
    </row>
    <row r="615" spans="1:8" ht="299.10000000000002" customHeight="1" x14ac:dyDescent="0.3">
      <c r="A615" s="204" t="s">
        <v>512</v>
      </c>
      <c r="B615" s="116" t="s">
        <v>2643</v>
      </c>
      <c r="C615" s="116" t="s">
        <v>1925</v>
      </c>
      <c r="D615" s="45" t="s">
        <v>2637</v>
      </c>
      <c r="E615" s="104" t="s">
        <v>2644</v>
      </c>
      <c r="F615" s="45" t="s">
        <v>2645</v>
      </c>
      <c r="G615" s="104" t="s">
        <v>2646</v>
      </c>
      <c r="H615" s="149">
        <v>30</v>
      </c>
    </row>
    <row r="616" spans="1:8" ht="90.9" customHeight="1" x14ac:dyDescent="0.3">
      <c r="A616" s="204" t="s">
        <v>603</v>
      </c>
      <c r="B616" s="116" t="s">
        <v>2647</v>
      </c>
      <c r="C616" s="116" t="s">
        <v>1925</v>
      </c>
      <c r="D616" s="45" t="s">
        <v>2637</v>
      </c>
      <c r="E616" s="104" t="s">
        <v>2648</v>
      </c>
      <c r="F616" s="45" t="s">
        <v>1938</v>
      </c>
      <c r="G616" s="104" t="s">
        <v>2646</v>
      </c>
      <c r="H616" s="149">
        <v>30</v>
      </c>
    </row>
    <row r="617" spans="1:8" ht="248.4" x14ac:dyDescent="0.3">
      <c r="A617" s="204" t="s">
        <v>609</v>
      </c>
      <c r="B617" s="116" t="s">
        <v>2649</v>
      </c>
      <c r="C617" s="116" t="s">
        <v>1941</v>
      </c>
      <c r="D617" s="45" t="s">
        <v>2650</v>
      </c>
      <c r="E617" s="104" t="s">
        <v>2651</v>
      </c>
      <c r="F617" s="45" t="s">
        <v>1326</v>
      </c>
      <c r="G617" s="104" t="s">
        <v>2652</v>
      </c>
      <c r="H617" s="149">
        <v>30</v>
      </c>
    </row>
    <row r="618" spans="1:8" ht="248.4" x14ac:dyDescent="0.3">
      <c r="A618" s="204" t="s">
        <v>624</v>
      </c>
      <c r="B618" s="116" t="s">
        <v>2653</v>
      </c>
      <c r="C618" s="116" t="s">
        <v>1941</v>
      </c>
      <c r="D618" s="45" t="s">
        <v>2650</v>
      </c>
      <c r="E618" s="104" t="s">
        <v>2654</v>
      </c>
      <c r="F618" s="45" t="s">
        <v>1810</v>
      </c>
      <c r="G618" s="104" t="s">
        <v>2655</v>
      </c>
      <c r="H618" s="149">
        <v>30</v>
      </c>
    </row>
    <row r="619" spans="1:8" ht="409.6" x14ac:dyDescent="0.3">
      <c r="A619" s="204" t="s">
        <v>512</v>
      </c>
      <c r="B619" s="104" t="s">
        <v>2656</v>
      </c>
      <c r="C619" s="104" t="s">
        <v>1941</v>
      </c>
      <c r="D619" s="45" t="s">
        <v>2650</v>
      </c>
      <c r="E619" s="104" t="s">
        <v>2657</v>
      </c>
      <c r="F619" s="45" t="s">
        <v>2658</v>
      </c>
      <c r="G619" s="104" t="s">
        <v>2659</v>
      </c>
      <c r="H619" s="149">
        <v>30</v>
      </c>
    </row>
    <row r="620" spans="1:8" ht="299.10000000000002" customHeight="1" x14ac:dyDescent="0.3">
      <c r="A620" s="204" t="s">
        <v>603</v>
      </c>
      <c r="B620" s="104" t="s">
        <v>2660</v>
      </c>
      <c r="C620" s="104" t="s">
        <v>1941</v>
      </c>
      <c r="D620" s="45" t="s">
        <v>2650</v>
      </c>
      <c r="E620" s="104" t="s">
        <v>2661</v>
      </c>
      <c r="F620" s="45" t="s">
        <v>2662</v>
      </c>
      <c r="G620" s="104" t="s">
        <v>2659</v>
      </c>
      <c r="H620" s="149">
        <v>30</v>
      </c>
    </row>
    <row r="621" spans="1:8" ht="90.9" customHeight="1" x14ac:dyDescent="0.3">
      <c r="A621" s="164" t="s">
        <v>624</v>
      </c>
      <c r="B621" s="104" t="s">
        <v>2663</v>
      </c>
      <c r="C621" s="104" t="s">
        <v>1312</v>
      </c>
      <c r="D621" s="104" t="s">
        <v>2199</v>
      </c>
      <c r="E621" s="104" t="s">
        <v>2664</v>
      </c>
      <c r="F621" s="45" t="s">
        <v>2665</v>
      </c>
      <c r="G621" s="45" t="s">
        <v>1315</v>
      </c>
      <c r="H621" s="136" t="s">
        <v>15</v>
      </c>
    </row>
    <row r="622" spans="1:8" ht="409.6" x14ac:dyDescent="0.3">
      <c r="A622" s="119" t="s">
        <v>624</v>
      </c>
      <c r="B622" s="116" t="s">
        <v>2666</v>
      </c>
      <c r="C622" s="116" t="s">
        <v>1324</v>
      </c>
      <c r="D622" s="116" t="s">
        <v>2199</v>
      </c>
      <c r="E622" s="116" t="s">
        <v>2667</v>
      </c>
      <c r="F622" s="116" t="s">
        <v>2668</v>
      </c>
      <c r="G622" s="127" t="s">
        <v>15</v>
      </c>
      <c r="H622" s="149">
        <v>20</v>
      </c>
    </row>
    <row r="623" spans="1:8" ht="409.6" x14ac:dyDescent="0.3">
      <c r="A623" s="119" t="s">
        <v>624</v>
      </c>
      <c r="B623" s="116" t="s">
        <v>2669</v>
      </c>
      <c r="C623" s="116" t="s">
        <v>1329</v>
      </c>
      <c r="D623" s="116" t="s">
        <v>2199</v>
      </c>
      <c r="E623" s="171" t="s">
        <v>2670</v>
      </c>
      <c r="F623" s="116" t="s">
        <v>2671</v>
      </c>
      <c r="G623" s="45" t="s">
        <v>1653</v>
      </c>
      <c r="H623" s="149">
        <v>20</v>
      </c>
    </row>
    <row r="624" spans="1:8" ht="299.10000000000002" customHeight="1" x14ac:dyDescent="0.3">
      <c r="A624" s="128" t="s">
        <v>512</v>
      </c>
      <c r="B624" s="45" t="s">
        <v>2672</v>
      </c>
      <c r="C624" s="45" t="s">
        <v>2183</v>
      </c>
      <c r="D624" s="104" t="s">
        <v>1104</v>
      </c>
      <c r="E624" s="45" t="s">
        <v>2673</v>
      </c>
      <c r="F624" s="45" t="s">
        <v>791</v>
      </c>
      <c r="G624" s="45" t="s">
        <v>2674</v>
      </c>
      <c r="H624" s="136" t="s">
        <v>15</v>
      </c>
    </row>
    <row r="625" spans="1:8" ht="90.9" customHeight="1" x14ac:dyDescent="0.3">
      <c r="A625" s="128" t="s">
        <v>512</v>
      </c>
      <c r="B625" s="45" t="s">
        <v>2675</v>
      </c>
      <c r="C625" s="45" t="s">
        <v>2183</v>
      </c>
      <c r="D625" s="104" t="s">
        <v>1104</v>
      </c>
      <c r="E625" s="45" t="s">
        <v>2673</v>
      </c>
      <c r="F625" s="45" t="s">
        <v>2676</v>
      </c>
      <c r="G625" s="45" t="s">
        <v>2677</v>
      </c>
      <c r="H625" s="136" t="s">
        <v>15</v>
      </c>
    </row>
    <row r="626" spans="1:8" ht="234.6" x14ac:dyDescent="0.3">
      <c r="A626" s="128" t="s">
        <v>512</v>
      </c>
      <c r="B626" s="45" t="s">
        <v>2678</v>
      </c>
      <c r="C626" s="45" t="s">
        <v>2183</v>
      </c>
      <c r="D626" s="104" t="s">
        <v>1104</v>
      </c>
      <c r="E626" s="45" t="s">
        <v>2673</v>
      </c>
      <c r="F626" s="45" t="s">
        <v>2679</v>
      </c>
      <c r="G626" s="127" t="s">
        <v>15</v>
      </c>
      <c r="H626" s="136" t="s">
        <v>15</v>
      </c>
    </row>
    <row r="627" spans="1:8" ht="303.60000000000002" x14ac:dyDescent="0.3">
      <c r="A627" s="128" t="s">
        <v>512</v>
      </c>
      <c r="B627" s="45" t="s">
        <v>2680</v>
      </c>
      <c r="C627" s="45" t="s">
        <v>2193</v>
      </c>
      <c r="D627" s="104" t="s">
        <v>1104</v>
      </c>
      <c r="E627" s="45" t="s">
        <v>2681</v>
      </c>
      <c r="F627" s="45" t="s">
        <v>791</v>
      </c>
      <c r="G627" s="45" t="s">
        <v>2674</v>
      </c>
      <c r="H627" s="136" t="s">
        <v>15</v>
      </c>
    </row>
    <row r="628" spans="1:8" ht="220.8" x14ac:dyDescent="0.3">
      <c r="A628" s="128" t="s">
        <v>512</v>
      </c>
      <c r="B628" s="45" t="s">
        <v>2682</v>
      </c>
      <c r="C628" s="45" t="s">
        <v>2193</v>
      </c>
      <c r="D628" s="104" t="s">
        <v>1104</v>
      </c>
      <c r="E628" s="45" t="s">
        <v>2681</v>
      </c>
      <c r="F628" s="45" t="s">
        <v>2683</v>
      </c>
      <c r="G628" s="127" t="s">
        <v>15</v>
      </c>
      <c r="H628" s="136" t="s">
        <v>15</v>
      </c>
    </row>
    <row r="629" spans="1:8" ht="260.10000000000002" customHeight="1" x14ac:dyDescent="0.3">
      <c r="A629" s="128" t="s">
        <v>609</v>
      </c>
      <c r="B629" s="45" t="s">
        <v>2684</v>
      </c>
      <c r="C629" s="45" t="s">
        <v>2046</v>
      </c>
      <c r="D629" s="104" t="s">
        <v>2265</v>
      </c>
      <c r="E629" s="45" t="s">
        <v>2685</v>
      </c>
      <c r="F629" s="45" t="s">
        <v>2686</v>
      </c>
      <c r="G629" s="45" t="s">
        <v>2687</v>
      </c>
      <c r="H629" s="136" t="s">
        <v>15</v>
      </c>
    </row>
    <row r="630" spans="1:8" ht="117" customHeight="1" x14ac:dyDescent="0.3">
      <c r="A630" s="128" t="s">
        <v>512</v>
      </c>
      <c r="B630" s="106" t="s">
        <v>2688</v>
      </c>
      <c r="C630" s="106" t="s">
        <v>2051</v>
      </c>
      <c r="D630" s="104" t="s">
        <v>2265</v>
      </c>
      <c r="E630" s="116" t="s">
        <v>2689</v>
      </c>
      <c r="F630" s="45" t="s">
        <v>2690</v>
      </c>
      <c r="G630" s="45" t="s">
        <v>2691</v>
      </c>
      <c r="H630" s="136" t="s">
        <v>15</v>
      </c>
    </row>
    <row r="631" spans="1:8" ht="96.6" x14ac:dyDescent="0.3">
      <c r="A631" s="128" t="s">
        <v>512</v>
      </c>
      <c r="B631" s="106" t="s">
        <v>2692</v>
      </c>
      <c r="C631" s="106" t="s">
        <v>2051</v>
      </c>
      <c r="D631" s="104" t="s">
        <v>2265</v>
      </c>
      <c r="E631" s="116" t="s">
        <v>2689</v>
      </c>
      <c r="F631" s="45" t="s">
        <v>2693</v>
      </c>
      <c r="G631" s="127" t="s">
        <v>15</v>
      </c>
      <c r="H631" s="136" t="s">
        <v>15</v>
      </c>
    </row>
    <row r="632" spans="1:8" ht="303.60000000000002" x14ac:dyDescent="0.3">
      <c r="A632" s="126" t="s">
        <v>624</v>
      </c>
      <c r="B632" s="106" t="s">
        <v>2694</v>
      </c>
      <c r="C632" s="106" t="s">
        <v>2046</v>
      </c>
      <c r="D632" s="116" t="s">
        <v>2265</v>
      </c>
      <c r="E632" s="106" t="s">
        <v>2695</v>
      </c>
      <c r="F632" s="106" t="s">
        <v>2696</v>
      </c>
      <c r="G632" s="45" t="s">
        <v>2049</v>
      </c>
      <c r="H632" s="136" t="s">
        <v>15</v>
      </c>
    </row>
    <row r="633" spans="1:8" ht="303.60000000000002" x14ac:dyDescent="0.3">
      <c r="A633" s="128" t="s">
        <v>603</v>
      </c>
      <c r="B633" s="45" t="s">
        <v>2697</v>
      </c>
      <c r="C633" s="45" t="s">
        <v>2046</v>
      </c>
      <c r="D633" s="104" t="s">
        <v>2265</v>
      </c>
      <c r="E633" s="45" t="s">
        <v>2698</v>
      </c>
      <c r="F633" s="45" t="s">
        <v>2699</v>
      </c>
      <c r="G633" s="45" t="s">
        <v>2062</v>
      </c>
      <c r="H633" s="136" t="s">
        <v>15</v>
      </c>
    </row>
    <row r="634" spans="1:8" ht="324.89999999999998" customHeight="1" x14ac:dyDescent="0.3">
      <c r="A634" s="128" t="s">
        <v>609</v>
      </c>
      <c r="B634" s="45" t="s">
        <v>2700</v>
      </c>
      <c r="C634" s="45" t="s">
        <v>2064</v>
      </c>
      <c r="D634" s="104" t="s">
        <v>2177</v>
      </c>
      <c r="E634" s="45" t="s">
        <v>2701</v>
      </c>
      <c r="F634" s="45" t="s">
        <v>2702</v>
      </c>
      <c r="G634" s="45" t="s">
        <v>2703</v>
      </c>
      <c r="H634" s="136" t="s">
        <v>15</v>
      </c>
    </row>
    <row r="635" spans="1:8" ht="104.1" customHeight="1" x14ac:dyDescent="0.3">
      <c r="A635" s="128" t="s">
        <v>512</v>
      </c>
      <c r="B635" s="45" t="s">
        <v>2704</v>
      </c>
      <c r="C635" s="45" t="s">
        <v>2070</v>
      </c>
      <c r="D635" s="104" t="s">
        <v>2177</v>
      </c>
      <c r="E635" s="45" t="s">
        <v>2705</v>
      </c>
      <c r="F635" s="45" t="s">
        <v>992</v>
      </c>
      <c r="G635" s="45" t="s">
        <v>2706</v>
      </c>
      <c r="H635" s="136" t="s">
        <v>15</v>
      </c>
    </row>
    <row r="636" spans="1:8" ht="96.6" x14ac:dyDescent="0.3">
      <c r="A636" s="128" t="s">
        <v>512</v>
      </c>
      <c r="B636" s="45" t="s">
        <v>2707</v>
      </c>
      <c r="C636" s="45" t="s">
        <v>2070</v>
      </c>
      <c r="D636" s="104" t="s">
        <v>2177</v>
      </c>
      <c r="E636" s="45" t="s">
        <v>2705</v>
      </c>
      <c r="F636" s="45" t="s">
        <v>2708</v>
      </c>
      <c r="G636" s="127" t="s">
        <v>15</v>
      </c>
      <c r="H636" s="136" t="s">
        <v>15</v>
      </c>
    </row>
    <row r="637" spans="1:8" ht="303.60000000000002" x14ac:dyDescent="0.3">
      <c r="A637" s="128" t="s">
        <v>624</v>
      </c>
      <c r="B637" s="45" t="s">
        <v>2709</v>
      </c>
      <c r="C637" s="45" t="s">
        <v>2064</v>
      </c>
      <c r="D637" s="104" t="s">
        <v>2177</v>
      </c>
      <c r="E637" s="45" t="s">
        <v>2710</v>
      </c>
      <c r="F637" s="45" t="s">
        <v>2711</v>
      </c>
      <c r="G637" s="45" t="s">
        <v>2712</v>
      </c>
      <c r="H637" s="136" t="s">
        <v>15</v>
      </c>
    </row>
    <row r="638" spans="1:8" ht="331.2" x14ac:dyDescent="0.3">
      <c r="A638" s="115" t="s">
        <v>609</v>
      </c>
      <c r="B638" s="106" t="s">
        <v>2713</v>
      </c>
      <c r="C638" s="106" t="s">
        <v>2714</v>
      </c>
      <c r="D638" s="106" t="s">
        <v>998</v>
      </c>
      <c r="E638" s="116" t="s">
        <v>2715</v>
      </c>
      <c r="F638" s="116" t="s">
        <v>2716</v>
      </c>
      <c r="G638" s="104" t="s">
        <v>2717</v>
      </c>
      <c r="H638" s="136" t="s">
        <v>15</v>
      </c>
    </row>
    <row r="639" spans="1:8" ht="317.39999999999998" x14ac:dyDescent="0.3">
      <c r="A639" s="126" t="s">
        <v>512</v>
      </c>
      <c r="B639" s="106" t="s">
        <v>2718</v>
      </c>
      <c r="C639" s="106" t="s">
        <v>2719</v>
      </c>
      <c r="D639" s="106" t="s">
        <v>998</v>
      </c>
      <c r="E639" s="116" t="s">
        <v>2720</v>
      </c>
      <c r="F639" s="116" t="s">
        <v>1965</v>
      </c>
      <c r="G639" s="104" t="s">
        <v>2721</v>
      </c>
      <c r="H639" s="136" t="s">
        <v>15</v>
      </c>
    </row>
    <row r="640" spans="1:8" ht="96.6" x14ac:dyDescent="0.3">
      <c r="A640" s="126" t="s">
        <v>512</v>
      </c>
      <c r="B640" s="106" t="s">
        <v>2722</v>
      </c>
      <c r="C640" s="106" t="s">
        <v>2719</v>
      </c>
      <c r="D640" s="106" t="s">
        <v>998</v>
      </c>
      <c r="E640" s="116" t="s">
        <v>2720</v>
      </c>
      <c r="F640" s="116" t="s">
        <v>2723</v>
      </c>
      <c r="G640" s="127" t="s">
        <v>15</v>
      </c>
      <c r="H640" s="136" t="s">
        <v>15</v>
      </c>
    </row>
    <row r="641" spans="1:8" ht="234.6" x14ac:dyDescent="0.3">
      <c r="A641" s="126" t="s">
        <v>624</v>
      </c>
      <c r="B641" s="106" t="s">
        <v>2724</v>
      </c>
      <c r="C641" s="106" t="s">
        <v>2714</v>
      </c>
      <c r="D641" s="106" t="s">
        <v>998</v>
      </c>
      <c r="E641" s="116" t="s">
        <v>2725</v>
      </c>
      <c r="F641" s="116" t="s">
        <v>2726</v>
      </c>
      <c r="G641" s="104" t="s">
        <v>2727</v>
      </c>
      <c r="H641" s="136" t="s">
        <v>15</v>
      </c>
    </row>
    <row r="642" spans="1:8" ht="234.6" x14ac:dyDescent="0.3">
      <c r="A642" s="115" t="s">
        <v>603</v>
      </c>
      <c r="B642" s="116" t="s">
        <v>2728</v>
      </c>
      <c r="C642" s="116" t="s">
        <v>2714</v>
      </c>
      <c r="D642" s="116" t="s">
        <v>998</v>
      </c>
      <c r="E642" s="116" t="s">
        <v>2729</v>
      </c>
      <c r="F642" s="116" t="s">
        <v>2730</v>
      </c>
      <c r="G642" s="104" t="s">
        <v>2731</v>
      </c>
      <c r="H642" s="136" t="s">
        <v>15</v>
      </c>
    </row>
    <row r="643" spans="1:8" ht="248.4" x14ac:dyDescent="0.3">
      <c r="A643" s="204" t="s">
        <v>609</v>
      </c>
      <c r="B643" s="104" t="s">
        <v>2732</v>
      </c>
      <c r="C643" s="104" t="s">
        <v>2733</v>
      </c>
      <c r="D643" s="104" t="s">
        <v>998</v>
      </c>
      <c r="E643" s="104" t="s">
        <v>2734</v>
      </c>
      <c r="F643" s="104" t="s">
        <v>2735</v>
      </c>
      <c r="G643" s="104" t="s">
        <v>2736</v>
      </c>
      <c r="H643" s="136" t="s">
        <v>15</v>
      </c>
    </row>
    <row r="644" spans="1:8" ht="276" x14ac:dyDescent="0.3">
      <c r="A644" s="204" t="s">
        <v>512</v>
      </c>
      <c r="B644" s="104" t="s">
        <v>2737</v>
      </c>
      <c r="C644" s="104" t="s">
        <v>2738</v>
      </c>
      <c r="D644" s="104" t="s">
        <v>998</v>
      </c>
      <c r="E644" s="104" t="s">
        <v>2739</v>
      </c>
      <c r="F644" s="104" t="s">
        <v>2740</v>
      </c>
      <c r="G644" s="104" t="s">
        <v>2741</v>
      </c>
      <c r="H644" s="136" t="s">
        <v>15</v>
      </c>
    </row>
    <row r="645" spans="1:8" ht="124.2" x14ac:dyDescent="0.3">
      <c r="A645" s="204" t="s">
        <v>512</v>
      </c>
      <c r="B645" s="104" t="s">
        <v>2742</v>
      </c>
      <c r="C645" s="104" t="s">
        <v>2738</v>
      </c>
      <c r="D645" s="104" t="s">
        <v>998</v>
      </c>
      <c r="E645" s="104" t="s">
        <v>2739</v>
      </c>
      <c r="F645" s="104" t="s">
        <v>2743</v>
      </c>
      <c r="G645" s="127" t="s">
        <v>15</v>
      </c>
      <c r="H645" s="136" t="s">
        <v>15</v>
      </c>
    </row>
    <row r="646" spans="1:8" ht="248.4" x14ac:dyDescent="0.3">
      <c r="A646" s="204" t="s">
        <v>624</v>
      </c>
      <c r="B646" s="104" t="s">
        <v>2744</v>
      </c>
      <c r="C646" s="104" t="s">
        <v>2733</v>
      </c>
      <c r="D646" s="104" t="s">
        <v>998</v>
      </c>
      <c r="E646" s="104" t="s">
        <v>2745</v>
      </c>
      <c r="F646" s="104" t="s">
        <v>2746</v>
      </c>
      <c r="G646" s="104" t="s">
        <v>2747</v>
      </c>
      <c r="H646" s="136" t="s">
        <v>15</v>
      </c>
    </row>
    <row r="647" spans="1:8" ht="248.4" x14ac:dyDescent="0.3">
      <c r="A647" s="204" t="s">
        <v>603</v>
      </c>
      <c r="B647" s="104" t="s">
        <v>2748</v>
      </c>
      <c r="C647" s="104" t="s">
        <v>2733</v>
      </c>
      <c r="D647" s="104" t="s">
        <v>998</v>
      </c>
      <c r="E647" s="104" t="s">
        <v>2749</v>
      </c>
      <c r="F647" s="104" t="s">
        <v>2750</v>
      </c>
      <c r="G647" s="104" t="s">
        <v>2751</v>
      </c>
      <c r="H647" s="136" t="s">
        <v>15</v>
      </c>
    </row>
    <row r="648" spans="1:8" s="258" customFormat="1" ht="234.6" x14ac:dyDescent="0.3">
      <c r="A648" s="115" t="s">
        <v>609</v>
      </c>
      <c r="B648" s="116" t="s">
        <v>2752</v>
      </c>
      <c r="C648" s="116" t="s">
        <v>2714</v>
      </c>
      <c r="D648" s="116" t="s">
        <v>2081</v>
      </c>
      <c r="E648" s="116" t="s">
        <v>2753</v>
      </c>
      <c r="F648" s="116" t="s">
        <v>2754</v>
      </c>
      <c r="G648" s="104" t="s">
        <v>2755</v>
      </c>
      <c r="H648" s="136" t="s">
        <v>15</v>
      </c>
    </row>
    <row r="649" spans="1:8" ht="345" x14ac:dyDescent="0.3">
      <c r="A649" s="115" t="s">
        <v>512</v>
      </c>
      <c r="B649" s="116" t="s">
        <v>2756</v>
      </c>
      <c r="C649" s="116" t="s">
        <v>2719</v>
      </c>
      <c r="D649" s="116" t="s">
        <v>2081</v>
      </c>
      <c r="E649" s="116" t="s">
        <v>2757</v>
      </c>
      <c r="F649" s="116" t="s">
        <v>2758</v>
      </c>
      <c r="G649" s="104" t="s">
        <v>2759</v>
      </c>
      <c r="H649" s="136" t="s">
        <v>15</v>
      </c>
    </row>
    <row r="650" spans="1:8" s="258" customFormat="1" ht="110.4" x14ac:dyDescent="0.3">
      <c r="A650" s="115" t="s">
        <v>512</v>
      </c>
      <c r="B650" s="116" t="s">
        <v>2760</v>
      </c>
      <c r="C650" s="116" t="s">
        <v>2719</v>
      </c>
      <c r="D650" s="116" t="s">
        <v>2081</v>
      </c>
      <c r="E650" s="116" t="s">
        <v>2757</v>
      </c>
      <c r="F650" s="116" t="s">
        <v>2761</v>
      </c>
      <c r="G650" s="127" t="s">
        <v>15</v>
      </c>
      <c r="H650" s="136" t="s">
        <v>15</v>
      </c>
    </row>
    <row r="651" spans="1:8" s="258" customFormat="1" ht="234.6" x14ac:dyDescent="0.3">
      <c r="A651" s="115" t="s">
        <v>624</v>
      </c>
      <c r="B651" s="116" t="s">
        <v>2762</v>
      </c>
      <c r="C651" s="116" t="s">
        <v>2714</v>
      </c>
      <c r="D651" s="116" t="s">
        <v>2081</v>
      </c>
      <c r="E651" s="116" t="s">
        <v>2763</v>
      </c>
      <c r="F651" s="116" t="s">
        <v>2764</v>
      </c>
      <c r="G651" s="104" t="s">
        <v>2765</v>
      </c>
      <c r="H651" s="136" t="s">
        <v>15</v>
      </c>
    </row>
    <row r="652" spans="1:8" s="258" customFormat="1" ht="234.6" x14ac:dyDescent="0.3">
      <c r="A652" s="115" t="s">
        <v>603</v>
      </c>
      <c r="B652" s="106" t="s">
        <v>2766</v>
      </c>
      <c r="C652" s="106" t="s">
        <v>2714</v>
      </c>
      <c r="D652" s="116" t="s">
        <v>2081</v>
      </c>
      <c r="E652" s="116" t="s">
        <v>2767</v>
      </c>
      <c r="F652" s="116" t="s">
        <v>2730</v>
      </c>
      <c r="G652" s="104" t="s">
        <v>2768</v>
      </c>
      <c r="H652" s="136" t="s">
        <v>15</v>
      </c>
    </row>
    <row r="653" spans="1:8" ht="395.25" customHeight="1" x14ac:dyDescent="0.3">
      <c r="A653" s="204" t="s">
        <v>609</v>
      </c>
      <c r="B653" s="104" t="s">
        <v>2769</v>
      </c>
      <c r="C653" s="104" t="s">
        <v>2733</v>
      </c>
      <c r="D653" s="104" t="s">
        <v>2081</v>
      </c>
      <c r="E653" s="104" t="s">
        <v>2770</v>
      </c>
      <c r="F653" s="104" t="s">
        <v>2735</v>
      </c>
      <c r="G653" s="104" t="s">
        <v>2771</v>
      </c>
      <c r="H653" s="136" t="s">
        <v>15</v>
      </c>
    </row>
    <row r="654" spans="1:8" ht="395.25" customHeight="1" x14ac:dyDescent="0.3">
      <c r="A654" s="204" t="s">
        <v>512</v>
      </c>
      <c r="B654" s="104" t="s">
        <v>2772</v>
      </c>
      <c r="C654" s="104" t="s">
        <v>2738</v>
      </c>
      <c r="D654" s="104" t="s">
        <v>2081</v>
      </c>
      <c r="E654" s="104" t="s">
        <v>2773</v>
      </c>
      <c r="F654" s="104" t="s">
        <v>2774</v>
      </c>
      <c r="G654" s="104" t="s">
        <v>2775</v>
      </c>
      <c r="H654" s="136" t="s">
        <v>15</v>
      </c>
    </row>
    <row r="655" spans="1:8" ht="395.25" customHeight="1" x14ac:dyDescent="0.3">
      <c r="A655" s="204" t="s">
        <v>624</v>
      </c>
      <c r="B655" s="104" t="s">
        <v>2776</v>
      </c>
      <c r="C655" s="104" t="s">
        <v>2733</v>
      </c>
      <c r="D655" s="104" t="s">
        <v>2081</v>
      </c>
      <c r="E655" s="104" t="s">
        <v>2777</v>
      </c>
      <c r="F655" s="104" t="s">
        <v>2778</v>
      </c>
      <c r="G655" s="104"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91" t="s">
        <v>2783</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07" x14ac:dyDescent="0.3">
      <c r="A4" s="119" t="s">
        <v>2784</v>
      </c>
      <c r="B4" s="116" t="s">
        <v>2785</v>
      </c>
      <c r="C4" s="116" t="s">
        <v>1246</v>
      </c>
      <c r="D4" s="175"/>
      <c r="E4" s="116" t="s">
        <v>2786</v>
      </c>
      <c r="F4" s="116" t="s">
        <v>2787</v>
      </c>
      <c r="G4" s="104" t="s">
        <v>2788</v>
      </c>
      <c r="H4" s="107"/>
    </row>
    <row r="5" spans="1:8" x14ac:dyDescent="0.3">
      <c r="A5" s="108" t="s">
        <v>587</v>
      </c>
      <c r="B5" s="103"/>
      <c r="C5" s="103"/>
      <c r="D5" s="103"/>
      <c r="E5" s="103"/>
      <c r="F5" s="103"/>
      <c r="G5" s="103"/>
      <c r="H5" s="103"/>
    </row>
    <row r="6" spans="1:8" x14ac:dyDescent="0.3">
      <c r="A6" s="103"/>
      <c r="B6" s="103"/>
      <c r="C6" s="103"/>
      <c r="D6" s="103"/>
      <c r="E6" s="103"/>
      <c r="F6" s="103"/>
      <c r="G6" s="103"/>
      <c r="H6" s="103"/>
    </row>
    <row r="7" spans="1:8" x14ac:dyDescent="0.3">
      <c r="A7" s="103"/>
      <c r="B7" s="103"/>
      <c r="C7" s="103"/>
      <c r="D7" s="103"/>
      <c r="E7" s="103"/>
      <c r="F7" s="103"/>
      <c r="G7" s="103"/>
      <c r="H7" s="103"/>
    </row>
    <row r="8" spans="1:8" x14ac:dyDescent="0.3">
      <c r="A8" s="103"/>
      <c r="B8" s="103"/>
      <c r="C8" s="103"/>
      <c r="D8" s="103"/>
      <c r="E8" s="103"/>
      <c r="F8" s="103"/>
      <c r="G8" s="103"/>
      <c r="H8" s="103"/>
    </row>
    <row r="9" spans="1:8" x14ac:dyDescent="0.3">
      <c r="A9" s="103"/>
      <c r="B9" s="103"/>
      <c r="C9" s="103"/>
      <c r="D9" s="103"/>
      <c r="E9" s="103"/>
      <c r="F9" s="103"/>
      <c r="G9" s="103"/>
      <c r="H9" s="103"/>
    </row>
    <row r="10" spans="1:8" x14ac:dyDescent="0.3">
      <c r="A10" s="103"/>
      <c r="B10" s="103"/>
      <c r="C10" s="103"/>
      <c r="D10" s="103"/>
      <c r="E10" s="103"/>
      <c r="F10" s="103"/>
      <c r="G10" s="103"/>
      <c r="H10" s="103"/>
    </row>
    <row r="11" spans="1:8" x14ac:dyDescent="0.3">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zoomScaleNormal="100" workbookViewId="0">
      <selection sqref="A1:H1"/>
    </sheetView>
  </sheetViews>
  <sheetFormatPr defaultColWidth="8.88671875" defaultRowHeight="14.4" x14ac:dyDescent="0.3"/>
  <cols>
    <col min="1" max="1" width="8.44140625" customWidth="1"/>
    <col min="2" max="2" width="11.44140625" customWidth="1"/>
    <col min="3" max="3" width="28.88671875" customWidth="1"/>
    <col min="4" max="4" width="14.88671875" hidden="1" customWidth="1"/>
    <col min="5" max="5" width="15.44140625" customWidth="1"/>
    <col min="6" max="6" width="48.5546875" customWidth="1"/>
    <col min="7" max="7" width="48.44140625" customWidth="1"/>
    <col min="8" max="8" width="5.44140625" customWidth="1"/>
  </cols>
  <sheetData>
    <row r="1" spans="1:8" ht="15.6" x14ac:dyDescent="0.3">
      <c r="A1" s="291" t="s">
        <v>2789</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06" t="s">
        <v>2791</v>
      </c>
      <c r="C4" s="106" t="s">
        <v>2792</v>
      </c>
      <c r="D4" s="106"/>
      <c r="E4" s="106" t="s">
        <v>2793</v>
      </c>
      <c r="F4" s="106" t="s">
        <v>2794</v>
      </c>
      <c r="G4" s="106" t="s">
        <v>2795</v>
      </c>
      <c r="H4" s="149">
        <v>23</v>
      </c>
    </row>
    <row r="5" spans="1:8" ht="179.4" x14ac:dyDescent="0.3">
      <c r="A5" s="148" t="s">
        <v>2790</v>
      </c>
      <c r="B5" s="106" t="s">
        <v>2796</v>
      </c>
      <c r="C5" s="106" t="s">
        <v>2792</v>
      </c>
      <c r="D5" s="106"/>
      <c r="E5" s="106" t="s">
        <v>2793</v>
      </c>
      <c r="F5" s="106" t="s">
        <v>2797</v>
      </c>
      <c r="G5" s="127" t="s">
        <v>15</v>
      </c>
      <c r="H5" s="149">
        <v>23</v>
      </c>
    </row>
    <row r="6" spans="1:8" ht="276" x14ac:dyDescent="0.3">
      <c r="A6" s="119" t="s">
        <v>2790</v>
      </c>
      <c r="B6" s="116" t="s">
        <v>2798</v>
      </c>
      <c r="C6" s="116" t="s">
        <v>2799</v>
      </c>
      <c r="D6" s="116"/>
      <c r="E6" s="116" t="s">
        <v>2800</v>
      </c>
      <c r="F6" s="120" t="s">
        <v>2801</v>
      </c>
      <c r="G6" s="116" t="s">
        <v>2802</v>
      </c>
      <c r="H6" s="149">
        <v>26</v>
      </c>
    </row>
    <row r="7" spans="1:8" ht="331.2" x14ac:dyDescent="0.3">
      <c r="A7" s="148" t="s">
        <v>2790</v>
      </c>
      <c r="B7" s="106" t="s">
        <v>2803</v>
      </c>
      <c r="C7" s="106" t="s">
        <v>2804</v>
      </c>
      <c r="D7" s="116"/>
      <c r="E7" s="116" t="s">
        <v>2805</v>
      </c>
      <c r="F7" s="116" t="s">
        <v>2806</v>
      </c>
      <c r="G7" s="116" t="s">
        <v>2807</v>
      </c>
      <c r="H7" s="136" t="s">
        <v>15</v>
      </c>
    </row>
    <row r="8" spans="1:8" ht="317.39999999999998" x14ac:dyDescent="0.3">
      <c r="A8" s="152" t="s">
        <v>2808</v>
      </c>
      <c r="B8" s="259" t="s">
        <v>2809</v>
      </c>
      <c r="C8" s="259" t="s">
        <v>2810</v>
      </c>
      <c r="D8" s="153"/>
      <c r="E8" s="153" t="s">
        <v>2811</v>
      </c>
      <c r="F8" s="261" t="s">
        <v>2812</v>
      </c>
      <c r="G8" s="259" t="s">
        <v>2813</v>
      </c>
      <c r="H8" s="260"/>
    </row>
    <row r="9" spans="1:8" ht="345" x14ac:dyDescent="0.3">
      <c r="A9" s="152" t="s">
        <v>2808</v>
      </c>
      <c r="B9" s="259" t="s">
        <v>2814</v>
      </c>
      <c r="C9" s="259" t="s">
        <v>2810</v>
      </c>
      <c r="D9" s="153"/>
      <c r="E9" s="153" t="s">
        <v>2811</v>
      </c>
      <c r="F9" s="259" t="s">
        <v>2815</v>
      </c>
      <c r="G9" s="259"/>
      <c r="H9" s="247"/>
    </row>
    <row r="10" spans="1:8" ht="317.39999999999998" x14ac:dyDescent="0.3">
      <c r="A10" s="152" t="s">
        <v>2808</v>
      </c>
      <c r="B10" s="259" t="s">
        <v>2816</v>
      </c>
      <c r="C10" s="259" t="s">
        <v>2817</v>
      </c>
      <c r="D10" s="116"/>
      <c r="E10" s="153" t="s">
        <v>2818</v>
      </c>
      <c r="F10" s="261" t="s">
        <v>2819</v>
      </c>
      <c r="G10" s="261" t="s">
        <v>2820</v>
      </c>
      <c r="H10" s="247"/>
    </row>
    <row r="11" spans="1:8" ht="345" x14ac:dyDescent="0.3">
      <c r="A11" s="152" t="s">
        <v>2808</v>
      </c>
      <c r="B11" s="259" t="s">
        <v>2821</v>
      </c>
      <c r="C11" s="259" t="s">
        <v>2817</v>
      </c>
      <c r="D11" s="116"/>
      <c r="E11" s="153" t="s">
        <v>2818</v>
      </c>
      <c r="F11" s="261" t="s">
        <v>2822</v>
      </c>
      <c r="G11" s="259"/>
      <c r="H11" s="247"/>
    </row>
    <row r="12" spans="1:8" ht="386.4" x14ac:dyDescent="0.3">
      <c r="A12" s="152" t="s">
        <v>2808</v>
      </c>
      <c r="B12" s="259" t="s">
        <v>2823</v>
      </c>
      <c r="C12" s="262" t="s">
        <v>2824</v>
      </c>
      <c r="D12" s="116"/>
      <c r="E12" s="153" t="s">
        <v>2825</v>
      </c>
      <c r="F12" s="261" t="s">
        <v>2826</v>
      </c>
      <c r="G12" s="259" t="s">
        <v>2827</v>
      </c>
      <c r="H12" s="247"/>
    </row>
    <row r="13" spans="1:8" ht="386.4" x14ac:dyDescent="0.3">
      <c r="A13" s="152" t="s">
        <v>2808</v>
      </c>
      <c r="B13" s="259" t="s">
        <v>2828</v>
      </c>
      <c r="C13" s="262" t="s">
        <v>2829</v>
      </c>
      <c r="D13" s="116"/>
      <c r="E13" s="153" t="s">
        <v>2830</v>
      </c>
      <c r="F13" s="261" t="s">
        <v>2831</v>
      </c>
      <c r="G13" s="259" t="s">
        <v>2832</v>
      </c>
      <c r="H13" s="247"/>
    </row>
    <row r="14" spans="1:8" x14ac:dyDescent="0.3">
      <c r="A14" s="219" t="s">
        <v>488</v>
      </c>
      <c r="B14" s="103"/>
      <c r="C14" s="103"/>
      <c r="D14" s="103"/>
      <c r="E14" s="103"/>
      <c r="F14" s="103"/>
      <c r="G14" s="103"/>
      <c r="H14" s="103"/>
    </row>
    <row r="15" spans="1:8" x14ac:dyDescent="0.3">
      <c r="A15" s="103"/>
      <c r="B15" s="103"/>
      <c r="C15" s="103"/>
      <c r="D15" s="103"/>
      <c r="E15" s="103"/>
      <c r="F15" s="103"/>
      <c r="G15" s="103"/>
      <c r="H15" s="103"/>
    </row>
    <row r="16" spans="1:8" x14ac:dyDescent="0.3">
      <c r="A16" s="103"/>
      <c r="B16" s="103"/>
      <c r="C16" s="103"/>
      <c r="D16" s="103"/>
      <c r="E16" s="103"/>
      <c r="F16" s="103"/>
      <c r="G16" s="103"/>
      <c r="H16" s="103"/>
    </row>
    <row r="17" spans="1:8" x14ac:dyDescent="0.3">
      <c r="A17" s="103"/>
      <c r="B17" s="103"/>
      <c r="C17" s="103"/>
      <c r="D17" s="103"/>
      <c r="E17" s="103"/>
      <c r="F17" s="103"/>
      <c r="G17" s="103"/>
      <c r="H17" s="103"/>
    </row>
    <row r="18" spans="1:8" x14ac:dyDescent="0.3">
      <c r="A18" s="103"/>
      <c r="B18" s="103"/>
      <c r="C18" s="103"/>
      <c r="D18" s="103"/>
      <c r="E18" s="103"/>
      <c r="F18" s="103"/>
      <c r="G18" s="103"/>
      <c r="H18" s="103"/>
    </row>
    <row r="19" spans="1:8" x14ac:dyDescent="0.3">
      <c r="A19" s="103"/>
      <c r="B19" s="103"/>
      <c r="C19" s="103"/>
      <c r="D19" s="103"/>
      <c r="E19" s="103"/>
      <c r="F19" s="103"/>
      <c r="G19" s="103"/>
      <c r="H19" s="103"/>
    </row>
    <row r="20" spans="1:8" x14ac:dyDescent="0.3">
      <c r="A20" s="103"/>
      <c r="B20" s="103"/>
      <c r="C20" s="103"/>
      <c r="D20" s="103"/>
      <c r="E20" s="103"/>
      <c r="F20" s="103"/>
      <c r="G20" s="103"/>
      <c r="H20" s="103"/>
    </row>
    <row r="21" spans="1:8" x14ac:dyDescent="0.3">
      <c r="A21" s="103"/>
      <c r="B21" s="103"/>
      <c r="C21" s="103"/>
      <c r="D21" s="103"/>
      <c r="E21" s="103"/>
      <c r="F21" s="103"/>
      <c r="G21" s="103"/>
      <c r="H21" s="103"/>
    </row>
    <row r="22" spans="1:8" x14ac:dyDescent="0.3">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activeCell="B5" sqref="B5"/>
    </sheetView>
  </sheetViews>
  <sheetFormatPr defaultColWidth="9.109375" defaultRowHeight="13.8" x14ac:dyDescent="0.3"/>
  <cols>
    <col min="1" max="1" width="8.44140625" style="113" customWidth="1"/>
    <col min="2" max="2" width="14" style="113" customWidth="1"/>
    <col min="3" max="3" width="15.44140625" style="113" customWidth="1"/>
    <col min="4" max="4" width="9.109375" style="113" customWidth="1"/>
    <col min="5" max="5" width="15.44140625" style="113" customWidth="1"/>
    <col min="6" max="7" width="48.44140625" style="113" customWidth="1"/>
    <col min="8" max="8" width="6" style="111" customWidth="1"/>
    <col min="9" max="11" width="9.109375" style="113" customWidth="1"/>
    <col min="12" max="16384" width="9.109375" style="113"/>
  </cols>
  <sheetData>
    <row r="1" spans="1:8" ht="20.100000000000001" customHeight="1" x14ac:dyDescent="0.3">
      <c r="A1" s="292" t="s">
        <v>2833</v>
      </c>
      <c r="B1" s="292"/>
      <c r="C1" s="292"/>
      <c r="D1" s="292"/>
      <c r="E1" s="292"/>
      <c r="F1" s="292"/>
      <c r="G1" s="292"/>
      <c r="H1" s="292"/>
    </row>
    <row r="2" spans="1:8" ht="40.65" customHeight="1" x14ac:dyDescent="0.3">
      <c r="A2" s="293" t="s">
        <v>2834</v>
      </c>
      <c r="B2" s="293"/>
      <c r="C2" s="293"/>
      <c r="D2" s="293"/>
      <c r="E2" s="293"/>
      <c r="F2" s="293"/>
      <c r="G2" s="293"/>
    </row>
    <row r="3" spans="1:8" x14ac:dyDescent="0.3">
      <c r="A3" s="263"/>
      <c r="B3" s="263"/>
      <c r="C3" s="263"/>
      <c r="D3" s="263"/>
      <c r="E3" s="263"/>
      <c r="F3" s="263"/>
      <c r="G3" s="263"/>
    </row>
    <row r="4" spans="1:8" s="103" customFormat="1" ht="27.6" x14ac:dyDescent="0.3">
      <c r="A4" s="213" t="s">
        <v>1</v>
      </c>
      <c r="B4" s="214" t="s">
        <v>2</v>
      </c>
      <c r="C4" s="214" t="s">
        <v>3</v>
      </c>
      <c r="D4" s="214" t="s">
        <v>4</v>
      </c>
      <c r="E4" s="214" t="s">
        <v>5</v>
      </c>
      <c r="F4" s="214" t="s">
        <v>6</v>
      </c>
      <c r="G4" s="214" t="s">
        <v>7</v>
      </c>
      <c r="H4" s="215" t="s">
        <v>8</v>
      </c>
    </row>
    <row r="5" spans="1:8" ht="409.6" x14ac:dyDescent="0.3">
      <c r="A5" s="148" t="s">
        <v>609</v>
      </c>
      <c r="B5" s="106" t="s">
        <v>2835</v>
      </c>
      <c r="C5" s="106" t="s">
        <v>2836</v>
      </c>
      <c r="D5" s="106" t="s">
        <v>686</v>
      </c>
      <c r="E5" s="106" t="s">
        <v>2837</v>
      </c>
      <c r="F5" s="106" t="s">
        <v>2838</v>
      </c>
      <c r="G5" s="127" t="s">
        <v>15</v>
      </c>
      <c r="H5" s="136" t="s">
        <v>15</v>
      </c>
    </row>
    <row r="6" spans="1:8" ht="409.6" x14ac:dyDescent="0.3">
      <c r="A6" s="148" t="s">
        <v>624</v>
      </c>
      <c r="B6" s="106" t="s">
        <v>2839</v>
      </c>
      <c r="C6" s="106" t="s">
        <v>2840</v>
      </c>
      <c r="D6" s="106" t="s">
        <v>686</v>
      </c>
      <c r="E6" s="106" t="s">
        <v>2841</v>
      </c>
      <c r="F6" s="106" t="s">
        <v>2842</v>
      </c>
      <c r="G6" s="127" t="s">
        <v>15</v>
      </c>
      <c r="H6" s="136" t="s">
        <v>15</v>
      </c>
    </row>
    <row r="7" spans="1:8" ht="409.6" x14ac:dyDescent="0.3">
      <c r="A7" s="148" t="s">
        <v>512</v>
      </c>
      <c r="B7" s="106" t="s">
        <v>2843</v>
      </c>
      <c r="C7" s="106" t="s">
        <v>2844</v>
      </c>
      <c r="D7" s="106" t="s">
        <v>686</v>
      </c>
      <c r="E7" s="106" t="s">
        <v>2845</v>
      </c>
      <c r="F7" s="106" t="s">
        <v>2846</v>
      </c>
      <c r="G7" s="127" t="s">
        <v>15</v>
      </c>
      <c r="H7" s="136" t="s">
        <v>15</v>
      </c>
    </row>
    <row r="8" spans="1:8" ht="409.6" x14ac:dyDescent="0.3">
      <c r="A8" s="148" t="s">
        <v>603</v>
      </c>
      <c r="B8" s="106" t="s">
        <v>2847</v>
      </c>
      <c r="C8" s="106" t="s">
        <v>2848</v>
      </c>
      <c r="D8" s="106" t="s">
        <v>686</v>
      </c>
      <c r="E8" s="106" t="s">
        <v>2849</v>
      </c>
      <c r="F8" s="106" t="s">
        <v>2850</v>
      </c>
      <c r="G8" s="127" t="s">
        <v>15</v>
      </c>
      <c r="H8" s="136" t="s">
        <v>15</v>
      </c>
    </row>
    <row r="9" spans="1:8" ht="409.6" x14ac:dyDescent="0.3">
      <c r="A9" s="148" t="s">
        <v>609</v>
      </c>
      <c r="B9" s="106" t="s">
        <v>2851</v>
      </c>
      <c r="C9" s="106" t="s">
        <v>2852</v>
      </c>
      <c r="D9" s="106" t="s">
        <v>772</v>
      </c>
      <c r="E9" s="106" t="s">
        <v>2853</v>
      </c>
      <c r="F9" s="106" t="s">
        <v>2854</v>
      </c>
      <c r="G9" s="106" t="s">
        <v>2855</v>
      </c>
      <c r="H9" s="136" t="s">
        <v>15</v>
      </c>
    </row>
    <row r="10" spans="1:8" ht="409.6" x14ac:dyDescent="0.3">
      <c r="A10" s="148" t="s">
        <v>624</v>
      </c>
      <c r="B10" s="106" t="s">
        <v>2856</v>
      </c>
      <c r="C10" s="106" t="s">
        <v>2857</v>
      </c>
      <c r="D10" s="106" t="s">
        <v>772</v>
      </c>
      <c r="E10" s="106" t="s">
        <v>2858</v>
      </c>
      <c r="F10" s="106" t="s">
        <v>2859</v>
      </c>
      <c r="G10" s="106" t="s">
        <v>2860</v>
      </c>
      <c r="H10" s="136" t="s">
        <v>15</v>
      </c>
    </row>
    <row r="11" spans="1:8" ht="409.6" x14ac:dyDescent="0.3">
      <c r="A11" s="148" t="s">
        <v>512</v>
      </c>
      <c r="B11" s="106" t="s">
        <v>2861</v>
      </c>
      <c r="C11" s="106" t="s">
        <v>2862</v>
      </c>
      <c r="D11" s="106" t="s">
        <v>772</v>
      </c>
      <c r="E11" s="106" t="s">
        <v>2863</v>
      </c>
      <c r="F11" s="106" t="s">
        <v>2864</v>
      </c>
      <c r="G11" s="106" t="s">
        <v>2865</v>
      </c>
      <c r="H11" s="136" t="s">
        <v>15</v>
      </c>
    </row>
    <row r="12" spans="1:8" ht="409.6" x14ac:dyDescent="0.3">
      <c r="A12" s="148" t="s">
        <v>603</v>
      </c>
      <c r="B12" s="106" t="s">
        <v>2866</v>
      </c>
      <c r="C12" s="106" t="s">
        <v>2867</v>
      </c>
      <c r="D12" s="106" t="s">
        <v>772</v>
      </c>
      <c r="E12" s="106" t="s">
        <v>2863</v>
      </c>
      <c r="F12" s="106" t="s">
        <v>2868</v>
      </c>
      <c r="G12" s="106" t="s">
        <v>2869</v>
      </c>
      <c r="H12" s="136" t="s">
        <v>15</v>
      </c>
    </row>
    <row r="13" spans="1:8" ht="331.2" x14ac:dyDescent="0.3">
      <c r="A13" s="148" t="s">
        <v>512</v>
      </c>
      <c r="B13" s="106" t="s">
        <v>2870</v>
      </c>
      <c r="C13" s="106" t="s">
        <v>2844</v>
      </c>
      <c r="D13" s="106" t="s">
        <v>2871</v>
      </c>
      <c r="E13" s="106" t="s">
        <v>2872</v>
      </c>
      <c r="F13" s="106" t="s">
        <v>2873</v>
      </c>
      <c r="G13" s="106" t="s">
        <v>2874</v>
      </c>
      <c r="H13" s="136" t="s">
        <v>15</v>
      </c>
    </row>
    <row r="14" spans="1:8" ht="317.39999999999998" x14ac:dyDescent="0.3">
      <c r="A14" s="126" t="s">
        <v>609</v>
      </c>
      <c r="B14" s="106" t="s">
        <v>2875</v>
      </c>
      <c r="C14" s="106" t="s">
        <v>2836</v>
      </c>
      <c r="D14" s="106" t="s">
        <v>2876</v>
      </c>
      <c r="E14" s="106" t="s">
        <v>2877</v>
      </c>
      <c r="F14" s="106" t="s">
        <v>2878</v>
      </c>
      <c r="G14" s="167" t="s">
        <v>2879</v>
      </c>
      <c r="H14" s="136" t="s">
        <v>15</v>
      </c>
    </row>
    <row r="15" spans="1:8" ht="409.6" x14ac:dyDescent="0.3">
      <c r="A15" s="148" t="s">
        <v>512</v>
      </c>
      <c r="B15" s="106" t="s">
        <v>2880</v>
      </c>
      <c r="C15" s="106" t="s">
        <v>2881</v>
      </c>
      <c r="D15" s="106" t="s">
        <v>2871</v>
      </c>
      <c r="E15" s="106" t="s">
        <v>2882</v>
      </c>
      <c r="F15" s="106" t="s">
        <v>2883</v>
      </c>
      <c r="G15" s="106" t="s">
        <v>2884</v>
      </c>
      <c r="H15" s="136" t="s">
        <v>15</v>
      </c>
    </row>
    <row r="16" spans="1:8" ht="409.6" x14ac:dyDescent="0.3">
      <c r="A16" s="148" t="s">
        <v>609</v>
      </c>
      <c r="B16" s="106" t="s">
        <v>2885</v>
      </c>
      <c r="C16" s="106" t="s">
        <v>2886</v>
      </c>
      <c r="D16" s="106" t="s">
        <v>2876</v>
      </c>
      <c r="E16" s="106" t="s">
        <v>2887</v>
      </c>
      <c r="F16" s="106" t="s">
        <v>2854</v>
      </c>
      <c r="G16" s="106" t="s">
        <v>2888</v>
      </c>
      <c r="H16" s="136" t="s">
        <v>15</v>
      </c>
    </row>
    <row r="17" spans="1:8" ht="409.6" x14ac:dyDescent="0.3">
      <c r="A17" s="148" t="s">
        <v>609</v>
      </c>
      <c r="B17" s="104" t="s">
        <v>2889</v>
      </c>
      <c r="C17" s="104" t="s">
        <v>2886</v>
      </c>
      <c r="D17" s="104" t="s">
        <v>2890</v>
      </c>
      <c r="E17" s="104" t="s">
        <v>2891</v>
      </c>
      <c r="F17" s="116" t="s">
        <v>2892</v>
      </c>
      <c r="G17" s="106" t="s">
        <v>2893</v>
      </c>
      <c r="H17" s="136" t="s">
        <v>15</v>
      </c>
    </row>
    <row r="18" spans="1:8" ht="409.6" x14ac:dyDescent="0.3">
      <c r="A18" s="148" t="s">
        <v>624</v>
      </c>
      <c r="B18" s="104" t="s">
        <v>2894</v>
      </c>
      <c r="C18" s="104" t="s">
        <v>2895</v>
      </c>
      <c r="D18" s="104" t="s">
        <v>2890</v>
      </c>
      <c r="E18" s="104" t="s">
        <v>2891</v>
      </c>
      <c r="F18" s="116" t="s">
        <v>2896</v>
      </c>
      <c r="G18" s="106" t="s">
        <v>2897</v>
      </c>
      <c r="H18" s="136" t="s">
        <v>15</v>
      </c>
    </row>
    <row r="19" spans="1:8" ht="409.6" x14ac:dyDescent="0.3">
      <c r="A19" s="148" t="s">
        <v>512</v>
      </c>
      <c r="B19" s="104" t="s">
        <v>2898</v>
      </c>
      <c r="C19" s="104" t="s">
        <v>2881</v>
      </c>
      <c r="D19" s="104" t="s">
        <v>2890</v>
      </c>
      <c r="E19" s="104" t="s">
        <v>2891</v>
      </c>
      <c r="F19" s="116" t="s">
        <v>2899</v>
      </c>
      <c r="G19" s="106" t="s">
        <v>2897</v>
      </c>
      <c r="H19" s="136" t="s">
        <v>15</v>
      </c>
    </row>
    <row r="20" spans="1:8" ht="409.6" x14ac:dyDescent="0.3">
      <c r="A20" s="148" t="s">
        <v>603</v>
      </c>
      <c r="B20" s="104" t="s">
        <v>2900</v>
      </c>
      <c r="C20" s="104" t="s">
        <v>2901</v>
      </c>
      <c r="D20" s="104" t="s">
        <v>2890</v>
      </c>
      <c r="E20" s="104" t="s">
        <v>2891</v>
      </c>
      <c r="F20" s="116" t="s">
        <v>2902</v>
      </c>
      <c r="G20" s="106" t="s">
        <v>2897</v>
      </c>
      <c r="H20" s="136" t="s">
        <v>15</v>
      </c>
    </row>
    <row r="21" spans="1:8" ht="409.6" x14ac:dyDescent="0.3">
      <c r="A21" s="148" t="s">
        <v>609</v>
      </c>
      <c r="B21" s="106" t="s">
        <v>2903</v>
      </c>
      <c r="C21" s="106" t="s">
        <v>2886</v>
      </c>
      <c r="D21" s="106" t="s">
        <v>2904</v>
      </c>
      <c r="E21" s="106" t="s">
        <v>2891</v>
      </c>
      <c r="F21" s="106" t="s">
        <v>2905</v>
      </c>
      <c r="G21" s="106" t="s">
        <v>2906</v>
      </c>
      <c r="H21" s="136" t="s">
        <v>15</v>
      </c>
    </row>
    <row r="22" spans="1:8" ht="317.39999999999998" x14ac:dyDescent="0.3">
      <c r="A22" s="148" t="s">
        <v>624</v>
      </c>
      <c r="B22" s="106" t="s">
        <v>2907</v>
      </c>
      <c r="C22" s="106" t="s">
        <v>2840</v>
      </c>
      <c r="D22" s="106" t="s">
        <v>2876</v>
      </c>
      <c r="E22" s="106" t="s">
        <v>2908</v>
      </c>
      <c r="F22" s="106" t="s">
        <v>2909</v>
      </c>
      <c r="G22" s="106" t="s">
        <v>2910</v>
      </c>
      <c r="H22" s="136" t="s">
        <v>15</v>
      </c>
    </row>
    <row r="23" spans="1:8" ht="409.6" x14ac:dyDescent="0.3">
      <c r="A23" s="148" t="s">
        <v>624</v>
      </c>
      <c r="B23" s="106" t="s">
        <v>2911</v>
      </c>
      <c r="C23" s="104" t="s">
        <v>2895</v>
      </c>
      <c r="D23" s="104" t="s">
        <v>2904</v>
      </c>
      <c r="E23" s="104" t="s">
        <v>2912</v>
      </c>
      <c r="F23" s="116" t="s">
        <v>2896</v>
      </c>
      <c r="G23" s="106" t="s">
        <v>2906</v>
      </c>
      <c r="H23" s="136" t="s">
        <v>15</v>
      </c>
    </row>
    <row r="24" spans="1:8" ht="409.6" x14ac:dyDescent="0.3">
      <c r="A24" s="148" t="s">
        <v>512</v>
      </c>
      <c r="B24" s="106" t="s">
        <v>2913</v>
      </c>
      <c r="C24" s="104" t="s">
        <v>2881</v>
      </c>
      <c r="D24" s="104" t="s">
        <v>2904</v>
      </c>
      <c r="E24" s="104" t="s">
        <v>2914</v>
      </c>
      <c r="F24" s="116" t="s">
        <v>2864</v>
      </c>
      <c r="G24" s="106" t="s">
        <v>2906</v>
      </c>
      <c r="H24" s="136" t="s">
        <v>15</v>
      </c>
    </row>
    <row r="25" spans="1:8" ht="409.6" x14ac:dyDescent="0.3">
      <c r="A25" s="148" t="s">
        <v>603</v>
      </c>
      <c r="B25" s="106" t="s">
        <v>2915</v>
      </c>
      <c r="C25" s="104" t="s">
        <v>2901</v>
      </c>
      <c r="D25" s="104" t="s">
        <v>2904</v>
      </c>
      <c r="E25" s="104" t="s">
        <v>2916</v>
      </c>
      <c r="F25" s="116" t="s">
        <v>2917</v>
      </c>
      <c r="G25" s="106" t="s">
        <v>2906</v>
      </c>
      <c r="H25" s="136" t="s">
        <v>15</v>
      </c>
    </row>
    <row r="26" spans="1:8" ht="331.2" x14ac:dyDescent="0.3">
      <c r="A26" s="148" t="s">
        <v>609</v>
      </c>
      <c r="B26" s="106" t="s">
        <v>2918</v>
      </c>
      <c r="C26" s="106" t="s">
        <v>2836</v>
      </c>
      <c r="D26" s="106" t="s">
        <v>922</v>
      </c>
      <c r="E26" s="106" t="s">
        <v>2919</v>
      </c>
      <c r="F26" s="106" t="s">
        <v>2920</v>
      </c>
      <c r="G26" s="106" t="s">
        <v>2921</v>
      </c>
      <c r="H26" s="136" t="s">
        <v>15</v>
      </c>
    </row>
    <row r="27" spans="1:8" ht="317.39999999999998" x14ac:dyDescent="0.3">
      <c r="A27" s="148" t="s">
        <v>624</v>
      </c>
      <c r="B27" s="106" t="s">
        <v>2922</v>
      </c>
      <c r="C27" s="106" t="s">
        <v>2840</v>
      </c>
      <c r="D27" s="106" t="s">
        <v>922</v>
      </c>
      <c r="E27" s="106" t="s">
        <v>2923</v>
      </c>
      <c r="F27" s="106" t="s">
        <v>2924</v>
      </c>
      <c r="G27" s="106" t="s">
        <v>2925</v>
      </c>
      <c r="H27" s="136" t="s">
        <v>15</v>
      </c>
    </row>
    <row r="28" spans="1:8" ht="409.6" x14ac:dyDescent="0.3">
      <c r="A28" s="148" t="s">
        <v>624</v>
      </c>
      <c r="B28" s="106" t="s">
        <v>2926</v>
      </c>
      <c r="C28" s="106" t="s">
        <v>2895</v>
      </c>
      <c r="D28" s="106" t="s">
        <v>922</v>
      </c>
      <c r="E28" s="106" t="s">
        <v>2923</v>
      </c>
      <c r="F28" s="106" t="s">
        <v>2859</v>
      </c>
      <c r="G28" s="106" t="s">
        <v>2927</v>
      </c>
      <c r="H28" s="136" t="s">
        <v>15</v>
      </c>
    </row>
    <row r="29" spans="1:8" ht="317.39999999999998" x14ac:dyDescent="0.3">
      <c r="A29" s="148" t="s">
        <v>512</v>
      </c>
      <c r="B29" s="106" t="s">
        <v>2928</v>
      </c>
      <c r="C29" s="106" t="s">
        <v>2844</v>
      </c>
      <c r="D29" s="106" t="s">
        <v>922</v>
      </c>
      <c r="E29" s="106" t="s">
        <v>2929</v>
      </c>
      <c r="F29" s="106" t="s">
        <v>2930</v>
      </c>
      <c r="G29" s="106" t="s">
        <v>2931</v>
      </c>
      <c r="H29" s="136" t="s">
        <v>15</v>
      </c>
    </row>
    <row r="30" spans="1:8" ht="409.6" x14ac:dyDescent="0.3">
      <c r="A30" s="148" t="s">
        <v>624</v>
      </c>
      <c r="B30" s="106" t="s">
        <v>2932</v>
      </c>
      <c r="C30" s="106" t="s">
        <v>2895</v>
      </c>
      <c r="D30" s="106" t="s">
        <v>2876</v>
      </c>
      <c r="E30" s="106" t="s">
        <v>2908</v>
      </c>
      <c r="F30" s="106" t="s">
        <v>2859</v>
      </c>
      <c r="G30" s="106" t="s">
        <v>2933</v>
      </c>
      <c r="H30" s="136" t="s">
        <v>15</v>
      </c>
    </row>
    <row r="31" spans="1:8" ht="409.6" x14ac:dyDescent="0.3">
      <c r="A31" s="148" t="s">
        <v>512</v>
      </c>
      <c r="B31" s="106" t="s">
        <v>2934</v>
      </c>
      <c r="C31" s="106" t="s">
        <v>2881</v>
      </c>
      <c r="D31" s="106" t="s">
        <v>922</v>
      </c>
      <c r="E31" s="106" t="s">
        <v>2929</v>
      </c>
      <c r="F31" s="106" t="s">
        <v>2883</v>
      </c>
      <c r="G31" s="106" t="s">
        <v>2935</v>
      </c>
      <c r="H31" s="136" t="s">
        <v>15</v>
      </c>
    </row>
    <row r="32" spans="1:8" ht="317.39999999999998" x14ac:dyDescent="0.3">
      <c r="A32" s="148" t="s">
        <v>603</v>
      </c>
      <c r="B32" s="106" t="s">
        <v>2936</v>
      </c>
      <c r="C32" s="106" t="s">
        <v>2937</v>
      </c>
      <c r="D32" s="106" t="s">
        <v>922</v>
      </c>
      <c r="E32" s="106" t="s">
        <v>2938</v>
      </c>
      <c r="F32" s="106" t="s">
        <v>2939</v>
      </c>
      <c r="G32" s="106" t="s">
        <v>2940</v>
      </c>
      <c r="H32" s="136" t="s">
        <v>15</v>
      </c>
    </row>
    <row r="33" spans="1:8" ht="409.6" x14ac:dyDescent="0.3">
      <c r="A33" s="148" t="s">
        <v>609</v>
      </c>
      <c r="B33" s="106" t="s">
        <v>2941</v>
      </c>
      <c r="C33" s="106" t="s">
        <v>2886</v>
      </c>
      <c r="D33" s="106" t="s">
        <v>2942</v>
      </c>
      <c r="E33" s="106" t="s">
        <v>2943</v>
      </c>
      <c r="F33" s="106" t="s">
        <v>2944</v>
      </c>
      <c r="G33" s="106" t="s">
        <v>2945</v>
      </c>
      <c r="H33" s="136" t="s">
        <v>15</v>
      </c>
    </row>
    <row r="34" spans="1:8" ht="409.6" x14ac:dyDescent="0.3">
      <c r="A34" s="148" t="s">
        <v>624</v>
      </c>
      <c r="B34" s="106" t="s">
        <v>2946</v>
      </c>
      <c r="C34" s="106" t="s">
        <v>2895</v>
      </c>
      <c r="D34" s="106" t="s">
        <v>2942</v>
      </c>
      <c r="E34" s="106" t="s">
        <v>2947</v>
      </c>
      <c r="F34" s="106" t="s">
        <v>2948</v>
      </c>
      <c r="G34" s="106" t="s">
        <v>2949</v>
      </c>
      <c r="H34" s="136" t="s">
        <v>15</v>
      </c>
    </row>
    <row r="35" spans="1:8" ht="409.6" x14ac:dyDescent="0.3">
      <c r="A35" s="148" t="s">
        <v>512</v>
      </c>
      <c r="B35" s="106" t="s">
        <v>2950</v>
      </c>
      <c r="C35" s="106" t="s">
        <v>2881</v>
      </c>
      <c r="D35" s="106" t="s">
        <v>2942</v>
      </c>
      <c r="E35" s="106" t="s">
        <v>2951</v>
      </c>
      <c r="F35" s="106" t="s">
        <v>2952</v>
      </c>
      <c r="G35" s="106" t="s">
        <v>2953</v>
      </c>
      <c r="H35" s="136" t="s">
        <v>15</v>
      </c>
    </row>
    <row r="36" spans="1:8" ht="317.39999999999998" x14ac:dyDescent="0.3">
      <c r="A36" s="148" t="s">
        <v>512</v>
      </c>
      <c r="B36" s="106" t="s">
        <v>2954</v>
      </c>
      <c r="C36" s="106" t="s">
        <v>2844</v>
      </c>
      <c r="D36" s="106" t="s">
        <v>2876</v>
      </c>
      <c r="E36" s="106" t="s">
        <v>2955</v>
      </c>
      <c r="F36" s="106" t="s">
        <v>2956</v>
      </c>
      <c r="G36" s="106" t="s">
        <v>2957</v>
      </c>
      <c r="H36" s="136" t="s">
        <v>15</v>
      </c>
    </row>
    <row r="37" spans="1:8" ht="409.6" x14ac:dyDescent="0.3">
      <c r="A37" s="148" t="s">
        <v>603</v>
      </c>
      <c r="B37" s="106" t="s">
        <v>2958</v>
      </c>
      <c r="C37" s="106" t="s">
        <v>2901</v>
      </c>
      <c r="D37" s="106" t="s">
        <v>2942</v>
      </c>
      <c r="E37" s="106" t="s">
        <v>2959</v>
      </c>
      <c r="F37" s="106" t="s">
        <v>2960</v>
      </c>
      <c r="G37" s="106" t="s">
        <v>2961</v>
      </c>
      <c r="H37" s="136" t="s">
        <v>15</v>
      </c>
    </row>
    <row r="38" spans="1:8" ht="409.6" x14ac:dyDescent="0.3">
      <c r="A38" s="148" t="s">
        <v>609</v>
      </c>
      <c r="B38" s="106" t="s">
        <v>2962</v>
      </c>
      <c r="C38" s="106" t="s">
        <v>2886</v>
      </c>
      <c r="D38" s="106" t="s">
        <v>2963</v>
      </c>
      <c r="E38" s="106" t="s">
        <v>2964</v>
      </c>
      <c r="F38" s="106" t="s">
        <v>1373</v>
      </c>
      <c r="G38" s="106" t="s">
        <v>2965</v>
      </c>
      <c r="H38" s="136" t="s">
        <v>15</v>
      </c>
    </row>
    <row r="39" spans="1:8" ht="409.6" x14ac:dyDescent="0.3">
      <c r="A39" s="148" t="s">
        <v>624</v>
      </c>
      <c r="B39" s="106" t="s">
        <v>2966</v>
      </c>
      <c r="C39" s="106" t="s">
        <v>2895</v>
      </c>
      <c r="D39" s="106" t="s">
        <v>2963</v>
      </c>
      <c r="E39" s="106" t="s">
        <v>2967</v>
      </c>
      <c r="F39" s="106" t="s">
        <v>2859</v>
      </c>
      <c r="G39" s="106" t="s">
        <v>2968</v>
      </c>
      <c r="H39" s="136" t="s">
        <v>15</v>
      </c>
    </row>
    <row r="40" spans="1:8" ht="409.6" x14ac:dyDescent="0.3">
      <c r="A40" s="148" t="s">
        <v>512</v>
      </c>
      <c r="B40" s="106" t="s">
        <v>2969</v>
      </c>
      <c r="C40" s="106" t="s">
        <v>2881</v>
      </c>
      <c r="D40" s="106" t="s">
        <v>2963</v>
      </c>
      <c r="E40" s="106" t="s">
        <v>2970</v>
      </c>
      <c r="F40" s="106" t="s">
        <v>2971</v>
      </c>
      <c r="G40" s="106" t="s">
        <v>2972</v>
      </c>
      <c r="H40" s="136" t="s">
        <v>15</v>
      </c>
    </row>
    <row r="41" spans="1:8" ht="409.6" x14ac:dyDescent="0.3">
      <c r="A41" s="148" t="s">
        <v>603</v>
      </c>
      <c r="B41" s="106" t="s">
        <v>2973</v>
      </c>
      <c r="C41" s="106" t="s">
        <v>2901</v>
      </c>
      <c r="D41" s="106" t="s">
        <v>2963</v>
      </c>
      <c r="E41" s="106" t="s">
        <v>2974</v>
      </c>
      <c r="F41" s="106" t="s">
        <v>2975</v>
      </c>
      <c r="G41" s="106" t="s">
        <v>2976</v>
      </c>
      <c r="H41" s="136" t="s">
        <v>15</v>
      </c>
    </row>
    <row r="42" spans="1:8" ht="409.6" x14ac:dyDescent="0.3">
      <c r="A42" s="148" t="s">
        <v>512</v>
      </c>
      <c r="B42" s="106" t="s">
        <v>2977</v>
      </c>
      <c r="C42" s="106" t="s">
        <v>2881</v>
      </c>
      <c r="D42" s="106" t="s">
        <v>2876</v>
      </c>
      <c r="E42" s="106" t="s">
        <v>2955</v>
      </c>
      <c r="F42" s="106" t="s">
        <v>2864</v>
      </c>
      <c r="G42" s="106" t="s">
        <v>2978</v>
      </c>
      <c r="H42" s="136" t="s">
        <v>15</v>
      </c>
    </row>
    <row r="43" spans="1:8" ht="317.39999999999998" x14ac:dyDescent="0.3">
      <c r="A43" s="148" t="s">
        <v>603</v>
      </c>
      <c r="B43" s="106" t="s">
        <v>2979</v>
      </c>
      <c r="C43" s="106" t="s">
        <v>2937</v>
      </c>
      <c r="D43" s="106" t="s">
        <v>2876</v>
      </c>
      <c r="E43" s="106" t="s">
        <v>2980</v>
      </c>
      <c r="F43" s="106" t="s">
        <v>2981</v>
      </c>
      <c r="G43" s="106" t="s">
        <v>2982</v>
      </c>
      <c r="H43" s="136" t="s">
        <v>15</v>
      </c>
    </row>
    <row r="44" spans="1:8" ht="409.6" x14ac:dyDescent="0.3">
      <c r="A44" s="148" t="s">
        <v>603</v>
      </c>
      <c r="B44" s="106" t="s">
        <v>2983</v>
      </c>
      <c r="C44" s="106" t="s">
        <v>2901</v>
      </c>
      <c r="D44" s="106" t="s">
        <v>2876</v>
      </c>
      <c r="E44" s="106" t="s">
        <v>2980</v>
      </c>
      <c r="F44" s="106" t="s">
        <v>2984</v>
      </c>
      <c r="G44" s="106" t="s">
        <v>2985</v>
      </c>
      <c r="H44" s="136" t="s">
        <v>15</v>
      </c>
    </row>
    <row r="45" spans="1:8" x14ac:dyDescent="0.3">
      <c r="A45" s="217" t="s">
        <v>2986</v>
      </c>
      <c r="B45" s="110"/>
      <c r="C45" s="110"/>
      <c r="D45" s="110"/>
      <c r="E45" s="110"/>
      <c r="F45" s="110"/>
      <c r="G45" s="216"/>
      <c r="H45" s="216"/>
    </row>
    <row r="46" spans="1:8" ht="27.6" x14ac:dyDescent="0.3">
      <c r="A46" s="213" t="s">
        <v>1</v>
      </c>
      <c r="B46" s="214" t="s">
        <v>2</v>
      </c>
      <c r="C46" s="214" t="s">
        <v>3</v>
      </c>
      <c r="D46" s="214" t="s">
        <v>4</v>
      </c>
      <c r="E46" s="214" t="s">
        <v>5</v>
      </c>
      <c r="F46" s="214" t="s">
        <v>6</v>
      </c>
      <c r="G46" s="214" t="s">
        <v>7</v>
      </c>
      <c r="H46" s="215" t="s">
        <v>8</v>
      </c>
    </row>
    <row r="47" spans="1:8" ht="41.4" x14ac:dyDescent="0.3">
      <c r="A47" s="148" t="s">
        <v>609</v>
      </c>
      <c r="B47" s="106" t="s">
        <v>2987</v>
      </c>
      <c r="C47" s="106" t="s">
        <v>2988</v>
      </c>
      <c r="D47" s="106" t="s">
        <v>686</v>
      </c>
      <c r="E47" s="106" t="s">
        <v>2989</v>
      </c>
      <c r="F47" s="106" t="s">
        <v>2990</v>
      </c>
      <c r="G47" s="127" t="s">
        <v>15</v>
      </c>
      <c r="H47" s="149">
        <v>18</v>
      </c>
    </row>
    <row r="48" spans="1:8" ht="41.4" x14ac:dyDescent="0.3">
      <c r="A48" s="148" t="s">
        <v>624</v>
      </c>
      <c r="B48" s="106" t="s">
        <v>2991</v>
      </c>
      <c r="C48" s="106" t="s">
        <v>2992</v>
      </c>
      <c r="D48" s="106" t="s">
        <v>686</v>
      </c>
      <c r="E48" s="106" t="s">
        <v>2989</v>
      </c>
      <c r="F48" s="106" t="s">
        <v>2993</v>
      </c>
      <c r="G48" s="127" t="s">
        <v>15</v>
      </c>
      <c r="H48" s="149">
        <v>18</v>
      </c>
    </row>
    <row r="49" spans="1:8" ht="41.4" x14ac:dyDescent="0.3">
      <c r="A49" s="148" t="s">
        <v>512</v>
      </c>
      <c r="B49" s="106" t="s">
        <v>2994</v>
      </c>
      <c r="C49" s="106" t="s">
        <v>2995</v>
      </c>
      <c r="D49" s="106" t="s">
        <v>686</v>
      </c>
      <c r="E49" s="106" t="s">
        <v>2989</v>
      </c>
      <c r="F49" s="106" t="s">
        <v>2996</v>
      </c>
      <c r="G49" s="127" t="s">
        <v>15</v>
      </c>
      <c r="H49" s="149">
        <v>18</v>
      </c>
    </row>
    <row r="50" spans="1:8" ht="41.4" x14ac:dyDescent="0.3">
      <c r="A50" s="148" t="s">
        <v>603</v>
      </c>
      <c r="B50" s="106" t="s">
        <v>2997</v>
      </c>
      <c r="C50" s="106" t="s">
        <v>2998</v>
      </c>
      <c r="D50" s="106" t="s">
        <v>686</v>
      </c>
      <c r="E50" s="106" t="s">
        <v>2989</v>
      </c>
      <c r="F50" s="106" t="s">
        <v>2999</v>
      </c>
      <c r="G50" s="127" t="s">
        <v>15</v>
      </c>
      <c r="H50" s="149">
        <v>18</v>
      </c>
    </row>
    <row r="51" spans="1:8" ht="138" x14ac:dyDescent="0.3">
      <c r="A51" s="148" t="s">
        <v>609</v>
      </c>
      <c r="B51" s="106" t="s">
        <v>3000</v>
      </c>
      <c r="C51" s="106" t="s">
        <v>3001</v>
      </c>
      <c r="D51" s="106" t="s">
        <v>2876</v>
      </c>
      <c r="E51" s="106" t="s">
        <v>3002</v>
      </c>
      <c r="F51" s="106" t="s">
        <v>3003</v>
      </c>
      <c r="G51" s="127" t="s">
        <v>15</v>
      </c>
      <c r="H51" s="149">
        <v>17</v>
      </c>
    </row>
    <row r="52" spans="1:8" ht="138" x14ac:dyDescent="0.3">
      <c r="A52" s="148" t="s">
        <v>609</v>
      </c>
      <c r="B52" s="106" t="s">
        <v>3004</v>
      </c>
      <c r="C52" s="106" t="s">
        <v>3005</v>
      </c>
      <c r="D52" s="106" t="s">
        <v>2876</v>
      </c>
      <c r="E52" s="106" t="s">
        <v>2989</v>
      </c>
      <c r="F52" s="106" t="s">
        <v>3006</v>
      </c>
      <c r="G52" s="127" t="s">
        <v>15</v>
      </c>
      <c r="H52" s="136" t="s">
        <v>15</v>
      </c>
    </row>
    <row r="53" spans="1:8" ht="138" x14ac:dyDescent="0.3">
      <c r="A53" s="148" t="s">
        <v>609</v>
      </c>
      <c r="B53" s="106" t="s">
        <v>3007</v>
      </c>
      <c r="C53" s="106" t="s">
        <v>3008</v>
      </c>
      <c r="D53" s="106" t="s">
        <v>3009</v>
      </c>
      <c r="E53" s="106" t="s">
        <v>3002</v>
      </c>
      <c r="F53" s="106" t="s">
        <v>3003</v>
      </c>
      <c r="G53" s="127" t="s">
        <v>15</v>
      </c>
      <c r="H53" s="136" t="s">
        <v>15</v>
      </c>
    </row>
    <row r="54" spans="1:8" ht="138" x14ac:dyDescent="0.3">
      <c r="A54" s="148" t="s">
        <v>609</v>
      </c>
      <c r="B54" s="106" t="s">
        <v>3010</v>
      </c>
      <c r="C54" s="106" t="s">
        <v>3011</v>
      </c>
      <c r="D54" s="106" t="s">
        <v>3009</v>
      </c>
      <c r="E54" s="106" t="s">
        <v>3002</v>
      </c>
      <c r="F54" s="106" t="s">
        <v>3003</v>
      </c>
      <c r="G54" s="127" t="s">
        <v>15</v>
      </c>
      <c r="H54" s="136" t="s">
        <v>15</v>
      </c>
    </row>
    <row r="55" spans="1:8" ht="138" x14ac:dyDescent="0.3">
      <c r="A55" s="148" t="s">
        <v>609</v>
      </c>
      <c r="B55" s="106" t="s">
        <v>3012</v>
      </c>
      <c r="C55" s="106" t="s">
        <v>3013</v>
      </c>
      <c r="D55" s="106" t="s">
        <v>2876</v>
      </c>
      <c r="E55" s="106" t="s">
        <v>3002</v>
      </c>
      <c r="F55" s="106" t="s">
        <v>3003</v>
      </c>
      <c r="G55" s="127" t="s">
        <v>15</v>
      </c>
      <c r="H55" s="136" t="s">
        <v>15</v>
      </c>
    </row>
    <row r="56" spans="1:8" ht="138" x14ac:dyDescent="0.3">
      <c r="A56" s="148" t="s">
        <v>609</v>
      </c>
      <c r="B56" s="106" t="s">
        <v>3014</v>
      </c>
      <c r="C56" s="106" t="s">
        <v>3015</v>
      </c>
      <c r="D56" s="106" t="s">
        <v>2876</v>
      </c>
      <c r="E56" s="106" t="s">
        <v>3002</v>
      </c>
      <c r="F56" s="106" t="s">
        <v>3003</v>
      </c>
      <c r="G56" s="127" t="s">
        <v>15</v>
      </c>
      <c r="H56" s="136" t="s">
        <v>15</v>
      </c>
    </row>
    <row r="57" spans="1:8" ht="138" x14ac:dyDescent="0.3">
      <c r="A57" s="148" t="s">
        <v>609</v>
      </c>
      <c r="B57" s="106" t="s">
        <v>3016</v>
      </c>
      <c r="C57" s="106" t="s">
        <v>3017</v>
      </c>
      <c r="D57" s="106" t="s">
        <v>2876</v>
      </c>
      <c r="E57" s="106" t="s">
        <v>3002</v>
      </c>
      <c r="F57" s="106" t="s">
        <v>3003</v>
      </c>
      <c r="G57" s="127" t="s">
        <v>15</v>
      </c>
      <c r="H57" s="136" t="s">
        <v>15</v>
      </c>
    </row>
    <row r="58" spans="1:8" ht="138" x14ac:dyDescent="0.3">
      <c r="A58" s="148" t="s">
        <v>609</v>
      </c>
      <c r="B58" s="106" t="s">
        <v>3018</v>
      </c>
      <c r="C58" s="106" t="s">
        <v>3019</v>
      </c>
      <c r="D58" s="106" t="s">
        <v>2876</v>
      </c>
      <c r="E58" s="106" t="s">
        <v>2989</v>
      </c>
      <c r="F58" s="106" t="s">
        <v>3003</v>
      </c>
      <c r="G58" s="127" t="s">
        <v>15</v>
      </c>
      <c r="H58" s="149">
        <v>22</v>
      </c>
    </row>
    <row r="59" spans="1:8" ht="138" x14ac:dyDescent="0.3">
      <c r="A59" s="148" t="s">
        <v>609</v>
      </c>
      <c r="B59" s="106" t="s">
        <v>3020</v>
      </c>
      <c r="C59" s="106" t="s">
        <v>3021</v>
      </c>
      <c r="D59" s="106" t="s">
        <v>2876</v>
      </c>
      <c r="E59" s="106" t="s">
        <v>2989</v>
      </c>
      <c r="F59" s="106" t="s">
        <v>3003</v>
      </c>
      <c r="G59" s="127" t="s">
        <v>15</v>
      </c>
      <c r="H59" s="136" t="s">
        <v>15</v>
      </c>
    </row>
    <row r="60" spans="1:8" ht="138" x14ac:dyDescent="0.3">
      <c r="A60" s="148" t="s">
        <v>609</v>
      </c>
      <c r="B60" s="106" t="s">
        <v>3022</v>
      </c>
      <c r="C60" s="106" t="s">
        <v>3023</v>
      </c>
      <c r="D60" s="106" t="s">
        <v>2876</v>
      </c>
      <c r="E60" s="106" t="s">
        <v>2989</v>
      </c>
      <c r="F60" s="106" t="s">
        <v>3003</v>
      </c>
      <c r="G60" s="127" t="s">
        <v>15</v>
      </c>
      <c r="H60" s="149">
        <v>22</v>
      </c>
    </row>
    <row r="61" spans="1:8" ht="138" x14ac:dyDescent="0.3">
      <c r="A61" s="148" t="s">
        <v>609</v>
      </c>
      <c r="B61" s="106" t="s">
        <v>3024</v>
      </c>
      <c r="C61" s="106" t="s">
        <v>3025</v>
      </c>
      <c r="D61" s="106" t="s">
        <v>2876</v>
      </c>
      <c r="E61" s="106" t="s">
        <v>2989</v>
      </c>
      <c r="F61" s="106" t="s">
        <v>3003</v>
      </c>
      <c r="G61" s="127" t="s">
        <v>15</v>
      </c>
      <c r="H61" s="136" t="s">
        <v>15</v>
      </c>
    </row>
    <row r="62" spans="1:8" ht="138" x14ac:dyDescent="0.3">
      <c r="A62" s="148" t="s">
        <v>609</v>
      </c>
      <c r="B62" s="106" t="s">
        <v>3026</v>
      </c>
      <c r="C62" s="106" t="s">
        <v>3027</v>
      </c>
      <c r="D62" s="106" t="s">
        <v>2876</v>
      </c>
      <c r="E62" s="106" t="s">
        <v>3002</v>
      </c>
      <c r="F62" s="106" t="s">
        <v>3003</v>
      </c>
      <c r="G62" s="127" t="s">
        <v>15</v>
      </c>
      <c r="H62" s="136" t="s">
        <v>15</v>
      </c>
    </row>
    <row r="63" spans="1:8" ht="138" x14ac:dyDescent="0.3">
      <c r="A63" s="148" t="s">
        <v>609</v>
      </c>
      <c r="B63" s="106" t="s">
        <v>3028</v>
      </c>
      <c r="C63" s="106" t="s">
        <v>3029</v>
      </c>
      <c r="D63" s="106" t="s">
        <v>2876</v>
      </c>
      <c r="E63" s="106" t="s">
        <v>2989</v>
      </c>
      <c r="F63" s="106" t="s">
        <v>3003</v>
      </c>
      <c r="G63" s="127" t="s">
        <v>15</v>
      </c>
      <c r="H63" s="136" t="s">
        <v>15</v>
      </c>
    </row>
    <row r="64" spans="1:8" ht="138" x14ac:dyDescent="0.3">
      <c r="A64" s="148" t="s">
        <v>609</v>
      </c>
      <c r="B64" s="106" t="s">
        <v>3030</v>
      </c>
      <c r="C64" s="106" t="s">
        <v>3031</v>
      </c>
      <c r="D64" s="106" t="s">
        <v>2876</v>
      </c>
      <c r="E64" s="106" t="s">
        <v>2989</v>
      </c>
      <c r="F64" s="106" t="s">
        <v>3003</v>
      </c>
      <c r="G64" s="127" t="s">
        <v>15</v>
      </c>
      <c r="H64" s="136" t="s">
        <v>15</v>
      </c>
    </row>
    <row r="65" spans="1:8" ht="138" x14ac:dyDescent="0.3">
      <c r="A65" s="148" t="s">
        <v>609</v>
      </c>
      <c r="B65" s="106" t="s">
        <v>3032</v>
      </c>
      <c r="C65" s="106" t="s">
        <v>3033</v>
      </c>
      <c r="D65" s="106" t="s">
        <v>2876</v>
      </c>
      <c r="E65" s="106" t="s">
        <v>2989</v>
      </c>
      <c r="F65" s="106" t="s">
        <v>3003</v>
      </c>
      <c r="G65" s="127" t="s">
        <v>15</v>
      </c>
      <c r="H65" s="136" t="s">
        <v>15</v>
      </c>
    </row>
    <row r="66" spans="1:8" ht="138" x14ac:dyDescent="0.3">
      <c r="A66" s="148" t="s">
        <v>609</v>
      </c>
      <c r="B66" s="106" t="s">
        <v>3034</v>
      </c>
      <c r="C66" s="106" t="s">
        <v>3035</v>
      </c>
      <c r="D66" s="106" t="s">
        <v>2876</v>
      </c>
      <c r="E66" s="106" t="s">
        <v>2989</v>
      </c>
      <c r="F66" s="106" t="s">
        <v>3003</v>
      </c>
      <c r="G66" s="127" t="s">
        <v>15</v>
      </c>
      <c r="H66" s="136" t="s">
        <v>15</v>
      </c>
    </row>
    <row r="67" spans="1:8" ht="138" x14ac:dyDescent="0.3">
      <c r="A67" s="148" t="s">
        <v>609</v>
      </c>
      <c r="B67" s="106" t="s">
        <v>3036</v>
      </c>
      <c r="C67" s="106" t="s">
        <v>3037</v>
      </c>
      <c r="D67" s="106" t="s">
        <v>2876</v>
      </c>
      <c r="E67" s="106" t="s">
        <v>2989</v>
      </c>
      <c r="F67" s="106" t="s">
        <v>3003</v>
      </c>
      <c r="G67" s="127" t="s">
        <v>15</v>
      </c>
      <c r="H67" s="136" t="s">
        <v>15</v>
      </c>
    </row>
    <row r="68" spans="1:8" ht="138" x14ac:dyDescent="0.3">
      <c r="A68" s="148" t="s">
        <v>609</v>
      </c>
      <c r="B68" s="106" t="s">
        <v>3038</v>
      </c>
      <c r="C68" s="106" t="s">
        <v>3039</v>
      </c>
      <c r="D68" s="106" t="s">
        <v>2876</v>
      </c>
      <c r="E68" s="106" t="s">
        <v>2989</v>
      </c>
      <c r="F68" s="106" t="s">
        <v>3003</v>
      </c>
      <c r="G68" s="127" t="s">
        <v>15</v>
      </c>
      <c r="H68" s="136" t="s">
        <v>15</v>
      </c>
    </row>
    <row r="69" spans="1:8" ht="138" x14ac:dyDescent="0.3">
      <c r="A69" s="148" t="s">
        <v>609</v>
      </c>
      <c r="B69" s="106" t="s">
        <v>3040</v>
      </c>
      <c r="C69" s="106" t="s">
        <v>3041</v>
      </c>
      <c r="D69" s="106" t="s">
        <v>2876</v>
      </c>
      <c r="E69" s="106" t="s">
        <v>2989</v>
      </c>
      <c r="F69" s="106" t="s">
        <v>3003</v>
      </c>
      <c r="G69" s="127" t="s">
        <v>15</v>
      </c>
      <c r="H69" s="136" t="s">
        <v>15</v>
      </c>
    </row>
    <row r="70" spans="1:8" ht="138" x14ac:dyDescent="0.3">
      <c r="A70" s="148" t="s">
        <v>609</v>
      </c>
      <c r="B70" s="106" t="s">
        <v>3042</v>
      </c>
      <c r="C70" s="106" t="s">
        <v>3043</v>
      </c>
      <c r="D70" s="106" t="s">
        <v>2876</v>
      </c>
      <c r="E70" s="106" t="s">
        <v>2989</v>
      </c>
      <c r="F70" s="106" t="s">
        <v>3003</v>
      </c>
      <c r="G70" s="127" t="s">
        <v>15</v>
      </c>
      <c r="H70" s="136" t="s">
        <v>15</v>
      </c>
    </row>
    <row r="71" spans="1:8" ht="138" x14ac:dyDescent="0.3">
      <c r="A71" s="148" t="s">
        <v>609</v>
      </c>
      <c r="B71" s="106" t="s">
        <v>3044</v>
      </c>
      <c r="C71" s="106" t="s">
        <v>3045</v>
      </c>
      <c r="D71" s="106" t="s">
        <v>2876</v>
      </c>
      <c r="E71" s="106" t="s">
        <v>2989</v>
      </c>
      <c r="F71" s="106" t="s">
        <v>3003</v>
      </c>
      <c r="G71" s="127" t="s">
        <v>15</v>
      </c>
      <c r="H71" s="136" t="s">
        <v>15</v>
      </c>
    </row>
    <row r="72" spans="1:8" ht="138" x14ac:dyDescent="0.3">
      <c r="A72" s="148" t="s">
        <v>609</v>
      </c>
      <c r="B72" s="106" t="s">
        <v>3046</v>
      </c>
      <c r="C72" s="106" t="s">
        <v>3047</v>
      </c>
      <c r="D72" s="106" t="s">
        <v>2876</v>
      </c>
      <c r="E72" s="106" t="s">
        <v>2989</v>
      </c>
      <c r="F72" s="106" t="s">
        <v>3003</v>
      </c>
      <c r="G72" s="127" t="s">
        <v>15</v>
      </c>
      <c r="H72" s="136" t="s">
        <v>15</v>
      </c>
    </row>
    <row r="73" spans="1:8" ht="138" x14ac:dyDescent="0.3">
      <c r="A73" s="148" t="s">
        <v>609</v>
      </c>
      <c r="B73" s="106" t="s">
        <v>3048</v>
      </c>
      <c r="C73" s="106" t="s">
        <v>3049</v>
      </c>
      <c r="D73" s="106" t="s">
        <v>2876</v>
      </c>
      <c r="E73" s="106" t="s">
        <v>2989</v>
      </c>
      <c r="F73" s="106" t="s">
        <v>3003</v>
      </c>
      <c r="G73" s="127" t="s">
        <v>15</v>
      </c>
      <c r="H73" s="136" t="s">
        <v>15</v>
      </c>
    </row>
    <row r="74" spans="1:8" ht="138" x14ac:dyDescent="0.3">
      <c r="A74" s="148" t="s">
        <v>609</v>
      </c>
      <c r="B74" s="106" t="s">
        <v>3050</v>
      </c>
      <c r="C74" s="106" t="s">
        <v>3051</v>
      </c>
      <c r="D74" s="106" t="s">
        <v>2876</v>
      </c>
      <c r="E74" s="106" t="s">
        <v>2989</v>
      </c>
      <c r="F74" s="106" t="s">
        <v>3003</v>
      </c>
      <c r="G74" s="127" t="s">
        <v>15</v>
      </c>
      <c r="H74" s="136" t="s">
        <v>15</v>
      </c>
    </row>
    <row r="75" spans="1:8" ht="138" x14ac:dyDescent="0.3">
      <c r="A75" s="148" t="s">
        <v>609</v>
      </c>
      <c r="B75" s="106" t="s">
        <v>3052</v>
      </c>
      <c r="C75" s="106" t="s">
        <v>3053</v>
      </c>
      <c r="D75" s="106" t="s">
        <v>2876</v>
      </c>
      <c r="E75" s="106" t="s">
        <v>2989</v>
      </c>
      <c r="F75" s="106" t="s">
        <v>3003</v>
      </c>
      <c r="G75" s="127" t="s">
        <v>15</v>
      </c>
      <c r="H75" s="136" t="s">
        <v>15</v>
      </c>
    </row>
    <row r="76" spans="1:8" ht="138" x14ac:dyDescent="0.3">
      <c r="A76" s="148" t="s">
        <v>609</v>
      </c>
      <c r="B76" s="106" t="s">
        <v>3054</v>
      </c>
      <c r="C76" s="106" t="s">
        <v>3055</v>
      </c>
      <c r="D76" s="106" t="s">
        <v>2876</v>
      </c>
      <c r="E76" s="106" t="s">
        <v>2989</v>
      </c>
      <c r="F76" s="106" t="s">
        <v>3003</v>
      </c>
      <c r="G76" s="127" t="s">
        <v>15</v>
      </c>
      <c r="H76" s="136" t="s">
        <v>15</v>
      </c>
    </row>
    <row r="77" spans="1:8" ht="138" x14ac:dyDescent="0.3">
      <c r="A77" s="148" t="s">
        <v>609</v>
      </c>
      <c r="B77" s="106" t="s">
        <v>3056</v>
      </c>
      <c r="C77" s="106" t="s">
        <v>3057</v>
      </c>
      <c r="D77" s="106" t="s">
        <v>2876</v>
      </c>
      <c r="E77" s="106" t="s">
        <v>3002</v>
      </c>
      <c r="F77" s="106" t="s">
        <v>3003</v>
      </c>
      <c r="G77" s="127" t="s">
        <v>15</v>
      </c>
      <c r="H77" s="136" t="s">
        <v>15</v>
      </c>
    </row>
    <row r="78" spans="1:8" ht="138" x14ac:dyDescent="0.3">
      <c r="A78" s="148" t="s">
        <v>609</v>
      </c>
      <c r="B78" s="106" t="s">
        <v>3058</v>
      </c>
      <c r="C78" s="106" t="s">
        <v>3059</v>
      </c>
      <c r="D78" s="106" t="s">
        <v>2876</v>
      </c>
      <c r="E78" s="106" t="s">
        <v>2989</v>
      </c>
      <c r="F78" s="106" t="s">
        <v>3003</v>
      </c>
      <c r="G78" s="127" t="s">
        <v>15</v>
      </c>
      <c r="H78" s="136" t="s">
        <v>15</v>
      </c>
    </row>
    <row r="79" spans="1:8" ht="138" x14ac:dyDescent="0.3">
      <c r="A79" s="148" t="s">
        <v>609</v>
      </c>
      <c r="B79" s="106" t="s">
        <v>3060</v>
      </c>
      <c r="C79" s="106" t="s">
        <v>3061</v>
      </c>
      <c r="D79" s="106" t="s">
        <v>2876</v>
      </c>
      <c r="E79" s="106" t="s">
        <v>2989</v>
      </c>
      <c r="F79" s="106" t="s">
        <v>3003</v>
      </c>
      <c r="G79" s="127" t="s">
        <v>15</v>
      </c>
      <c r="H79" s="136" t="s">
        <v>15</v>
      </c>
    </row>
    <row r="80" spans="1:8" ht="138" x14ac:dyDescent="0.3">
      <c r="A80" s="148" t="s">
        <v>609</v>
      </c>
      <c r="B80" s="106" t="s">
        <v>3062</v>
      </c>
      <c r="C80" s="106" t="s">
        <v>3063</v>
      </c>
      <c r="D80" s="106" t="s">
        <v>2876</v>
      </c>
      <c r="E80" s="106" t="s">
        <v>2989</v>
      </c>
      <c r="F80" s="106" t="s">
        <v>3003</v>
      </c>
      <c r="G80" s="127" t="s">
        <v>15</v>
      </c>
      <c r="H80" s="136" t="s">
        <v>15</v>
      </c>
    </row>
    <row r="81" spans="1:8" ht="138" x14ac:dyDescent="0.3">
      <c r="A81" s="148" t="s">
        <v>609</v>
      </c>
      <c r="B81" s="106" t="s">
        <v>3064</v>
      </c>
      <c r="C81" s="106" t="s">
        <v>3065</v>
      </c>
      <c r="D81" s="106" t="s">
        <v>2876</v>
      </c>
      <c r="E81" s="106" t="s">
        <v>2989</v>
      </c>
      <c r="F81" s="106" t="s">
        <v>3003</v>
      </c>
      <c r="G81" s="127" t="s">
        <v>15</v>
      </c>
      <c r="H81" s="136" t="s">
        <v>15</v>
      </c>
    </row>
    <row r="82" spans="1:8" ht="138" x14ac:dyDescent="0.3">
      <c r="A82" s="148" t="s">
        <v>609</v>
      </c>
      <c r="B82" s="106" t="s">
        <v>3066</v>
      </c>
      <c r="C82" s="106" t="s">
        <v>3067</v>
      </c>
      <c r="D82" s="106" t="s">
        <v>2876</v>
      </c>
      <c r="E82" s="106" t="s">
        <v>3002</v>
      </c>
      <c r="F82" s="106" t="s">
        <v>3003</v>
      </c>
      <c r="G82" s="127" t="s">
        <v>15</v>
      </c>
      <c r="H82" s="136" t="s">
        <v>15</v>
      </c>
    </row>
    <row r="83" spans="1:8" ht="138" x14ac:dyDescent="0.3">
      <c r="A83" s="148" t="s">
        <v>609</v>
      </c>
      <c r="B83" s="106" t="s">
        <v>3068</v>
      </c>
      <c r="C83" s="106" t="s">
        <v>3069</v>
      </c>
      <c r="D83" s="106" t="s">
        <v>2876</v>
      </c>
      <c r="E83" s="106" t="s">
        <v>3002</v>
      </c>
      <c r="F83" s="106" t="s">
        <v>3003</v>
      </c>
      <c r="G83" s="127" t="s">
        <v>15</v>
      </c>
      <c r="H83" s="149">
        <v>21</v>
      </c>
    </row>
    <row r="84" spans="1:8" ht="138" x14ac:dyDescent="0.3">
      <c r="A84" s="148" t="s">
        <v>609</v>
      </c>
      <c r="B84" s="106" t="s">
        <v>3070</v>
      </c>
      <c r="C84" s="106" t="s">
        <v>3071</v>
      </c>
      <c r="D84" s="106" t="s">
        <v>2876</v>
      </c>
      <c r="E84" s="106" t="s">
        <v>3002</v>
      </c>
      <c r="F84" s="106" t="s">
        <v>3003</v>
      </c>
      <c r="G84" s="127" t="s">
        <v>15</v>
      </c>
      <c r="H84" s="136" t="s">
        <v>15</v>
      </c>
    </row>
    <row r="85" spans="1:8" ht="138" x14ac:dyDescent="0.3">
      <c r="A85" s="148" t="s">
        <v>609</v>
      </c>
      <c r="B85" s="106" t="s">
        <v>3072</v>
      </c>
      <c r="C85" s="106" t="s">
        <v>3073</v>
      </c>
      <c r="D85" s="106" t="s">
        <v>2876</v>
      </c>
      <c r="E85" s="106" t="s">
        <v>3002</v>
      </c>
      <c r="F85" s="106" t="s">
        <v>3003</v>
      </c>
      <c r="G85" s="127" t="s">
        <v>15</v>
      </c>
      <c r="H85" s="136" t="s">
        <v>15</v>
      </c>
    </row>
    <row r="86" spans="1:8" ht="138" x14ac:dyDescent="0.3">
      <c r="A86" s="148" t="s">
        <v>609</v>
      </c>
      <c r="B86" s="106" t="s">
        <v>3074</v>
      </c>
      <c r="C86" s="106" t="s">
        <v>3075</v>
      </c>
      <c r="D86" s="106" t="s">
        <v>2876</v>
      </c>
      <c r="E86" s="106" t="s">
        <v>2989</v>
      </c>
      <c r="F86" s="106" t="s">
        <v>3003</v>
      </c>
      <c r="G86" s="127" t="s">
        <v>15</v>
      </c>
      <c r="H86" s="136" t="s">
        <v>15</v>
      </c>
    </row>
    <row r="87" spans="1:8" ht="138" x14ac:dyDescent="0.3">
      <c r="A87" s="148" t="s">
        <v>609</v>
      </c>
      <c r="B87" s="106" t="s">
        <v>3076</v>
      </c>
      <c r="C87" s="106" t="s">
        <v>3077</v>
      </c>
      <c r="D87" s="106" t="s">
        <v>2876</v>
      </c>
      <c r="E87" s="106" t="s">
        <v>2989</v>
      </c>
      <c r="F87" s="106" t="s">
        <v>3003</v>
      </c>
      <c r="G87" s="127" t="s">
        <v>15</v>
      </c>
      <c r="H87" s="136" t="s">
        <v>15</v>
      </c>
    </row>
    <row r="88" spans="1:8" ht="138" x14ac:dyDescent="0.3">
      <c r="A88" s="148" t="s">
        <v>609</v>
      </c>
      <c r="B88" s="106" t="s">
        <v>3078</v>
      </c>
      <c r="C88" s="106" t="s">
        <v>3079</v>
      </c>
      <c r="D88" s="106" t="s">
        <v>2876</v>
      </c>
      <c r="E88" s="106" t="s">
        <v>3002</v>
      </c>
      <c r="F88" s="106" t="s">
        <v>3003</v>
      </c>
      <c r="G88" s="127" t="s">
        <v>15</v>
      </c>
      <c r="H88" s="136" t="s">
        <v>15</v>
      </c>
    </row>
    <row r="89" spans="1:8" ht="138" x14ac:dyDescent="0.3">
      <c r="A89" s="148" t="s">
        <v>609</v>
      </c>
      <c r="B89" s="106" t="s">
        <v>3080</v>
      </c>
      <c r="C89" s="106" t="s">
        <v>3081</v>
      </c>
      <c r="D89" s="106" t="s">
        <v>2876</v>
      </c>
      <c r="E89" s="106" t="s">
        <v>2989</v>
      </c>
      <c r="F89" s="106" t="s">
        <v>3003</v>
      </c>
      <c r="G89" s="127" t="s">
        <v>15</v>
      </c>
      <c r="H89" s="136" t="s">
        <v>15</v>
      </c>
    </row>
    <row r="90" spans="1:8" ht="138" x14ac:dyDescent="0.3">
      <c r="A90" s="148" t="s">
        <v>609</v>
      </c>
      <c r="B90" s="106" t="s">
        <v>3082</v>
      </c>
      <c r="C90" s="106" t="s">
        <v>3083</v>
      </c>
      <c r="D90" s="106" t="s">
        <v>2876</v>
      </c>
      <c r="E90" s="106" t="s">
        <v>2989</v>
      </c>
      <c r="F90" s="106" t="s">
        <v>3003</v>
      </c>
      <c r="G90" s="127" t="s">
        <v>15</v>
      </c>
      <c r="H90" s="136" t="s">
        <v>15</v>
      </c>
    </row>
    <row r="91" spans="1:8" ht="138" x14ac:dyDescent="0.3">
      <c r="A91" s="148" t="s">
        <v>609</v>
      </c>
      <c r="B91" s="106" t="s">
        <v>3084</v>
      </c>
      <c r="C91" s="106" t="s">
        <v>3085</v>
      </c>
      <c r="D91" s="106" t="s">
        <v>2876</v>
      </c>
      <c r="E91" s="106" t="s">
        <v>2989</v>
      </c>
      <c r="F91" s="106" t="s">
        <v>3003</v>
      </c>
      <c r="G91" s="127" t="s">
        <v>15</v>
      </c>
      <c r="H91" s="136" t="s">
        <v>15</v>
      </c>
    </row>
    <row r="92" spans="1:8" ht="138" x14ac:dyDescent="0.3">
      <c r="A92" s="148" t="s">
        <v>609</v>
      </c>
      <c r="B92" s="106" t="s">
        <v>3086</v>
      </c>
      <c r="C92" s="106" t="s">
        <v>3087</v>
      </c>
      <c r="D92" s="106" t="s">
        <v>2876</v>
      </c>
      <c r="E92" s="106" t="s">
        <v>2989</v>
      </c>
      <c r="F92" s="106" t="s">
        <v>3003</v>
      </c>
      <c r="G92" s="127" t="s">
        <v>15</v>
      </c>
      <c r="H92" s="136" t="s">
        <v>15</v>
      </c>
    </row>
    <row r="93" spans="1:8" ht="138" x14ac:dyDescent="0.3">
      <c r="A93" s="148" t="s">
        <v>609</v>
      </c>
      <c r="B93" s="106" t="s">
        <v>3088</v>
      </c>
      <c r="C93" s="106" t="s">
        <v>3089</v>
      </c>
      <c r="D93" s="106" t="s">
        <v>2876</v>
      </c>
      <c r="E93" s="106" t="s">
        <v>2989</v>
      </c>
      <c r="F93" s="106" t="s">
        <v>3003</v>
      </c>
      <c r="G93" s="127" t="s">
        <v>15</v>
      </c>
      <c r="H93" s="136" t="s">
        <v>15</v>
      </c>
    </row>
    <row r="94" spans="1:8" ht="138" x14ac:dyDescent="0.3">
      <c r="A94" s="148" t="s">
        <v>609</v>
      </c>
      <c r="B94" s="106" t="s">
        <v>3090</v>
      </c>
      <c r="C94" s="106" t="s">
        <v>3091</v>
      </c>
      <c r="D94" s="106" t="s">
        <v>2876</v>
      </c>
      <c r="E94" s="106" t="s">
        <v>2989</v>
      </c>
      <c r="F94" s="106" t="s">
        <v>3003</v>
      </c>
      <c r="G94" s="127" t="s">
        <v>15</v>
      </c>
      <c r="H94" s="136" t="s">
        <v>15</v>
      </c>
    </row>
    <row r="95" spans="1:8" ht="138" x14ac:dyDescent="0.3">
      <c r="A95" s="148" t="s">
        <v>609</v>
      </c>
      <c r="B95" s="106" t="s">
        <v>3092</v>
      </c>
      <c r="C95" s="106" t="s">
        <v>3093</v>
      </c>
      <c r="D95" s="106" t="s">
        <v>2876</v>
      </c>
      <c r="E95" s="106" t="s">
        <v>2989</v>
      </c>
      <c r="F95" s="106" t="s">
        <v>3003</v>
      </c>
      <c r="G95" s="127" t="s">
        <v>15</v>
      </c>
      <c r="H95" s="136" t="s">
        <v>15</v>
      </c>
    </row>
    <row r="96" spans="1:8" ht="138" x14ac:dyDescent="0.3">
      <c r="A96" s="148" t="s">
        <v>609</v>
      </c>
      <c r="B96" s="106" t="s">
        <v>3094</v>
      </c>
      <c r="C96" s="106" t="s">
        <v>3095</v>
      </c>
      <c r="D96" s="106" t="s">
        <v>2876</v>
      </c>
      <c r="E96" s="106" t="s">
        <v>3002</v>
      </c>
      <c r="F96" s="106" t="s">
        <v>3003</v>
      </c>
      <c r="G96" s="127" t="s">
        <v>15</v>
      </c>
      <c r="H96" s="136" t="s">
        <v>15</v>
      </c>
    </row>
    <row r="97" spans="1:8" ht="138" x14ac:dyDescent="0.3">
      <c r="A97" s="148" t="s">
        <v>609</v>
      </c>
      <c r="B97" s="106" t="s">
        <v>3096</v>
      </c>
      <c r="C97" s="106" t="s">
        <v>3097</v>
      </c>
      <c r="D97" s="106" t="s">
        <v>2876</v>
      </c>
      <c r="E97" s="106" t="s">
        <v>3002</v>
      </c>
      <c r="F97" s="106" t="s">
        <v>3003</v>
      </c>
      <c r="G97" s="127" t="s">
        <v>15</v>
      </c>
      <c r="H97" s="136" t="s">
        <v>15</v>
      </c>
    </row>
    <row r="98" spans="1:8" ht="138" x14ac:dyDescent="0.3">
      <c r="A98" s="148" t="s">
        <v>609</v>
      </c>
      <c r="B98" s="106" t="s">
        <v>3098</v>
      </c>
      <c r="C98" s="106" t="s">
        <v>3099</v>
      </c>
      <c r="D98" s="106" t="s">
        <v>2876</v>
      </c>
      <c r="E98" s="106" t="s">
        <v>2989</v>
      </c>
      <c r="F98" s="106" t="s">
        <v>3003</v>
      </c>
      <c r="G98" s="127" t="s">
        <v>15</v>
      </c>
      <c r="H98" s="136" t="s">
        <v>15</v>
      </c>
    </row>
    <row r="99" spans="1:8" ht="138" x14ac:dyDescent="0.3">
      <c r="A99" s="148" t="s">
        <v>609</v>
      </c>
      <c r="B99" s="106" t="s">
        <v>3100</v>
      </c>
      <c r="C99" s="106" t="s">
        <v>3101</v>
      </c>
      <c r="D99" s="106" t="s">
        <v>2876</v>
      </c>
      <c r="E99" s="106" t="s">
        <v>2989</v>
      </c>
      <c r="F99" s="106" t="s">
        <v>3003</v>
      </c>
      <c r="G99" s="127" t="s">
        <v>15</v>
      </c>
      <c r="H99" s="136" t="s">
        <v>15</v>
      </c>
    </row>
    <row r="100" spans="1:8" ht="138" x14ac:dyDescent="0.3">
      <c r="A100" s="148" t="s">
        <v>609</v>
      </c>
      <c r="B100" s="106" t="s">
        <v>3102</v>
      </c>
      <c r="C100" s="106" t="s">
        <v>3103</v>
      </c>
      <c r="D100" s="106" t="s">
        <v>2876</v>
      </c>
      <c r="E100" s="106" t="s">
        <v>2989</v>
      </c>
      <c r="F100" s="106" t="s">
        <v>3003</v>
      </c>
      <c r="G100" s="127" t="s">
        <v>15</v>
      </c>
      <c r="H100" s="136" t="s">
        <v>15</v>
      </c>
    </row>
    <row r="101" spans="1:8" ht="138" x14ac:dyDescent="0.3">
      <c r="A101" s="148" t="s">
        <v>609</v>
      </c>
      <c r="B101" s="106" t="s">
        <v>3104</v>
      </c>
      <c r="C101" s="106" t="s">
        <v>3105</v>
      </c>
      <c r="D101" s="106" t="s">
        <v>2876</v>
      </c>
      <c r="E101" s="106" t="s">
        <v>3002</v>
      </c>
      <c r="F101" s="106" t="s">
        <v>3003</v>
      </c>
      <c r="G101" s="127" t="s">
        <v>15</v>
      </c>
      <c r="H101" s="136" t="s">
        <v>15</v>
      </c>
    </row>
    <row r="102" spans="1:8" ht="138" x14ac:dyDescent="0.3">
      <c r="A102" s="148" t="s">
        <v>609</v>
      </c>
      <c r="B102" s="106" t="s">
        <v>3106</v>
      </c>
      <c r="C102" s="106" t="s">
        <v>3107</v>
      </c>
      <c r="D102" s="106" t="s">
        <v>2876</v>
      </c>
      <c r="E102" s="106" t="s">
        <v>3002</v>
      </c>
      <c r="F102" s="106" t="s">
        <v>3003</v>
      </c>
      <c r="G102" s="127" t="s">
        <v>15</v>
      </c>
      <c r="H102" s="149">
        <v>16</v>
      </c>
    </row>
    <row r="103" spans="1:8" ht="138" x14ac:dyDescent="0.3">
      <c r="A103" s="148" t="s">
        <v>609</v>
      </c>
      <c r="B103" s="106" t="s">
        <v>3108</v>
      </c>
      <c r="C103" s="106" t="s">
        <v>3109</v>
      </c>
      <c r="D103" s="106" t="s">
        <v>2876</v>
      </c>
      <c r="E103" s="106" t="s">
        <v>3002</v>
      </c>
      <c r="F103" s="106" t="s">
        <v>3003</v>
      </c>
      <c r="G103" s="127" t="s">
        <v>15</v>
      </c>
      <c r="H103" s="136" t="s">
        <v>15</v>
      </c>
    </row>
    <row r="104" spans="1:8" ht="138" x14ac:dyDescent="0.3">
      <c r="A104" s="148" t="s">
        <v>609</v>
      </c>
      <c r="B104" s="106" t="s">
        <v>3110</v>
      </c>
      <c r="C104" s="106" t="s">
        <v>3111</v>
      </c>
      <c r="D104" s="106" t="s">
        <v>2876</v>
      </c>
      <c r="E104" s="106" t="s">
        <v>3002</v>
      </c>
      <c r="F104" s="106" t="s">
        <v>3003</v>
      </c>
      <c r="G104" s="127" t="s">
        <v>15</v>
      </c>
      <c r="H104" s="136" t="s">
        <v>15</v>
      </c>
    </row>
    <row r="105" spans="1:8" ht="138" x14ac:dyDescent="0.3">
      <c r="A105" s="148" t="s">
        <v>609</v>
      </c>
      <c r="B105" s="106" t="s">
        <v>3112</v>
      </c>
      <c r="C105" s="106" t="s">
        <v>3113</v>
      </c>
      <c r="D105" s="106" t="s">
        <v>2876</v>
      </c>
      <c r="E105" s="106" t="s">
        <v>3002</v>
      </c>
      <c r="F105" s="106" t="s">
        <v>3003</v>
      </c>
      <c r="G105" s="127" t="s">
        <v>15</v>
      </c>
      <c r="H105" s="136" t="s">
        <v>15</v>
      </c>
    </row>
    <row r="106" spans="1:8" ht="138" x14ac:dyDescent="0.3">
      <c r="A106" s="148" t="s">
        <v>609</v>
      </c>
      <c r="B106" s="106" t="s">
        <v>3114</v>
      </c>
      <c r="C106" s="106" t="s">
        <v>3115</v>
      </c>
      <c r="D106" s="106" t="s">
        <v>2876</v>
      </c>
      <c r="E106" s="106" t="s">
        <v>3002</v>
      </c>
      <c r="F106" s="106" t="s">
        <v>3003</v>
      </c>
      <c r="G106" s="127" t="s">
        <v>15</v>
      </c>
      <c r="H106" s="136" t="s">
        <v>15</v>
      </c>
    </row>
    <row r="107" spans="1:8" ht="138" x14ac:dyDescent="0.3">
      <c r="A107" s="148" t="s">
        <v>609</v>
      </c>
      <c r="B107" s="106" t="s">
        <v>3116</v>
      </c>
      <c r="C107" s="106" t="s">
        <v>3117</v>
      </c>
      <c r="D107" s="106" t="s">
        <v>2876</v>
      </c>
      <c r="E107" s="106" t="s">
        <v>2989</v>
      </c>
      <c r="F107" s="106" t="s">
        <v>3003</v>
      </c>
      <c r="G107" s="127" t="s">
        <v>15</v>
      </c>
      <c r="H107" s="136" t="s">
        <v>15</v>
      </c>
    </row>
    <row r="108" spans="1:8" ht="138" x14ac:dyDescent="0.3">
      <c r="A108" s="148" t="s">
        <v>609</v>
      </c>
      <c r="B108" s="106" t="s">
        <v>3118</v>
      </c>
      <c r="C108" s="106" t="s">
        <v>3119</v>
      </c>
      <c r="D108" s="106" t="s">
        <v>2876</v>
      </c>
      <c r="E108" s="106" t="s">
        <v>2989</v>
      </c>
      <c r="F108" s="106" t="s">
        <v>3003</v>
      </c>
      <c r="G108" s="127" t="s">
        <v>15</v>
      </c>
      <c r="H108" s="136" t="s">
        <v>15</v>
      </c>
    </row>
    <row r="109" spans="1:8" ht="110.4" x14ac:dyDescent="0.3">
      <c r="A109" s="148" t="s">
        <v>609</v>
      </c>
      <c r="B109" s="106" t="s">
        <v>3120</v>
      </c>
      <c r="C109" s="106" t="s">
        <v>3121</v>
      </c>
      <c r="D109" s="106" t="s">
        <v>772</v>
      </c>
      <c r="E109" s="106" t="s">
        <v>3002</v>
      </c>
      <c r="F109" s="106" t="s">
        <v>3122</v>
      </c>
      <c r="G109" s="127" t="s">
        <v>15</v>
      </c>
      <c r="H109" s="149">
        <v>18</v>
      </c>
    </row>
    <row r="110" spans="1:8" ht="110.4" x14ac:dyDescent="0.3">
      <c r="A110" s="148" t="s">
        <v>624</v>
      </c>
      <c r="B110" s="106" t="s">
        <v>3123</v>
      </c>
      <c r="C110" s="106" t="s">
        <v>3124</v>
      </c>
      <c r="D110" s="106" t="s">
        <v>772</v>
      </c>
      <c r="E110" s="106" t="s">
        <v>3002</v>
      </c>
      <c r="F110" s="106" t="s">
        <v>3125</v>
      </c>
      <c r="G110" s="127" t="s">
        <v>15</v>
      </c>
      <c r="H110" s="149">
        <v>18</v>
      </c>
    </row>
    <row r="111" spans="1:8" ht="110.4" x14ac:dyDescent="0.3">
      <c r="A111" s="148" t="s">
        <v>512</v>
      </c>
      <c r="B111" s="106" t="s">
        <v>3126</v>
      </c>
      <c r="C111" s="106" t="s">
        <v>3127</v>
      </c>
      <c r="D111" s="106" t="s">
        <v>772</v>
      </c>
      <c r="E111" s="106" t="s">
        <v>3002</v>
      </c>
      <c r="F111" s="106" t="s">
        <v>3128</v>
      </c>
      <c r="G111" s="127" t="s">
        <v>15</v>
      </c>
      <c r="H111" s="149">
        <v>18</v>
      </c>
    </row>
    <row r="112" spans="1:8" ht="110.4" x14ac:dyDescent="0.3">
      <c r="A112" s="148" t="s">
        <v>603</v>
      </c>
      <c r="B112" s="106" t="s">
        <v>3129</v>
      </c>
      <c r="C112" s="106" t="s">
        <v>3130</v>
      </c>
      <c r="D112" s="106" t="s">
        <v>772</v>
      </c>
      <c r="E112" s="106" t="s">
        <v>3002</v>
      </c>
      <c r="F112" s="106" t="s">
        <v>3131</v>
      </c>
      <c r="G112" s="127" t="s">
        <v>15</v>
      </c>
      <c r="H112" s="149">
        <v>18</v>
      </c>
    </row>
    <row r="113" spans="1:8" ht="138" x14ac:dyDescent="0.3">
      <c r="A113" s="148" t="s">
        <v>512</v>
      </c>
      <c r="B113" s="106" t="s">
        <v>3132</v>
      </c>
      <c r="C113" s="106" t="s">
        <v>3133</v>
      </c>
      <c r="D113" s="106" t="s">
        <v>2871</v>
      </c>
      <c r="E113" s="106" t="s">
        <v>3002</v>
      </c>
      <c r="F113" s="106" t="s">
        <v>3134</v>
      </c>
      <c r="G113" s="127" t="s">
        <v>15</v>
      </c>
      <c r="H113" s="149">
        <v>17</v>
      </c>
    </row>
    <row r="114" spans="1:8" ht="138" x14ac:dyDescent="0.3">
      <c r="A114" s="148" t="s">
        <v>512</v>
      </c>
      <c r="B114" s="106" t="s">
        <v>3135</v>
      </c>
      <c r="C114" s="106" t="s">
        <v>3136</v>
      </c>
      <c r="D114" s="106" t="s">
        <v>2871</v>
      </c>
      <c r="E114" s="106" t="s">
        <v>3002</v>
      </c>
      <c r="F114" s="106" t="s">
        <v>3134</v>
      </c>
      <c r="G114" s="127" t="s">
        <v>15</v>
      </c>
      <c r="H114" s="149">
        <v>17</v>
      </c>
    </row>
    <row r="115" spans="1:8" ht="138" x14ac:dyDescent="0.3">
      <c r="A115" s="148" t="s">
        <v>512</v>
      </c>
      <c r="B115" s="106" t="s">
        <v>3137</v>
      </c>
      <c r="C115" s="106" t="s">
        <v>3138</v>
      </c>
      <c r="D115" s="106" t="s">
        <v>2871</v>
      </c>
      <c r="E115" s="106" t="s">
        <v>3002</v>
      </c>
      <c r="F115" s="106" t="s">
        <v>3139</v>
      </c>
      <c r="G115" s="127" t="s">
        <v>15</v>
      </c>
      <c r="H115" s="149">
        <v>17</v>
      </c>
    </row>
    <row r="116" spans="1:8" ht="138" x14ac:dyDescent="0.3">
      <c r="A116" s="148" t="s">
        <v>512</v>
      </c>
      <c r="B116" s="106" t="s">
        <v>3140</v>
      </c>
      <c r="C116" s="106" t="s">
        <v>3127</v>
      </c>
      <c r="D116" s="106" t="s">
        <v>2871</v>
      </c>
      <c r="E116" s="106" t="s">
        <v>3002</v>
      </c>
      <c r="F116" s="106" t="s">
        <v>3139</v>
      </c>
      <c r="G116" s="127" t="s">
        <v>15</v>
      </c>
      <c r="H116" s="149">
        <v>18</v>
      </c>
    </row>
    <row r="117" spans="1:8" ht="138" x14ac:dyDescent="0.3">
      <c r="A117" s="148" t="s">
        <v>512</v>
      </c>
      <c r="B117" s="106" t="s">
        <v>3141</v>
      </c>
      <c r="C117" s="106" t="s">
        <v>3142</v>
      </c>
      <c r="D117" s="106" t="s">
        <v>2871</v>
      </c>
      <c r="E117" s="106" t="s">
        <v>3002</v>
      </c>
      <c r="F117" s="106" t="s">
        <v>3139</v>
      </c>
      <c r="G117" s="127" t="s">
        <v>15</v>
      </c>
      <c r="H117" s="149">
        <v>17</v>
      </c>
    </row>
    <row r="118" spans="1:8" ht="138" x14ac:dyDescent="0.3">
      <c r="A118" s="148" t="s">
        <v>609</v>
      </c>
      <c r="B118" s="106" t="s">
        <v>3143</v>
      </c>
      <c r="C118" s="106" t="s">
        <v>3144</v>
      </c>
      <c r="D118" s="106" t="s">
        <v>2876</v>
      </c>
      <c r="E118" s="106" t="s">
        <v>3002</v>
      </c>
      <c r="F118" s="106" t="s">
        <v>3145</v>
      </c>
      <c r="G118" s="127" t="s">
        <v>15</v>
      </c>
      <c r="H118" s="149">
        <v>17</v>
      </c>
    </row>
    <row r="119" spans="1:8" ht="138" x14ac:dyDescent="0.3">
      <c r="A119" s="148" t="s">
        <v>609</v>
      </c>
      <c r="B119" s="106" t="s">
        <v>3146</v>
      </c>
      <c r="C119" s="106" t="s">
        <v>3147</v>
      </c>
      <c r="D119" s="106" t="s">
        <v>2876</v>
      </c>
      <c r="E119" s="106" t="s">
        <v>3002</v>
      </c>
      <c r="F119" s="106" t="s">
        <v>3145</v>
      </c>
      <c r="G119" s="127" t="s">
        <v>15</v>
      </c>
      <c r="H119" s="149">
        <v>17</v>
      </c>
    </row>
    <row r="120" spans="1:8" ht="138" x14ac:dyDescent="0.3">
      <c r="A120" s="148" t="s">
        <v>609</v>
      </c>
      <c r="B120" s="106" t="s">
        <v>3148</v>
      </c>
      <c r="C120" s="106" t="s">
        <v>3149</v>
      </c>
      <c r="D120" s="106" t="s">
        <v>2876</v>
      </c>
      <c r="E120" s="106" t="s">
        <v>2989</v>
      </c>
      <c r="F120" s="106" t="s">
        <v>3145</v>
      </c>
      <c r="G120" s="127" t="s">
        <v>15</v>
      </c>
      <c r="H120" s="136" t="s">
        <v>15</v>
      </c>
    </row>
    <row r="121" spans="1:8" ht="138" x14ac:dyDescent="0.3">
      <c r="A121" s="148" t="s">
        <v>609</v>
      </c>
      <c r="B121" s="106" t="s">
        <v>3150</v>
      </c>
      <c r="C121" s="106" t="s">
        <v>3151</v>
      </c>
      <c r="D121" s="106" t="s">
        <v>2876</v>
      </c>
      <c r="E121" s="106" t="s">
        <v>2989</v>
      </c>
      <c r="F121" s="106" t="s">
        <v>3145</v>
      </c>
      <c r="G121" s="127" t="s">
        <v>15</v>
      </c>
      <c r="H121" s="136" t="s">
        <v>15</v>
      </c>
    </row>
    <row r="122" spans="1:8" ht="138" x14ac:dyDescent="0.3">
      <c r="A122" s="148" t="s">
        <v>609</v>
      </c>
      <c r="B122" s="106" t="s">
        <v>3152</v>
      </c>
      <c r="C122" s="106" t="s">
        <v>3153</v>
      </c>
      <c r="D122" s="106" t="s">
        <v>2876</v>
      </c>
      <c r="E122" s="106" t="s">
        <v>2989</v>
      </c>
      <c r="F122" s="106" t="s">
        <v>3145</v>
      </c>
      <c r="G122" s="127" t="s">
        <v>15</v>
      </c>
      <c r="H122" s="136" t="s">
        <v>15</v>
      </c>
    </row>
    <row r="123" spans="1:8" ht="138" x14ac:dyDescent="0.3">
      <c r="A123" s="148" t="s">
        <v>609</v>
      </c>
      <c r="B123" s="106" t="s">
        <v>3154</v>
      </c>
      <c r="C123" s="106" t="s">
        <v>3155</v>
      </c>
      <c r="D123" s="106" t="s">
        <v>2876</v>
      </c>
      <c r="E123" s="106" t="s">
        <v>2989</v>
      </c>
      <c r="F123" s="106" t="s">
        <v>3145</v>
      </c>
      <c r="G123" s="127" t="s">
        <v>15</v>
      </c>
      <c r="H123" s="136" t="s">
        <v>15</v>
      </c>
    </row>
    <row r="124" spans="1:8" ht="138" x14ac:dyDescent="0.3">
      <c r="A124" s="148" t="s">
        <v>609</v>
      </c>
      <c r="B124" s="106" t="s">
        <v>3156</v>
      </c>
      <c r="C124" s="106" t="s">
        <v>3157</v>
      </c>
      <c r="D124" s="106" t="s">
        <v>2876</v>
      </c>
      <c r="E124" s="106" t="s">
        <v>3002</v>
      </c>
      <c r="F124" s="106" t="s">
        <v>3145</v>
      </c>
      <c r="G124" s="127" t="s">
        <v>15</v>
      </c>
      <c r="H124" s="136" t="s">
        <v>15</v>
      </c>
    </row>
    <row r="125" spans="1:8" ht="138" x14ac:dyDescent="0.3">
      <c r="A125" s="148" t="s">
        <v>609</v>
      </c>
      <c r="B125" s="106" t="s">
        <v>3158</v>
      </c>
      <c r="C125" s="106" t="s">
        <v>3159</v>
      </c>
      <c r="D125" s="106" t="s">
        <v>2876</v>
      </c>
      <c r="E125" s="106" t="s">
        <v>2989</v>
      </c>
      <c r="F125" s="106" t="s">
        <v>3145</v>
      </c>
      <c r="G125" s="127" t="s">
        <v>15</v>
      </c>
      <c r="H125" s="136" t="s">
        <v>15</v>
      </c>
    </row>
    <row r="126" spans="1:8" ht="138" x14ac:dyDescent="0.3">
      <c r="A126" s="148" t="s">
        <v>609</v>
      </c>
      <c r="B126" s="106" t="s">
        <v>3160</v>
      </c>
      <c r="C126" s="106" t="s">
        <v>3161</v>
      </c>
      <c r="D126" s="106" t="s">
        <v>2876</v>
      </c>
      <c r="E126" s="106" t="s">
        <v>3002</v>
      </c>
      <c r="F126" s="106" t="s">
        <v>3145</v>
      </c>
      <c r="G126" s="127" t="s">
        <v>15</v>
      </c>
      <c r="H126" s="136" t="s">
        <v>15</v>
      </c>
    </row>
    <row r="127" spans="1:8" ht="138" x14ac:dyDescent="0.3">
      <c r="A127" s="148" t="s">
        <v>609</v>
      </c>
      <c r="B127" s="106" t="s">
        <v>3162</v>
      </c>
      <c r="C127" s="106" t="s">
        <v>3163</v>
      </c>
      <c r="D127" s="106" t="s">
        <v>2876</v>
      </c>
      <c r="E127" s="106" t="s">
        <v>2989</v>
      </c>
      <c r="F127" s="106" t="s">
        <v>3145</v>
      </c>
      <c r="G127" s="127" t="s">
        <v>15</v>
      </c>
      <c r="H127" s="136" t="s">
        <v>15</v>
      </c>
    </row>
    <row r="128" spans="1:8" ht="138" x14ac:dyDescent="0.3">
      <c r="A128" s="148" t="s">
        <v>609</v>
      </c>
      <c r="B128" s="106" t="s">
        <v>3164</v>
      </c>
      <c r="C128" s="106" t="s">
        <v>3165</v>
      </c>
      <c r="D128" s="106" t="s">
        <v>2876</v>
      </c>
      <c r="E128" s="106" t="s">
        <v>2989</v>
      </c>
      <c r="F128" s="106" t="s">
        <v>3145</v>
      </c>
      <c r="G128" s="127" t="s">
        <v>15</v>
      </c>
      <c r="H128" s="149">
        <v>22</v>
      </c>
    </row>
    <row r="129" spans="1:8" ht="138" x14ac:dyDescent="0.3">
      <c r="A129" s="148" t="s">
        <v>609</v>
      </c>
      <c r="B129" s="106" t="s">
        <v>3166</v>
      </c>
      <c r="C129" s="106" t="s">
        <v>3167</v>
      </c>
      <c r="D129" s="106" t="s">
        <v>2876</v>
      </c>
      <c r="E129" s="106" t="s">
        <v>2989</v>
      </c>
      <c r="F129" s="106" t="s">
        <v>3145</v>
      </c>
      <c r="G129" s="127" t="s">
        <v>15</v>
      </c>
      <c r="H129" s="136" t="s">
        <v>15</v>
      </c>
    </row>
    <row r="130" spans="1:8" ht="138" x14ac:dyDescent="0.3">
      <c r="A130" s="148" t="s">
        <v>609</v>
      </c>
      <c r="B130" s="106" t="s">
        <v>3168</v>
      </c>
      <c r="C130" s="106" t="s">
        <v>3169</v>
      </c>
      <c r="D130" s="106" t="s">
        <v>2876</v>
      </c>
      <c r="E130" s="106" t="s">
        <v>2989</v>
      </c>
      <c r="F130" s="106" t="s">
        <v>3145</v>
      </c>
      <c r="G130" s="127" t="s">
        <v>15</v>
      </c>
      <c r="H130" s="136" t="s">
        <v>15</v>
      </c>
    </row>
    <row r="131" spans="1:8" ht="138" x14ac:dyDescent="0.3">
      <c r="A131" s="148" t="s">
        <v>609</v>
      </c>
      <c r="B131" s="106" t="s">
        <v>3170</v>
      </c>
      <c r="C131" s="106" t="s">
        <v>3171</v>
      </c>
      <c r="D131" s="106" t="s">
        <v>2876</v>
      </c>
      <c r="E131" s="106" t="s">
        <v>2989</v>
      </c>
      <c r="F131" s="106" t="s">
        <v>3145</v>
      </c>
      <c r="G131" s="127" t="s">
        <v>15</v>
      </c>
      <c r="H131" s="136" t="s">
        <v>15</v>
      </c>
    </row>
    <row r="132" spans="1:8" ht="138" x14ac:dyDescent="0.3">
      <c r="A132" s="148" t="s">
        <v>609</v>
      </c>
      <c r="B132" s="106" t="s">
        <v>3172</v>
      </c>
      <c r="C132" s="106" t="s">
        <v>3173</v>
      </c>
      <c r="D132" s="106" t="s">
        <v>2876</v>
      </c>
      <c r="E132" s="106" t="s">
        <v>2989</v>
      </c>
      <c r="F132" s="106" t="s">
        <v>3145</v>
      </c>
      <c r="G132" s="127" t="s">
        <v>15</v>
      </c>
      <c r="H132" s="149">
        <v>18</v>
      </c>
    </row>
    <row r="133" spans="1:8" ht="96.6" x14ac:dyDescent="0.3">
      <c r="A133" s="148" t="s">
        <v>609</v>
      </c>
      <c r="B133" s="235" t="s">
        <v>3174</v>
      </c>
      <c r="C133" s="235" t="s">
        <v>3175</v>
      </c>
      <c r="D133" s="106" t="s">
        <v>2890</v>
      </c>
      <c r="E133" s="106" t="s">
        <v>2989</v>
      </c>
      <c r="F133" s="106" t="s">
        <v>3176</v>
      </c>
      <c r="G133" s="127" t="s">
        <v>15</v>
      </c>
      <c r="H133" s="149">
        <v>31</v>
      </c>
    </row>
    <row r="134" spans="1:8" ht="138" x14ac:dyDescent="0.3">
      <c r="A134" s="148" t="s">
        <v>624</v>
      </c>
      <c r="B134" s="106" t="s">
        <v>3177</v>
      </c>
      <c r="C134" s="106" t="s">
        <v>3178</v>
      </c>
      <c r="D134" s="106" t="s">
        <v>2876</v>
      </c>
      <c r="E134" s="106" t="s">
        <v>3002</v>
      </c>
      <c r="F134" s="106" t="s">
        <v>3179</v>
      </c>
      <c r="G134" s="127" t="s">
        <v>15</v>
      </c>
      <c r="H134" s="149">
        <v>17</v>
      </c>
    </row>
    <row r="135" spans="1:8" ht="138" x14ac:dyDescent="0.3">
      <c r="A135" s="148" t="s">
        <v>624</v>
      </c>
      <c r="B135" s="106" t="s">
        <v>3180</v>
      </c>
      <c r="C135" s="106" t="s">
        <v>3181</v>
      </c>
      <c r="D135" s="106" t="s">
        <v>2876</v>
      </c>
      <c r="E135" s="106" t="s">
        <v>3002</v>
      </c>
      <c r="F135" s="106" t="s">
        <v>3179</v>
      </c>
      <c r="G135" s="127" t="s">
        <v>15</v>
      </c>
      <c r="H135" s="136" t="s">
        <v>15</v>
      </c>
    </row>
    <row r="136" spans="1:8" ht="138" x14ac:dyDescent="0.3">
      <c r="A136" s="148" t="s">
        <v>624</v>
      </c>
      <c r="B136" s="106" t="s">
        <v>3182</v>
      </c>
      <c r="C136" s="106" t="s">
        <v>3183</v>
      </c>
      <c r="D136" s="106" t="s">
        <v>2876</v>
      </c>
      <c r="E136" s="106" t="s">
        <v>3002</v>
      </c>
      <c r="F136" s="106" t="s">
        <v>3179</v>
      </c>
      <c r="G136" s="127" t="s">
        <v>15</v>
      </c>
      <c r="H136" s="136" t="s">
        <v>15</v>
      </c>
    </row>
    <row r="137" spans="1:8" ht="138" x14ac:dyDescent="0.3">
      <c r="A137" s="148" t="s">
        <v>624</v>
      </c>
      <c r="B137" s="106" t="s">
        <v>3184</v>
      </c>
      <c r="C137" s="106" t="s">
        <v>3185</v>
      </c>
      <c r="D137" s="106" t="s">
        <v>2876</v>
      </c>
      <c r="E137" s="106" t="s">
        <v>3002</v>
      </c>
      <c r="F137" s="106" t="s">
        <v>3179</v>
      </c>
      <c r="G137" s="127" t="s">
        <v>15</v>
      </c>
      <c r="H137" s="136" t="s">
        <v>15</v>
      </c>
    </row>
    <row r="138" spans="1:8" ht="138" x14ac:dyDescent="0.3">
      <c r="A138" s="148" t="s">
        <v>624</v>
      </c>
      <c r="B138" s="106" t="s">
        <v>3186</v>
      </c>
      <c r="C138" s="106" t="s">
        <v>3187</v>
      </c>
      <c r="D138" s="106" t="s">
        <v>2876</v>
      </c>
      <c r="E138" s="106" t="s">
        <v>2989</v>
      </c>
      <c r="F138" s="106" t="s">
        <v>3179</v>
      </c>
      <c r="G138" s="127" t="s">
        <v>15</v>
      </c>
      <c r="H138" s="149">
        <v>22</v>
      </c>
    </row>
    <row r="139" spans="1:8" ht="138" x14ac:dyDescent="0.3">
      <c r="A139" s="148" t="s">
        <v>624</v>
      </c>
      <c r="B139" s="106" t="s">
        <v>3188</v>
      </c>
      <c r="C139" s="106" t="s">
        <v>3189</v>
      </c>
      <c r="D139" s="106" t="s">
        <v>2876</v>
      </c>
      <c r="E139" s="106" t="s">
        <v>2989</v>
      </c>
      <c r="F139" s="106" t="s">
        <v>3179</v>
      </c>
      <c r="G139" s="127" t="s">
        <v>15</v>
      </c>
      <c r="H139" s="136" t="s">
        <v>15</v>
      </c>
    </row>
    <row r="140" spans="1:8" ht="138" x14ac:dyDescent="0.3">
      <c r="A140" s="148" t="s">
        <v>624</v>
      </c>
      <c r="B140" s="106" t="s">
        <v>3190</v>
      </c>
      <c r="C140" s="106" t="s">
        <v>3191</v>
      </c>
      <c r="D140" s="106" t="s">
        <v>2876</v>
      </c>
      <c r="E140" s="106" t="s">
        <v>2989</v>
      </c>
      <c r="F140" s="106" t="s">
        <v>3179</v>
      </c>
      <c r="G140" s="127" t="s">
        <v>15</v>
      </c>
      <c r="H140" s="149">
        <v>22</v>
      </c>
    </row>
    <row r="141" spans="1:8" ht="138" x14ac:dyDescent="0.3">
      <c r="A141" s="148" t="s">
        <v>624</v>
      </c>
      <c r="B141" s="106" t="s">
        <v>3192</v>
      </c>
      <c r="C141" s="106" t="s">
        <v>3193</v>
      </c>
      <c r="D141" s="106" t="s">
        <v>2876</v>
      </c>
      <c r="E141" s="106" t="s">
        <v>2989</v>
      </c>
      <c r="F141" s="106" t="s">
        <v>3179</v>
      </c>
      <c r="G141" s="127" t="s">
        <v>15</v>
      </c>
      <c r="H141" s="136" t="s">
        <v>15</v>
      </c>
    </row>
    <row r="142" spans="1:8" ht="138" x14ac:dyDescent="0.3">
      <c r="A142" s="148" t="s">
        <v>624</v>
      </c>
      <c r="B142" s="106" t="s">
        <v>3194</v>
      </c>
      <c r="C142" s="106" t="s">
        <v>3195</v>
      </c>
      <c r="D142" s="106" t="s">
        <v>2876</v>
      </c>
      <c r="E142" s="106" t="s">
        <v>3002</v>
      </c>
      <c r="F142" s="106" t="s">
        <v>3179</v>
      </c>
      <c r="G142" s="127" t="s">
        <v>15</v>
      </c>
      <c r="H142" s="136" t="s">
        <v>15</v>
      </c>
    </row>
    <row r="143" spans="1:8" ht="138" x14ac:dyDescent="0.3">
      <c r="A143" s="148" t="s">
        <v>624</v>
      </c>
      <c r="B143" s="106" t="s">
        <v>3196</v>
      </c>
      <c r="C143" s="106" t="s">
        <v>3197</v>
      </c>
      <c r="D143" s="106" t="s">
        <v>2876</v>
      </c>
      <c r="E143" s="106" t="s">
        <v>2989</v>
      </c>
      <c r="F143" s="106" t="s">
        <v>3179</v>
      </c>
      <c r="G143" s="127" t="s">
        <v>15</v>
      </c>
      <c r="H143" s="136" t="s">
        <v>15</v>
      </c>
    </row>
    <row r="144" spans="1:8" ht="138" x14ac:dyDescent="0.3">
      <c r="A144" s="148" t="s">
        <v>624</v>
      </c>
      <c r="B144" s="106" t="s">
        <v>3198</v>
      </c>
      <c r="C144" s="106" t="s">
        <v>3199</v>
      </c>
      <c r="D144" s="106" t="s">
        <v>2876</v>
      </c>
      <c r="E144" s="106" t="s">
        <v>2989</v>
      </c>
      <c r="F144" s="106" t="s">
        <v>3179</v>
      </c>
      <c r="G144" s="127" t="s">
        <v>15</v>
      </c>
      <c r="H144" s="136" t="s">
        <v>15</v>
      </c>
    </row>
    <row r="145" spans="1:8" ht="138" x14ac:dyDescent="0.3">
      <c r="A145" s="148" t="s">
        <v>624</v>
      </c>
      <c r="B145" s="106" t="s">
        <v>3200</v>
      </c>
      <c r="C145" s="106" t="s">
        <v>3201</v>
      </c>
      <c r="D145" s="106" t="s">
        <v>2876</v>
      </c>
      <c r="E145" s="106" t="s">
        <v>2989</v>
      </c>
      <c r="F145" s="106" t="s">
        <v>3179</v>
      </c>
      <c r="G145" s="127" t="s">
        <v>15</v>
      </c>
      <c r="H145" s="136" t="s">
        <v>15</v>
      </c>
    </row>
    <row r="146" spans="1:8" ht="138" x14ac:dyDescent="0.3">
      <c r="A146" s="148" t="s">
        <v>624</v>
      </c>
      <c r="B146" s="106" t="s">
        <v>3202</v>
      </c>
      <c r="C146" s="106" t="s">
        <v>3203</v>
      </c>
      <c r="D146" s="106" t="s">
        <v>2876</v>
      </c>
      <c r="E146" s="106" t="s">
        <v>2989</v>
      </c>
      <c r="F146" s="106" t="s">
        <v>3179</v>
      </c>
      <c r="G146" s="127" t="s">
        <v>15</v>
      </c>
      <c r="H146" s="136" t="s">
        <v>15</v>
      </c>
    </row>
    <row r="147" spans="1:8" ht="138" x14ac:dyDescent="0.3">
      <c r="A147" s="148" t="s">
        <v>624</v>
      </c>
      <c r="B147" s="106" t="s">
        <v>3204</v>
      </c>
      <c r="C147" s="106" t="s">
        <v>3205</v>
      </c>
      <c r="D147" s="106" t="s">
        <v>2876</v>
      </c>
      <c r="E147" s="106" t="s">
        <v>2989</v>
      </c>
      <c r="F147" s="106" t="s">
        <v>3179</v>
      </c>
      <c r="G147" s="127" t="s">
        <v>15</v>
      </c>
      <c r="H147" s="136" t="s">
        <v>15</v>
      </c>
    </row>
    <row r="148" spans="1:8" ht="138" x14ac:dyDescent="0.3">
      <c r="A148" s="148" t="s">
        <v>624</v>
      </c>
      <c r="B148" s="106" t="s">
        <v>3206</v>
      </c>
      <c r="C148" s="106" t="s">
        <v>3207</v>
      </c>
      <c r="D148" s="106" t="s">
        <v>2876</v>
      </c>
      <c r="E148" s="106" t="s">
        <v>2989</v>
      </c>
      <c r="F148" s="106" t="s">
        <v>3179</v>
      </c>
      <c r="G148" s="127" t="s">
        <v>15</v>
      </c>
      <c r="H148" s="136" t="s">
        <v>15</v>
      </c>
    </row>
    <row r="149" spans="1:8" ht="138" x14ac:dyDescent="0.3">
      <c r="A149" s="148" t="s">
        <v>624</v>
      </c>
      <c r="B149" s="106" t="s">
        <v>3208</v>
      </c>
      <c r="C149" s="106" t="s">
        <v>3209</v>
      </c>
      <c r="D149" s="106" t="s">
        <v>2876</v>
      </c>
      <c r="E149" s="106" t="s">
        <v>3002</v>
      </c>
      <c r="F149" s="106" t="s">
        <v>3179</v>
      </c>
      <c r="G149" s="127" t="s">
        <v>15</v>
      </c>
      <c r="H149" s="149">
        <v>17</v>
      </c>
    </row>
    <row r="150" spans="1:8" ht="138" x14ac:dyDescent="0.3">
      <c r="A150" s="148" t="s">
        <v>624</v>
      </c>
      <c r="B150" s="106" t="s">
        <v>3210</v>
      </c>
      <c r="C150" s="106" t="s">
        <v>3211</v>
      </c>
      <c r="D150" s="106" t="s">
        <v>2876</v>
      </c>
      <c r="E150" s="106" t="s">
        <v>2989</v>
      </c>
      <c r="F150" s="106" t="s">
        <v>3179</v>
      </c>
      <c r="G150" s="127" t="s">
        <v>15</v>
      </c>
      <c r="H150" s="136" t="s">
        <v>15</v>
      </c>
    </row>
    <row r="151" spans="1:8" ht="138" x14ac:dyDescent="0.3">
      <c r="A151" s="148" t="s">
        <v>624</v>
      </c>
      <c r="B151" s="106" t="s">
        <v>3212</v>
      </c>
      <c r="C151" s="106" t="s">
        <v>3213</v>
      </c>
      <c r="D151" s="106" t="s">
        <v>2876</v>
      </c>
      <c r="E151" s="106" t="s">
        <v>2989</v>
      </c>
      <c r="F151" s="106" t="s">
        <v>3179</v>
      </c>
      <c r="G151" s="127" t="s">
        <v>15</v>
      </c>
      <c r="H151" s="136" t="s">
        <v>15</v>
      </c>
    </row>
    <row r="152" spans="1:8" ht="138" x14ac:dyDescent="0.3">
      <c r="A152" s="148" t="s">
        <v>624</v>
      </c>
      <c r="B152" s="106" t="s">
        <v>3214</v>
      </c>
      <c r="C152" s="106" t="s">
        <v>3215</v>
      </c>
      <c r="D152" s="106" t="s">
        <v>2876</v>
      </c>
      <c r="E152" s="106" t="s">
        <v>3002</v>
      </c>
      <c r="F152" s="106" t="s">
        <v>3179</v>
      </c>
      <c r="G152" s="127" t="s">
        <v>15</v>
      </c>
      <c r="H152" s="136" t="s">
        <v>15</v>
      </c>
    </row>
    <row r="153" spans="1:8" ht="138" x14ac:dyDescent="0.3">
      <c r="A153" s="148" t="s">
        <v>624</v>
      </c>
      <c r="B153" s="106" t="s">
        <v>3216</v>
      </c>
      <c r="C153" s="106" t="s">
        <v>3217</v>
      </c>
      <c r="D153" s="106" t="s">
        <v>2876</v>
      </c>
      <c r="E153" s="106" t="s">
        <v>2989</v>
      </c>
      <c r="F153" s="106" t="s">
        <v>3179</v>
      </c>
      <c r="G153" s="127" t="s">
        <v>15</v>
      </c>
      <c r="H153" s="136" t="s">
        <v>15</v>
      </c>
    </row>
    <row r="154" spans="1:8" ht="138" x14ac:dyDescent="0.3">
      <c r="A154" s="148" t="s">
        <v>624</v>
      </c>
      <c r="B154" s="106" t="s">
        <v>3218</v>
      </c>
      <c r="C154" s="106" t="s">
        <v>3219</v>
      </c>
      <c r="D154" s="106" t="s">
        <v>2876</v>
      </c>
      <c r="E154" s="106" t="s">
        <v>2989</v>
      </c>
      <c r="F154" s="106" t="s">
        <v>3179</v>
      </c>
      <c r="G154" s="127" t="s">
        <v>15</v>
      </c>
      <c r="H154" s="136" t="s">
        <v>15</v>
      </c>
    </row>
    <row r="155" spans="1:8" ht="138" x14ac:dyDescent="0.3">
      <c r="A155" s="148" t="s">
        <v>624</v>
      </c>
      <c r="B155" s="106" t="s">
        <v>3220</v>
      </c>
      <c r="C155" s="106" t="s">
        <v>3221</v>
      </c>
      <c r="D155" s="106" t="s">
        <v>2876</v>
      </c>
      <c r="E155" s="106" t="s">
        <v>3002</v>
      </c>
      <c r="F155" s="106" t="s">
        <v>3179</v>
      </c>
      <c r="G155" s="127" t="s">
        <v>15</v>
      </c>
      <c r="H155" s="136" t="s">
        <v>15</v>
      </c>
    </row>
    <row r="156" spans="1:8" ht="138" x14ac:dyDescent="0.3">
      <c r="A156" s="148" t="s">
        <v>624</v>
      </c>
      <c r="B156" s="106" t="s">
        <v>3222</v>
      </c>
      <c r="C156" s="106" t="s">
        <v>3223</v>
      </c>
      <c r="D156" s="106" t="s">
        <v>2876</v>
      </c>
      <c r="E156" s="106" t="s">
        <v>3002</v>
      </c>
      <c r="F156" s="106" t="s">
        <v>3179</v>
      </c>
      <c r="G156" s="127" t="s">
        <v>15</v>
      </c>
      <c r="H156" s="136" t="s">
        <v>15</v>
      </c>
    </row>
    <row r="157" spans="1:8" ht="138" x14ac:dyDescent="0.3">
      <c r="A157" s="148" t="s">
        <v>624</v>
      </c>
      <c r="B157" s="106" t="s">
        <v>3224</v>
      </c>
      <c r="C157" s="106" t="s">
        <v>3225</v>
      </c>
      <c r="D157" s="106" t="s">
        <v>2876</v>
      </c>
      <c r="E157" s="106" t="s">
        <v>3002</v>
      </c>
      <c r="F157" s="106" t="s">
        <v>3179</v>
      </c>
      <c r="G157" s="127" t="s">
        <v>15</v>
      </c>
      <c r="H157" s="149">
        <v>21</v>
      </c>
    </row>
    <row r="158" spans="1:8" ht="138" x14ac:dyDescent="0.3">
      <c r="A158" s="148" t="s">
        <v>624</v>
      </c>
      <c r="B158" s="106" t="s">
        <v>3226</v>
      </c>
      <c r="C158" s="106" t="s">
        <v>3227</v>
      </c>
      <c r="D158" s="106" t="s">
        <v>2876</v>
      </c>
      <c r="E158" s="106" t="s">
        <v>3002</v>
      </c>
      <c r="F158" s="106" t="s">
        <v>3179</v>
      </c>
      <c r="G158" s="127" t="s">
        <v>15</v>
      </c>
      <c r="H158" s="136" t="s">
        <v>15</v>
      </c>
    </row>
    <row r="159" spans="1:8" ht="138" x14ac:dyDescent="0.3">
      <c r="A159" s="148" t="s">
        <v>624</v>
      </c>
      <c r="B159" s="106" t="s">
        <v>3228</v>
      </c>
      <c r="C159" s="106" t="s">
        <v>3229</v>
      </c>
      <c r="D159" s="106" t="s">
        <v>2876</v>
      </c>
      <c r="E159" s="106" t="s">
        <v>3002</v>
      </c>
      <c r="F159" s="106" t="s">
        <v>3179</v>
      </c>
      <c r="G159" s="127" t="s">
        <v>15</v>
      </c>
      <c r="H159" s="136" t="s">
        <v>15</v>
      </c>
    </row>
    <row r="160" spans="1:8" ht="138" x14ac:dyDescent="0.3">
      <c r="A160" s="148" t="s">
        <v>624</v>
      </c>
      <c r="B160" s="106" t="s">
        <v>3230</v>
      </c>
      <c r="C160" s="106" t="s">
        <v>3231</v>
      </c>
      <c r="D160" s="106" t="s">
        <v>2876</v>
      </c>
      <c r="E160" s="106" t="s">
        <v>2989</v>
      </c>
      <c r="F160" s="106" t="s">
        <v>3179</v>
      </c>
      <c r="G160" s="127" t="s">
        <v>15</v>
      </c>
      <c r="H160" s="136" t="s">
        <v>15</v>
      </c>
    </row>
    <row r="161" spans="1:8" ht="138" x14ac:dyDescent="0.3">
      <c r="A161" s="148" t="s">
        <v>624</v>
      </c>
      <c r="B161" s="106" t="s">
        <v>3232</v>
      </c>
      <c r="C161" s="106" t="s">
        <v>3233</v>
      </c>
      <c r="D161" s="106" t="s">
        <v>2876</v>
      </c>
      <c r="E161" s="106" t="s">
        <v>2989</v>
      </c>
      <c r="F161" s="106" t="s">
        <v>3179</v>
      </c>
      <c r="G161" s="127" t="s">
        <v>15</v>
      </c>
      <c r="H161" s="136" t="s">
        <v>15</v>
      </c>
    </row>
    <row r="162" spans="1:8" ht="138" x14ac:dyDescent="0.3">
      <c r="A162" s="148" t="s">
        <v>624</v>
      </c>
      <c r="B162" s="106" t="s">
        <v>3234</v>
      </c>
      <c r="C162" s="106" t="s">
        <v>3235</v>
      </c>
      <c r="D162" s="106" t="s">
        <v>2876</v>
      </c>
      <c r="E162" s="106" t="s">
        <v>3002</v>
      </c>
      <c r="F162" s="106" t="s">
        <v>3179</v>
      </c>
      <c r="G162" s="127" t="s">
        <v>15</v>
      </c>
      <c r="H162" s="136" t="s">
        <v>15</v>
      </c>
    </row>
    <row r="163" spans="1:8" ht="138" x14ac:dyDescent="0.3">
      <c r="A163" s="148" t="s">
        <v>624</v>
      </c>
      <c r="B163" s="106" t="s">
        <v>3236</v>
      </c>
      <c r="C163" s="106" t="s">
        <v>3237</v>
      </c>
      <c r="D163" s="106" t="s">
        <v>2876</v>
      </c>
      <c r="E163" s="106" t="s">
        <v>2989</v>
      </c>
      <c r="F163" s="106" t="s">
        <v>3179</v>
      </c>
      <c r="G163" s="127" t="s">
        <v>15</v>
      </c>
      <c r="H163" s="136" t="s">
        <v>15</v>
      </c>
    </row>
    <row r="164" spans="1:8" ht="138" x14ac:dyDescent="0.3">
      <c r="A164" s="148" t="s">
        <v>624</v>
      </c>
      <c r="B164" s="106" t="s">
        <v>3238</v>
      </c>
      <c r="C164" s="106" t="s">
        <v>3239</v>
      </c>
      <c r="D164" s="106" t="s">
        <v>2876</v>
      </c>
      <c r="E164" s="106" t="s">
        <v>2989</v>
      </c>
      <c r="F164" s="106" t="s">
        <v>3179</v>
      </c>
      <c r="G164" s="127" t="s">
        <v>15</v>
      </c>
      <c r="H164" s="136" t="s">
        <v>15</v>
      </c>
    </row>
    <row r="165" spans="1:8" ht="138" x14ac:dyDescent="0.3">
      <c r="A165" s="148" t="s">
        <v>624</v>
      </c>
      <c r="B165" s="106" t="s">
        <v>3240</v>
      </c>
      <c r="C165" s="106" t="s">
        <v>3241</v>
      </c>
      <c r="D165" s="106" t="s">
        <v>2876</v>
      </c>
      <c r="E165" s="106" t="s">
        <v>2989</v>
      </c>
      <c r="F165" s="106" t="s">
        <v>3179</v>
      </c>
      <c r="G165" s="127" t="s">
        <v>15</v>
      </c>
      <c r="H165" s="136" t="s">
        <v>15</v>
      </c>
    </row>
    <row r="166" spans="1:8" ht="138" x14ac:dyDescent="0.3">
      <c r="A166" s="148" t="s">
        <v>624</v>
      </c>
      <c r="B166" s="106" t="s">
        <v>3242</v>
      </c>
      <c r="C166" s="106" t="s">
        <v>3243</v>
      </c>
      <c r="D166" s="106" t="s">
        <v>2876</v>
      </c>
      <c r="E166" s="106" t="s">
        <v>2989</v>
      </c>
      <c r="F166" s="106" t="s">
        <v>3179</v>
      </c>
      <c r="G166" s="127" t="s">
        <v>15</v>
      </c>
      <c r="H166" s="136" t="s">
        <v>15</v>
      </c>
    </row>
    <row r="167" spans="1:8" ht="138" x14ac:dyDescent="0.3">
      <c r="A167" s="148" t="s">
        <v>624</v>
      </c>
      <c r="B167" s="106" t="s">
        <v>3244</v>
      </c>
      <c r="C167" s="106" t="s">
        <v>3245</v>
      </c>
      <c r="D167" s="106" t="s">
        <v>2876</v>
      </c>
      <c r="E167" s="106" t="s">
        <v>2989</v>
      </c>
      <c r="F167" s="106" t="s">
        <v>3179</v>
      </c>
      <c r="G167" s="127" t="s">
        <v>15</v>
      </c>
      <c r="H167" s="136" t="s">
        <v>15</v>
      </c>
    </row>
    <row r="168" spans="1:8" ht="138" x14ac:dyDescent="0.3">
      <c r="A168" s="148" t="s">
        <v>624</v>
      </c>
      <c r="B168" s="106" t="s">
        <v>3246</v>
      </c>
      <c r="C168" s="106" t="s">
        <v>3247</v>
      </c>
      <c r="D168" s="106" t="s">
        <v>2876</v>
      </c>
      <c r="E168" s="106" t="s">
        <v>2989</v>
      </c>
      <c r="F168" s="106" t="s">
        <v>3179</v>
      </c>
      <c r="G168" s="127" t="s">
        <v>15</v>
      </c>
      <c r="H168" s="136" t="s">
        <v>15</v>
      </c>
    </row>
    <row r="169" spans="1:8" ht="138" x14ac:dyDescent="0.3">
      <c r="A169" s="148" t="s">
        <v>624</v>
      </c>
      <c r="B169" s="106" t="s">
        <v>3248</v>
      </c>
      <c r="C169" s="106" t="s">
        <v>3249</v>
      </c>
      <c r="D169" s="106" t="s">
        <v>2876</v>
      </c>
      <c r="E169" s="106" t="s">
        <v>3002</v>
      </c>
      <c r="F169" s="106" t="s">
        <v>3179</v>
      </c>
      <c r="G169" s="127" t="s">
        <v>15</v>
      </c>
      <c r="H169" s="136" t="s">
        <v>15</v>
      </c>
    </row>
    <row r="170" spans="1:8" ht="138" x14ac:dyDescent="0.3">
      <c r="A170" s="148" t="s">
        <v>624</v>
      </c>
      <c r="B170" s="106" t="s">
        <v>3250</v>
      </c>
      <c r="C170" s="106" t="s">
        <v>3251</v>
      </c>
      <c r="D170" s="106" t="s">
        <v>2876</v>
      </c>
      <c r="E170" s="106" t="s">
        <v>3002</v>
      </c>
      <c r="F170" s="106" t="s">
        <v>3179</v>
      </c>
      <c r="G170" s="127" t="s">
        <v>15</v>
      </c>
      <c r="H170" s="149">
        <v>16</v>
      </c>
    </row>
    <row r="171" spans="1:8" ht="138" x14ac:dyDescent="0.3">
      <c r="A171" s="148" t="s">
        <v>624</v>
      </c>
      <c r="B171" s="106" t="s">
        <v>3252</v>
      </c>
      <c r="C171" s="106" t="s">
        <v>3253</v>
      </c>
      <c r="D171" s="106" t="s">
        <v>2876</v>
      </c>
      <c r="E171" s="106" t="s">
        <v>3002</v>
      </c>
      <c r="F171" s="106" t="s">
        <v>3179</v>
      </c>
      <c r="G171" s="127" t="s">
        <v>15</v>
      </c>
      <c r="H171" s="136" t="s">
        <v>15</v>
      </c>
    </row>
    <row r="172" spans="1:8" ht="138" x14ac:dyDescent="0.3">
      <c r="A172" s="148" t="s">
        <v>624</v>
      </c>
      <c r="B172" s="106" t="s">
        <v>3254</v>
      </c>
      <c r="C172" s="106" t="s">
        <v>3255</v>
      </c>
      <c r="D172" s="106" t="s">
        <v>2876</v>
      </c>
      <c r="E172" s="106" t="s">
        <v>3002</v>
      </c>
      <c r="F172" s="106" t="s">
        <v>3179</v>
      </c>
      <c r="G172" s="127" t="s">
        <v>15</v>
      </c>
      <c r="H172" s="136" t="s">
        <v>15</v>
      </c>
    </row>
    <row r="173" spans="1:8" ht="138" x14ac:dyDescent="0.3">
      <c r="A173" s="148" t="s">
        <v>624</v>
      </c>
      <c r="B173" s="106" t="s">
        <v>3256</v>
      </c>
      <c r="C173" s="106" t="s">
        <v>3257</v>
      </c>
      <c r="D173" s="106" t="s">
        <v>2876</v>
      </c>
      <c r="E173" s="106" t="s">
        <v>3002</v>
      </c>
      <c r="F173" s="106" t="s">
        <v>3179</v>
      </c>
      <c r="G173" s="127" t="s">
        <v>15</v>
      </c>
      <c r="H173" s="136" t="s">
        <v>15</v>
      </c>
    </row>
    <row r="174" spans="1:8" ht="138" x14ac:dyDescent="0.3">
      <c r="A174" s="148" t="s">
        <v>624</v>
      </c>
      <c r="B174" s="106" t="s">
        <v>3258</v>
      </c>
      <c r="C174" s="106" t="s">
        <v>3259</v>
      </c>
      <c r="D174" s="106" t="s">
        <v>2876</v>
      </c>
      <c r="E174" s="106" t="s">
        <v>3002</v>
      </c>
      <c r="F174" s="106" t="s">
        <v>3179</v>
      </c>
      <c r="G174" s="127" t="s">
        <v>15</v>
      </c>
      <c r="H174" s="136" t="s">
        <v>15</v>
      </c>
    </row>
    <row r="175" spans="1:8" ht="138" x14ac:dyDescent="0.3">
      <c r="A175" s="119" t="s">
        <v>624</v>
      </c>
      <c r="B175" s="116" t="s">
        <v>3260</v>
      </c>
      <c r="C175" s="116" t="s">
        <v>3261</v>
      </c>
      <c r="D175" s="116" t="s">
        <v>2876</v>
      </c>
      <c r="E175" s="116" t="s">
        <v>3002</v>
      </c>
      <c r="F175" s="106" t="s">
        <v>3179</v>
      </c>
      <c r="G175" s="162" t="s">
        <v>15</v>
      </c>
      <c r="H175" s="136" t="s">
        <v>15</v>
      </c>
    </row>
    <row r="176" spans="1:8" ht="138" x14ac:dyDescent="0.3">
      <c r="A176" s="119" t="s">
        <v>624</v>
      </c>
      <c r="B176" s="116" t="s">
        <v>3262</v>
      </c>
      <c r="C176" s="116" t="s">
        <v>3263</v>
      </c>
      <c r="D176" s="116" t="s">
        <v>2876</v>
      </c>
      <c r="E176" s="116" t="s">
        <v>2989</v>
      </c>
      <c r="F176" s="106" t="s">
        <v>3179</v>
      </c>
      <c r="G176" s="162" t="s">
        <v>15</v>
      </c>
      <c r="H176" s="136" t="s">
        <v>15</v>
      </c>
    </row>
    <row r="177" spans="1:8" ht="96.6" x14ac:dyDescent="0.3">
      <c r="A177" s="119" t="s">
        <v>624</v>
      </c>
      <c r="B177" s="206" t="s">
        <v>3264</v>
      </c>
      <c r="C177" s="206" t="s">
        <v>3265</v>
      </c>
      <c r="D177" s="116" t="s">
        <v>2890</v>
      </c>
      <c r="E177" s="116" t="s">
        <v>2989</v>
      </c>
      <c r="F177" s="106" t="s">
        <v>3266</v>
      </c>
      <c r="G177" s="162" t="s">
        <v>15</v>
      </c>
      <c r="H177" s="149">
        <v>31</v>
      </c>
    </row>
    <row r="178" spans="1:8" ht="87.75" customHeight="1" x14ac:dyDescent="0.3">
      <c r="A178" s="119" t="s">
        <v>512</v>
      </c>
      <c r="B178" s="206" t="s">
        <v>3267</v>
      </c>
      <c r="C178" s="206" t="s">
        <v>3268</v>
      </c>
      <c r="D178" s="116" t="s">
        <v>2890</v>
      </c>
      <c r="E178" s="116" t="s">
        <v>2989</v>
      </c>
      <c r="F178" s="106" t="s">
        <v>3269</v>
      </c>
      <c r="G178" s="162" t="s">
        <v>15</v>
      </c>
      <c r="H178" s="149">
        <v>31</v>
      </c>
    </row>
    <row r="179" spans="1:8" ht="96.6" x14ac:dyDescent="0.3">
      <c r="A179" s="119" t="s">
        <v>603</v>
      </c>
      <c r="B179" s="206" t="s">
        <v>3270</v>
      </c>
      <c r="C179" s="206" t="s">
        <v>3271</v>
      </c>
      <c r="D179" s="116" t="s">
        <v>2890</v>
      </c>
      <c r="E179" s="116" t="s">
        <v>2989</v>
      </c>
      <c r="F179" s="106" t="s">
        <v>3272</v>
      </c>
      <c r="G179" s="162" t="s">
        <v>15</v>
      </c>
      <c r="H179" s="149">
        <v>31</v>
      </c>
    </row>
    <row r="180" spans="1:8" ht="96.6" x14ac:dyDescent="0.3">
      <c r="A180" s="119" t="s">
        <v>609</v>
      </c>
      <c r="B180" s="116" t="s">
        <v>3273</v>
      </c>
      <c r="C180" s="116" t="s">
        <v>3274</v>
      </c>
      <c r="D180" s="116" t="s">
        <v>2904</v>
      </c>
      <c r="E180" s="116" t="s">
        <v>2989</v>
      </c>
      <c r="F180" s="116" t="s">
        <v>3275</v>
      </c>
      <c r="G180" s="162" t="s">
        <v>15</v>
      </c>
      <c r="H180" s="149">
        <v>31</v>
      </c>
    </row>
    <row r="181" spans="1:8" ht="96.6" x14ac:dyDescent="0.3">
      <c r="A181" s="119" t="s">
        <v>624</v>
      </c>
      <c r="B181" s="206" t="s">
        <v>3276</v>
      </c>
      <c r="C181" s="206" t="s">
        <v>3277</v>
      </c>
      <c r="D181" s="104" t="s">
        <v>2904</v>
      </c>
      <c r="E181" s="116" t="s">
        <v>2989</v>
      </c>
      <c r="F181" s="116" t="s">
        <v>3278</v>
      </c>
      <c r="G181" s="162" t="s">
        <v>15</v>
      </c>
      <c r="H181" s="149">
        <v>31</v>
      </c>
    </row>
    <row r="182" spans="1:8" ht="138" x14ac:dyDescent="0.3">
      <c r="A182" s="119" t="s">
        <v>624</v>
      </c>
      <c r="B182" s="116" t="s">
        <v>3279</v>
      </c>
      <c r="C182" s="116" t="s">
        <v>3280</v>
      </c>
      <c r="D182" s="116" t="s">
        <v>2876</v>
      </c>
      <c r="E182" s="116" t="s">
        <v>3002</v>
      </c>
      <c r="F182" s="116" t="s">
        <v>3281</v>
      </c>
      <c r="G182" s="162" t="s">
        <v>15</v>
      </c>
      <c r="H182" s="149">
        <v>17</v>
      </c>
    </row>
    <row r="183" spans="1:8" ht="138" x14ac:dyDescent="0.3">
      <c r="A183" s="119" t="s">
        <v>624</v>
      </c>
      <c r="B183" s="116" t="s">
        <v>3282</v>
      </c>
      <c r="C183" s="116" t="s">
        <v>3283</v>
      </c>
      <c r="D183" s="116" t="s">
        <v>2876</v>
      </c>
      <c r="E183" s="116" t="s">
        <v>3002</v>
      </c>
      <c r="F183" s="116" t="s">
        <v>3281</v>
      </c>
      <c r="G183" s="162" t="s">
        <v>15</v>
      </c>
      <c r="H183" s="149">
        <v>17</v>
      </c>
    </row>
    <row r="184" spans="1:8" ht="138" x14ac:dyDescent="0.3">
      <c r="A184" s="119" t="s">
        <v>624</v>
      </c>
      <c r="B184" s="116" t="s">
        <v>3284</v>
      </c>
      <c r="C184" s="116" t="s">
        <v>3285</v>
      </c>
      <c r="D184" s="116" t="s">
        <v>2876</v>
      </c>
      <c r="E184" s="116" t="s">
        <v>2989</v>
      </c>
      <c r="F184" s="116" t="s">
        <v>3281</v>
      </c>
      <c r="G184" s="162" t="s">
        <v>15</v>
      </c>
      <c r="H184" s="136" t="s">
        <v>15</v>
      </c>
    </row>
    <row r="185" spans="1:8" ht="138" x14ac:dyDescent="0.3">
      <c r="A185" s="119" t="s">
        <v>624</v>
      </c>
      <c r="B185" s="116" t="s">
        <v>3286</v>
      </c>
      <c r="C185" s="116" t="s">
        <v>3287</v>
      </c>
      <c r="D185" s="116" t="s">
        <v>2876</v>
      </c>
      <c r="E185" s="116" t="s">
        <v>2989</v>
      </c>
      <c r="F185" s="116" t="s">
        <v>3281</v>
      </c>
      <c r="G185" s="162" t="s">
        <v>15</v>
      </c>
      <c r="H185" s="136" t="s">
        <v>15</v>
      </c>
    </row>
    <row r="186" spans="1:8" ht="138" x14ac:dyDescent="0.3">
      <c r="A186" s="119" t="s">
        <v>624</v>
      </c>
      <c r="B186" s="116" t="s">
        <v>3288</v>
      </c>
      <c r="C186" s="116" t="s">
        <v>3289</v>
      </c>
      <c r="D186" s="116" t="s">
        <v>2876</v>
      </c>
      <c r="E186" s="116" t="s">
        <v>2989</v>
      </c>
      <c r="F186" s="116" t="s">
        <v>3281</v>
      </c>
      <c r="G186" s="162" t="s">
        <v>15</v>
      </c>
      <c r="H186" s="136" t="s">
        <v>15</v>
      </c>
    </row>
    <row r="187" spans="1:8" ht="138" x14ac:dyDescent="0.3">
      <c r="A187" s="119" t="s">
        <v>624</v>
      </c>
      <c r="B187" s="116" t="s">
        <v>3290</v>
      </c>
      <c r="C187" s="116" t="s">
        <v>3291</v>
      </c>
      <c r="D187" s="116" t="s">
        <v>2876</v>
      </c>
      <c r="E187" s="116" t="s">
        <v>2989</v>
      </c>
      <c r="F187" s="116" t="s">
        <v>3281</v>
      </c>
      <c r="G187" s="162" t="s">
        <v>15</v>
      </c>
      <c r="H187" s="136" t="s">
        <v>15</v>
      </c>
    </row>
    <row r="188" spans="1:8" ht="138" x14ac:dyDescent="0.3">
      <c r="A188" s="119" t="s">
        <v>624</v>
      </c>
      <c r="B188" s="116" t="s">
        <v>3292</v>
      </c>
      <c r="C188" s="116" t="s">
        <v>3293</v>
      </c>
      <c r="D188" s="116" t="s">
        <v>2876</v>
      </c>
      <c r="E188" s="116" t="s">
        <v>3002</v>
      </c>
      <c r="F188" s="116" t="s">
        <v>3281</v>
      </c>
      <c r="G188" s="162" t="s">
        <v>15</v>
      </c>
      <c r="H188" s="136" t="s">
        <v>15</v>
      </c>
    </row>
    <row r="189" spans="1:8" ht="138" x14ac:dyDescent="0.3">
      <c r="A189" s="119" t="s">
        <v>624</v>
      </c>
      <c r="B189" s="116" t="s">
        <v>3294</v>
      </c>
      <c r="C189" s="116" t="s">
        <v>3295</v>
      </c>
      <c r="D189" s="116" t="s">
        <v>2876</v>
      </c>
      <c r="E189" s="116" t="s">
        <v>3002</v>
      </c>
      <c r="F189" s="116" t="s">
        <v>3281</v>
      </c>
      <c r="G189" s="162" t="s">
        <v>15</v>
      </c>
      <c r="H189" s="136" t="s">
        <v>15</v>
      </c>
    </row>
    <row r="190" spans="1:8" ht="138" x14ac:dyDescent="0.3">
      <c r="A190" s="119" t="s">
        <v>624</v>
      </c>
      <c r="B190" s="116" t="s">
        <v>3296</v>
      </c>
      <c r="C190" s="116" t="s">
        <v>3297</v>
      </c>
      <c r="D190" s="116" t="s">
        <v>2876</v>
      </c>
      <c r="E190" s="116" t="s">
        <v>2989</v>
      </c>
      <c r="F190" s="116" t="s">
        <v>3281</v>
      </c>
      <c r="G190" s="162" t="s">
        <v>15</v>
      </c>
      <c r="H190" s="136" t="s">
        <v>15</v>
      </c>
    </row>
    <row r="191" spans="1:8" ht="138" x14ac:dyDescent="0.3">
      <c r="A191" s="119" t="s">
        <v>624</v>
      </c>
      <c r="B191" s="116" t="s">
        <v>3298</v>
      </c>
      <c r="C191" s="116" t="s">
        <v>3299</v>
      </c>
      <c r="D191" s="116" t="s">
        <v>2876</v>
      </c>
      <c r="E191" s="116" t="s">
        <v>3002</v>
      </c>
      <c r="F191" s="116" t="s">
        <v>3281</v>
      </c>
      <c r="G191" s="162" t="s">
        <v>15</v>
      </c>
      <c r="H191" s="136" t="s">
        <v>15</v>
      </c>
    </row>
    <row r="192" spans="1:8" ht="138" x14ac:dyDescent="0.3">
      <c r="A192" s="119" t="s">
        <v>624</v>
      </c>
      <c r="B192" s="116" t="s">
        <v>3300</v>
      </c>
      <c r="C192" s="116" t="s">
        <v>3301</v>
      </c>
      <c r="D192" s="116" t="s">
        <v>2876</v>
      </c>
      <c r="E192" s="116" t="s">
        <v>2989</v>
      </c>
      <c r="F192" s="116" t="s">
        <v>3281</v>
      </c>
      <c r="G192" s="162" t="s">
        <v>15</v>
      </c>
      <c r="H192" s="136" t="s">
        <v>15</v>
      </c>
    </row>
    <row r="193" spans="1:8" ht="138" x14ac:dyDescent="0.3">
      <c r="A193" s="119" t="s">
        <v>624</v>
      </c>
      <c r="B193" s="116" t="s">
        <v>3302</v>
      </c>
      <c r="C193" s="116" t="s">
        <v>3303</v>
      </c>
      <c r="D193" s="116" t="s">
        <v>2876</v>
      </c>
      <c r="E193" s="116" t="s">
        <v>2989</v>
      </c>
      <c r="F193" s="116" t="s">
        <v>3281</v>
      </c>
      <c r="G193" s="162" t="s">
        <v>15</v>
      </c>
      <c r="H193" s="149">
        <v>22</v>
      </c>
    </row>
    <row r="194" spans="1:8" ht="138" x14ac:dyDescent="0.3">
      <c r="A194" s="119" t="s">
        <v>624</v>
      </c>
      <c r="B194" s="116" t="s">
        <v>3304</v>
      </c>
      <c r="C194" s="116" t="s">
        <v>3305</v>
      </c>
      <c r="D194" s="116" t="s">
        <v>2876</v>
      </c>
      <c r="E194" s="116" t="s">
        <v>2989</v>
      </c>
      <c r="F194" s="116" t="s">
        <v>3281</v>
      </c>
      <c r="G194" s="162" t="s">
        <v>15</v>
      </c>
      <c r="H194" s="136" t="s">
        <v>15</v>
      </c>
    </row>
    <row r="195" spans="1:8" ht="138" x14ac:dyDescent="0.3">
      <c r="A195" s="119" t="s">
        <v>624</v>
      </c>
      <c r="B195" s="116" t="s">
        <v>3306</v>
      </c>
      <c r="C195" s="116" t="s">
        <v>3307</v>
      </c>
      <c r="D195" s="116" t="s">
        <v>2876</v>
      </c>
      <c r="E195" s="116" t="s">
        <v>2989</v>
      </c>
      <c r="F195" s="116" t="s">
        <v>3281</v>
      </c>
      <c r="G195" s="162" t="s">
        <v>15</v>
      </c>
      <c r="H195" s="136" t="s">
        <v>15</v>
      </c>
    </row>
    <row r="196" spans="1:8" ht="138" x14ac:dyDescent="0.3">
      <c r="A196" s="119" t="s">
        <v>624</v>
      </c>
      <c r="B196" s="116" t="s">
        <v>3308</v>
      </c>
      <c r="C196" s="116" t="s">
        <v>3309</v>
      </c>
      <c r="D196" s="116" t="s">
        <v>2876</v>
      </c>
      <c r="E196" s="116" t="s">
        <v>2989</v>
      </c>
      <c r="F196" s="116" t="s">
        <v>3281</v>
      </c>
      <c r="G196" s="162" t="s">
        <v>15</v>
      </c>
      <c r="H196" s="136" t="s">
        <v>15</v>
      </c>
    </row>
    <row r="197" spans="1:8" ht="138" x14ac:dyDescent="0.3">
      <c r="A197" s="119" t="s">
        <v>624</v>
      </c>
      <c r="B197" s="116" t="s">
        <v>3310</v>
      </c>
      <c r="C197" s="116" t="s">
        <v>3311</v>
      </c>
      <c r="D197" s="116" t="s">
        <v>2876</v>
      </c>
      <c r="E197" s="116" t="s">
        <v>2989</v>
      </c>
      <c r="F197" s="116" t="s">
        <v>3281</v>
      </c>
      <c r="G197" s="162" t="s">
        <v>15</v>
      </c>
      <c r="H197" s="149">
        <v>18</v>
      </c>
    </row>
    <row r="198" spans="1:8" ht="96.6" x14ac:dyDescent="0.3">
      <c r="A198" s="119" t="s">
        <v>512</v>
      </c>
      <c r="B198" s="206" t="s">
        <v>3312</v>
      </c>
      <c r="C198" s="206" t="s">
        <v>3313</v>
      </c>
      <c r="D198" s="104" t="s">
        <v>2904</v>
      </c>
      <c r="E198" s="116" t="s">
        <v>2989</v>
      </c>
      <c r="F198" s="116" t="s">
        <v>3314</v>
      </c>
      <c r="G198" s="162" t="s">
        <v>15</v>
      </c>
      <c r="H198" s="149">
        <v>31</v>
      </c>
    </row>
    <row r="199" spans="1:8" ht="96.6" x14ac:dyDescent="0.3">
      <c r="A199" s="119" t="s">
        <v>603</v>
      </c>
      <c r="B199" s="206" t="s">
        <v>3315</v>
      </c>
      <c r="C199" s="206" t="s">
        <v>3316</v>
      </c>
      <c r="D199" s="104" t="s">
        <v>2904</v>
      </c>
      <c r="E199" s="116" t="s">
        <v>2989</v>
      </c>
      <c r="F199" s="116" t="s">
        <v>3317</v>
      </c>
      <c r="G199" s="162" t="s">
        <v>15</v>
      </c>
      <c r="H199" s="149">
        <v>31</v>
      </c>
    </row>
    <row r="200" spans="1:8" ht="138" x14ac:dyDescent="0.3">
      <c r="A200" s="119" t="s">
        <v>512</v>
      </c>
      <c r="B200" s="116" t="s">
        <v>3318</v>
      </c>
      <c r="C200" s="116" t="s">
        <v>3133</v>
      </c>
      <c r="D200" s="116" t="s">
        <v>2876</v>
      </c>
      <c r="E200" s="116" t="s">
        <v>3002</v>
      </c>
      <c r="F200" s="116" t="s">
        <v>3319</v>
      </c>
      <c r="G200" s="162" t="s">
        <v>15</v>
      </c>
      <c r="H200" s="149">
        <v>17</v>
      </c>
    </row>
    <row r="201" spans="1:8" ht="138" x14ac:dyDescent="0.3">
      <c r="A201" s="119" t="s">
        <v>512</v>
      </c>
      <c r="B201" s="116" t="s">
        <v>3320</v>
      </c>
      <c r="C201" s="116" t="s">
        <v>3321</v>
      </c>
      <c r="D201" s="116" t="s">
        <v>2876</v>
      </c>
      <c r="E201" s="116" t="s">
        <v>3002</v>
      </c>
      <c r="F201" s="116" t="s">
        <v>3319</v>
      </c>
      <c r="G201" s="162" t="s">
        <v>15</v>
      </c>
      <c r="H201" s="136" t="s">
        <v>15</v>
      </c>
    </row>
    <row r="202" spans="1:8" ht="138" x14ac:dyDescent="0.3">
      <c r="A202" s="119" t="s">
        <v>512</v>
      </c>
      <c r="B202" s="116" t="s">
        <v>3322</v>
      </c>
      <c r="C202" s="116" t="s">
        <v>3323</v>
      </c>
      <c r="D202" s="116" t="s">
        <v>2876</v>
      </c>
      <c r="E202" s="116" t="s">
        <v>3002</v>
      </c>
      <c r="F202" s="116" t="s">
        <v>3319</v>
      </c>
      <c r="G202" s="162" t="s">
        <v>15</v>
      </c>
      <c r="H202" s="136" t="s">
        <v>15</v>
      </c>
    </row>
    <row r="203" spans="1:8" ht="138" x14ac:dyDescent="0.3">
      <c r="A203" s="119" t="s">
        <v>512</v>
      </c>
      <c r="B203" s="116" t="s">
        <v>3324</v>
      </c>
      <c r="C203" s="116" t="s">
        <v>3325</v>
      </c>
      <c r="D203" s="116" t="s">
        <v>2876</v>
      </c>
      <c r="E203" s="116" t="s">
        <v>3002</v>
      </c>
      <c r="F203" s="116" t="s">
        <v>3319</v>
      </c>
      <c r="G203" s="162" t="s">
        <v>15</v>
      </c>
      <c r="H203" s="136" t="s">
        <v>15</v>
      </c>
    </row>
    <row r="204" spans="1:8" ht="138" x14ac:dyDescent="0.3">
      <c r="A204" s="119" t="s">
        <v>512</v>
      </c>
      <c r="B204" s="116" t="s">
        <v>3326</v>
      </c>
      <c r="C204" s="116" t="s">
        <v>3327</v>
      </c>
      <c r="D204" s="116" t="s">
        <v>2876</v>
      </c>
      <c r="E204" s="116" t="s">
        <v>2989</v>
      </c>
      <c r="F204" s="116" t="s">
        <v>3319</v>
      </c>
      <c r="G204" s="162" t="s">
        <v>15</v>
      </c>
      <c r="H204" s="149">
        <v>22</v>
      </c>
    </row>
    <row r="205" spans="1:8" ht="138" x14ac:dyDescent="0.3">
      <c r="A205" s="119" t="s">
        <v>512</v>
      </c>
      <c r="B205" s="116" t="s">
        <v>3328</v>
      </c>
      <c r="C205" s="116" t="s">
        <v>3329</v>
      </c>
      <c r="D205" s="116" t="s">
        <v>2876</v>
      </c>
      <c r="E205" s="116" t="s">
        <v>2989</v>
      </c>
      <c r="F205" s="116" t="s">
        <v>3319</v>
      </c>
      <c r="G205" s="162" t="s">
        <v>15</v>
      </c>
      <c r="H205" s="149">
        <v>22</v>
      </c>
    </row>
    <row r="206" spans="1:8" ht="138" x14ac:dyDescent="0.3">
      <c r="A206" s="119" t="s">
        <v>512</v>
      </c>
      <c r="B206" s="116" t="s">
        <v>3330</v>
      </c>
      <c r="C206" s="116" t="s">
        <v>3331</v>
      </c>
      <c r="D206" s="116" t="s">
        <v>2876</v>
      </c>
      <c r="E206" s="116" t="s">
        <v>2989</v>
      </c>
      <c r="F206" s="116" t="s">
        <v>3319</v>
      </c>
      <c r="G206" s="162" t="s">
        <v>15</v>
      </c>
      <c r="H206" s="136" t="s">
        <v>15</v>
      </c>
    </row>
    <row r="207" spans="1:8" ht="138" x14ac:dyDescent="0.3">
      <c r="A207" s="119" t="s">
        <v>512</v>
      </c>
      <c r="B207" s="116" t="s">
        <v>3332</v>
      </c>
      <c r="C207" s="116" t="s">
        <v>3333</v>
      </c>
      <c r="D207" s="116" t="s">
        <v>2876</v>
      </c>
      <c r="E207" s="116" t="s">
        <v>3002</v>
      </c>
      <c r="F207" s="116" t="s">
        <v>3319</v>
      </c>
      <c r="G207" s="162" t="s">
        <v>15</v>
      </c>
      <c r="H207" s="136" t="s">
        <v>15</v>
      </c>
    </row>
    <row r="208" spans="1:8" ht="138" x14ac:dyDescent="0.3">
      <c r="A208" s="119" t="s">
        <v>512</v>
      </c>
      <c r="B208" s="116" t="s">
        <v>3334</v>
      </c>
      <c r="C208" s="116" t="s">
        <v>3335</v>
      </c>
      <c r="D208" s="116" t="s">
        <v>2876</v>
      </c>
      <c r="E208" s="116" t="s">
        <v>2989</v>
      </c>
      <c r="F208" s="116" t="s">
        <v>3319</v>
      </c>
      <c r="G208" s="162" t="s">
        <v>15</v>
      </c>
      <c r="H208" s="136" t="s">
        <v>15</v>
      </c>
    </row>
    <row r="209" spans="1:8" ht="138" x14ac:dyDescent="0.3">
      <c r="A209" s="119" t="s">
        <v>512</v>
      </c>
      <c r="B209" s="116" t="s">
        <v>3336</v>
      </c>
      <c r="C209" s="116" t="s">
        <v>3337</v>
      </c>
      <c r="D209" s="116" t="s">
        <v>2876</v>
      </c>
      <c r="E209" s="116" t="s">
        <v>2989</v>
      </c>
      <c r="F209" s="116" t="s">
        <v>3319</v>
      </c>
      <c r="G209" s="162" t="s">
        <v>15</v>
      </c>
      <c r="H209" s="136" t="s">
        <v>15</v>
      </c>
    </row>
    <row r="210" spans="1:8" ht="138" x14ac:dyDescent="0.3">
      <c r="A210" s="119" t="s">
        <v>512</v>
      </c>
      <c r="B210" s="116" t="s">
        <v>3338</v>
      </c>
      <c r="C210" s="116" t="s">
        <v>3339</v>
      </c>
      <c r="D210" s="116" t="s">
        <v>2876</v>
      </c>
      <c r="E210" s="116" t="s">
        <v>2989</v>
      </c>
      <c r="F210" s="116" t="s">
        <v>3319</v>
      </c>
      <c r="G210" s="162" t="s">
        <v>15</v>
      </c>
      <c r="H210" s="136" t="s">
        <v>15</v>
      </c>
    </row>
    <row r="211" spans="1:8" ht="138" x14ac:dyDescent="0.3">
      <c r="A211" s="119" t="s">
        <v>512</v>
      </c>
      <c r="B211" s="116" t="s">
        <v>3340</v>
      </c>
      <c r="C211" s="116" t="s">
        <v>3341</v>
      </c>
      <c r="D211" s="116" t="s">
        <v>2876</v>
      </c>
      <c r="E211" s="116" t="s">
        <v>2989</v>
      </c>
      <c r="F211" s="116" t="s">
        <v>3319</v>
      </c>
      <c r="G211" s="162" t="s">
        <v>15</v>
      </c>
      <c r="H211" s="136" t="s">
        <v>15</v>
      </c>
    </row>
    <row r="212" spans="1:8" ht="138" x14ac:dyDescent="0.3">
      <c r="A212" s="119" t="s">
        <v>512</v>
      </c>
      <c r="B212" s="116" t="s">
        <v>3342</v>
      </c>
      <c r="C212" s="116" t="s">
        <v>3343</v>
      </c>
      <c r="D212" s="116" t="s">
        <v>2876</v>
      </c>
      <c r="E212" s="116" t="s">
        <v>2989</v>
      </c>
      <c r="F212" s="116" t="s">
        <v>3319</v>
      </c>
      <c r="G212" s="162" t="s">
        <v>15</v>
      </c>
      <c r="H212" s="136" t="s">
        <v>15</v>
      </c>
    </row>
    <row r="213" spans="1:8" ht="138" x14ac:dyDescent="0.3">
      <c r="A213" s="119" t="s">
        <v>512</v>
      </c>
      <c r="B213" s="116" t="s">
        <v>3344</v>
      </c>
      <c r="C213" s="116" t="s">
        <v>3345</v>
      </c>
      <c r="D213" s="116" t="s">
        <v>2876</v>
      </c>
      <c r="E213" s="116" t="s">
        <v>2989</v>
      </c>
      <c r="F213" s="116" t="s">
        <v>3319</v>
      </c>
      <c r="G213" s="162" t="s">
        <v>15</v>
      </c>
      <c r="H213" s="136" t="s">
        <v>15</v>
      </c>
    </row>
    <row r="214" spans="1:8" ht="138" x14ac:dyDescent="0.3">
      <c r="A214" s="119" t="s">
        <v>512</v>
      </c>
      <c r="B214" s="116" t="s">
        <v>3346</v>
      </c>
      <c r="C214" s="116" t="s">
        <v>3136</v>
      </c>
      <c r="D214" s="116" t="s">
        <v>2876</v>
      </c>
      <c r="E214" s="116" t="s">
        <v>3002</v>
      </c>
      <c r="F214" s="116" t="s">
        <v>3319</v>
      </c>
      <c r="G214" s="162" t="s">
        <v>15</v>
      </c>
      <c r="H214" s="149">
        <v>17</v>
      </c>
    </row>
    <row r="215" spans="1:8" ht="138" x14ac:dyDescent="0.3">
      <c r="A215" s="119" t="s">
        <v>512</v>
      </c>
      <c r="B215" s="116" t="s">
        <v>3347</v>
      </c>
      <c r="C215" s="116" t="s">
        <v>3348</v>
      </c>
      <c r="D215" s="116" t="s">
        <v>2876</v>
      </c>
      <c r="E215" s="116" t="s">
        <v>2989</v>
      </c>
      <c r="F215" s="116" t="s">
        <v>3319</v>
      </c>
      <c r="G215" s="162" t="s">
        <v>15</v>
      </c>
      <c r="H215" s="136" t="s">
        <v>15</v>
      </c>
    </row>
    <row r="216" spans="1:8" ht="138" x14ac:dyDescent="0.3">
      <c r="A216" s="119" t="s">
        <v>512</v>
      </c>
      <c r="B216" s="116" t="s">
        <v>3349</v>
      </c>
      <c r="C216" s="116" t="s">
        <v>3350</v>
      </c>
      <c r="D216" s="116" t="s">
        <v>2876</v>
      </c>
      <c r="E216" s="116" t="s">
        <v>2989</v>
      </c>
      <c r="F216" s="116" t="s">
        <v>3319</v>
      </c>
      <c r="G216" s="162" t="s">
        <v>15</v>
      </c>
      <c r="H216" s="136" t="s">
        <v>15</v>
      </c>
    </row>
    <row r="217" spans="1:8" ht="138" x14ac:dyDescent="0.3">
      <c r="A217" s="119" t="s">
        <v>512</v>
      </c>
      <c r="B217" s="116" t="s">
        <v>3351</v>
      </c>
      <c r="C217" s="116" t="s">
        <v>3352</v>
      </c>
      <c r="D217" s="116" t="s">
        <v>2876</v>
      </c>
      <c r="E217" s="116" t="s">
        <v>2989</v>
      </c>
      <c r="F217" s="116" t="s">
        <v>3319</v>
      </c>
      <c r="G217" s="162" t="s">
        <v>15</v>
      </c>
      <c r="H217" s="136" t="s">
        <v>15</v>
      </c>
    </row>
    <row r="218" spans="1:8" ht="138" x14ac:dyDescent="0.3">
      <c r="A218" s="119" t="s">
        <v>512</v>
      </c>
      <c r="B218" s="116" t="s">
        <v>3353</v>
      </c>
      <c r="C218" s="116" t="s">
        <v>3354</v>
      </c>
      <c r="D218" s="116" t="s">
        <v>2876</v>
      </c>
      <c r="E218" s="116" t="s">
        <v>3002</v>
      </c>
      <c r="F218" s="116" t="s">
        <v>3319</v>
      </c>
      <c r="G218" s="162" t="s">
        <v>15</v>
      </c>
      <c r="H218" s="149">
        <v>21</v>
      </c>
    </row>
    <row r="219" spans="1:8" ht="138" x14ac:dyDescent="0.3">
      <c r="A219" s="119" t="s">
        <v>512</v>
      </c>
      <c r="B219" s="116" t="s">
        <v>3355</v>
      </c>
      <c r="C219" s="116" t="s">
        <v>3356</v>
      </c>
      <c r="D219" s="116" t="s">
        <v>2876</v>
      </c>
      <c r="E219" s="116" t="s">
        <v>2989</v>
      </c>
      <c r="F219" s="116" t="s">
        <v>3319</v>
      </c>
      <c r="G219" s="162" t="s">
        <v>15</v>
      </c>
      <c r="H219" s="136" t="s">
        <v>15</v>
      </c>
    </row>
    <row r="220" spans="1:8" ht="138" x14ac:dyDescent="0.3">
      <c r="A220" s="119" t="s">
        <v>512</v>
      </c>
      <c r="B220" s="116" t="s">
        <v>3357</v>
      </c>
      <c r="C220" s="116" t="s">
        <v>3358</v>
      </c>
      <c r="D220" s="116" t="s">
        <v>2876</v>
      </c>
      <c r="E220" s="116" t="s">
        <v>2989</v>
      </c>
      <c r="F220" s="116" t="s">
        <v>3319</v>
      </c>
      <c r="G220" s="162" t="s">
        <v>15</v>
      </c>
      <c r="H220" s="136" t="s">
        <v>15</v>
      </c>
    </row>
    <row r="221" spans="1:8" ht="138" x14ac:dyDescent="0.3">
      <c r="A221" s="119" t="s">
        <v>512</v>
      </c>
      <c r="B221" s="116" t="s">
        <v>3359</v>
      </c>
      <c r="C221" s="116" t="s">
        <v>3360</v>
      </c>
      <c r="D221" s="116" t="s">
        <v>2876</v>
      </c>
      <c r="E221" s="116" t="s">
        <v>2989</v>
      </c>
      <c r="F221" s="116" t="s">
        <v>3319</v>
      </c>
      <c r="G221" s="162" t="s">
        <v>15</v>
      </c>
      <c r="H221" s="136" t="s">
        <v>15</v>
      </c>
    </row>
    <row r="222" spans="1:8" ht="138" x14ac:dyDescent="0.3">
      <c r="A222" s="119" t="s">
        <v>512</v>
      </c>
      <c r="B222" s="116" t="s">
        <v>3361</v>
      </c>
      <c r="C222" s="116" t="s">
        <v>3362</v>
      </c>
      <c r="D222" s="116" t="s">
        <v>2876</v>
      </c>
      <c r="E222" s="116" t="s">
        <v>2989</v>
      </c>
      <c r="F222" s="116" t="s">
        <v>3319</v>
      </c>
      <c r="G222" s="162" t="s">
        <v>15</v>
      </c>
      <c r="H222" s="136" t="s">
        <v>15</v>
      </c>
    </row>
    <row r="223" spans="1:8" ht="138" x14ac:dyDescent="0.3">
      <c r="A223" s="119" t="s">
        <v>512</v>
      </c>
      <c r="B223" s="116" t="s">
        <v>3363</v>
      </c>
      <c r="C223" s="116" t="s">
        <v>3364</v>
      </c>
      <c r="D223" s="116" t="s">
        <v>2876</v>
      </c>
      <c r="E223" s="116" t="s">
        <v>2989</v>
      </c>
      <c r="F223" s="116" t="s">
        <v>3319</v>
      </c>
      <c r="G223" s="162" t="s">
        <v>15</v>
      </c>
      <c r="H223" s="136" t="s">
        <v>15</v>
      </c>
    </row>
    <row r="224" spans="1:8" ht="138" x14ac:dyDescent="0.3">
      <c r="A224" s="119" t="s">
        <v>512</v>
      </c>
      <c r="B224" s="116" t="s">
        <v>3365</v>
      </c>
      <c r="C224" s="116" t="s">
        <v>3366</v>
      </c>
      <c r="D224" s="116" t="s">
        <v>2876</v>
      </c>
      <c r="E224" s="116" t="s">
        <v>2989</v>
      </c>
      <c r="F224" s="116" t="s">
        <v>3319</v>
      </c>
      <c r="G224" s="162" t="s">
        <v>15</v>
      </c>
      <c r="H224" s="136" t="s">
        <v>15</v>
      </c>
    </row>
    <row r="225" spans="1:8" ht="138" x14ac:dyDescent="0.3">
      <c r="A225" s="119" t="s">
        <v>512</v>
      </c>
      <c r="B225" s="116" t="s">
        <v>3367</v>
      </c>
      <c r="C225" s="116" t="s">
        <v>3368</v>
      </c>
      <c r="D225" s="116" t="s">
        <v>2876</v>
      </c>
      <c r="E225" s="116" t="s">
        <v>2989</v>
      </c>
      <c r="F225" s="116" t="s">
        <v>3319</v>
      </c>
      <c r="G225" s="162" t="s">
        <v>15</v>
      </c>
      <c r="H225" s="136" t="s">
        <v>15</v>
      </c>
    </row>
    <row r="226" spans="1:8" ht="138" x14ac:dyDescent="0.3">
      <c r="A226" s="119" t="s">
        <v>512</v>
      </c>
      <c r="B226" s="116" t="s">
        <v>3369</v>
      </c>
      <c r="C226" s="116" t="s">
        <v>3370</v>
      </c>
      <c r="D226" s="116" t="s">
        <v>2876</v>
      </c>
      <c r="E226" s="116" t="s">
        <v>3002</v>
      </c>
      <c r="F226" s="116" t="s">
        <v>3319</v>
      </c>
      <c r="G226" s="162" t="s">
        <v>15</v>
      </c>
      <c r="H226" s="149">
        <v>16</v>
      </c>
    </row>
    <row r="227" spans="1:8" ht="124.2" x14ac:dyDescent="0.3">
      <c r="A227" s="119" t="s">
        <v>512</v>
      </c>
      <c r="B227" s="116" t="s">
        <v>3371</v>
      </c>
      <c r="C227" s="116" t="s">
        <v>3372</v>
      </c>
      <c r="D227" s="116" t="s">
        <v>3373</v>
      </c>
      <c r="E227" s="116" t="s">
        <v>3002</v>
      </c>
      <c r="F227" s="116" t="s">
        <v>3319</v>
      </c>
      <c r="G227" s="127" t="s">
        <v>15</v>
      </c>
      <c r="H227" s="136" t="s">
        <v>15</v>
      </c>
    </row>
    <row r="228" spans="1:8" ht="138" x14ac:dyDescent="0.3">
      <c r="A228" s="119" t="s">
        <v>512</v>
      </c>
      <c r="B228" s="116" t="s">
        <v>3374</v>
      </c>
      <c r="C228" s="116" t="s">
        <v>3375</v>
      </c>
      <c r="D228" s="116" t="s">
        <v>2876</v>
      </c>
      <c r="E228" s="116" t="s">
        <v>2989</v>
      </c>
      <c r="F228" s="116" t="s">
        <v>3319</v>
      </c>
      <c r="G228" s="127" t="s">
        <v>15</v>
      </c>
      <c r="H228" s="136" t="s">
        <v>15</v>
      </c>
    </row>
    <row r="229" spans="1:8" ht="138" x14ac:dyDescent="0.3">
      <c r="A229" s="119" t="s">
        <v>512</v>
      </c>
      <c r="B229" s="116" t="s">
        <v>3376</v>
      </c>
      <c r="C229" s="116" t="s">
        <v>3377</v>
      </c>
      <c r="D229" s="116" t="s">
        <v>2876</v>
      </c>
      <c r="E229" s="116" t="s">
        <v>3002</v>
      </c>
      <c r="F229" s="116" t="s">
        <v>3319</v>
      </c>
      <c r="G229" s="162" t="s">
        <v>15</v>
      </c>
      <c r="H229" s="136" t="s">
        <v>15</v>
      </c>
    </row>
    <row r="230" spans="1:8" ht="138" x14ac:dyDescent="0.3">
      <c r="A230" s="119" t="s">
        <v>512</v>
      </c>
      <c r="B230" s="116" t="s">
        <v>3378</v>
      </c>
      <c r="C230" s="116" t="s">
        <v>3379</v>
      </c>
      <c r="D230" s="116" t="s">
        <v>2876</v>
      </c>
      <c r="E230" s="116" t="s">
        <v>3002</v>
      </c>
      <c r="F230" s="116" t="s">
        <v>3319</v>
      </c>
      <c r="G230" s="162" t="s">
        <v>15</v>
      </c>
      <c r="H230" s="136" t="s">
        <v>15</v>
      </c>
    </row>
    <row r="231" spans="1:8" ht="138" x14ac:dyDescent="0.3">
      <c r="A231" s="119" t="s">
        <v>512</v>
      </c>
      <c r="B231" s="116" t="s">
        <v>3380</v>
      </c>
      <c r="C231" s="116" t="s">
        <v>3381</v>
      </c>
      <c r="D231" s="116" t="s">
        <v>2876</v>
      </c>
      <c r="E231" s="116" t="s">
        <v>3002</v>
      </c>
      <c r="F231" s="116" t="s">
        <v>3319</v>
      </c>
      <c r="G231" s="162" t="s">
        <v>15</v>
      </c>
      <c r="H231" s="136" t="s">
        <v>15</v>
      </c>
    </row>
    <row r="232" spans="1:8" ht="138" x14ac:dyDescent="0.3">
      <c r="A232" s="119" t="s">
        <v>512</v>
      </c>
      <c r="B232" s="116" t="s">
        <v>3382</v>
      </c>
      <c r="C232" s="116" t="s">
        <v>3383</v>
      </c>
      <c r="D232" s="116" t="s">
        <v>2876</v>
      </c>
      <c r="E232" s="116" t="s">
        <v>3002</v>
      </c>
      <c r="F232" s="116" t="s">
        <v>3319</v>
      </c>
      <c r="G232" s="162" t="s">
        <v>15</v>
      </c>
      <c r="H232" s="136" t="s">
        <v>15</v>
      </c>
    </row>
    <row r="233" spans="1:8" ht="138" x14ac:dyDescent="0.3">
      <c r="A233" s="119" t="s">
        <v>512</v>
      </c>
      <c r="B233" s="116" t="s">
        <v>3384</v>
      </c>
      <c r="C233" s="116" t="s">
        <v>3385</v>
      </c>
      <c r="D233" s="116" t="s">
        <v>2876</v>
      </c>
      <c r="E233" s="116" t="s">
        <v>3002</v>
      </c>
      <c r="F233" s="116" t="s">
        <v>3319</v>
      </c>
      <c r="G233" s="162" t="s">
        <v>15</v>
      </c>
      <c r="H233" s="136" t="s">
        <v>15</v>
      </c>
    </row>
    <row r="234" spans="1:8" ht="138" x14ac:dyDescent="0.3">
      <c r="A234" s="119" t="s">
        <v>512</v>
      </c>
      <c r="B234" s="116" t="s">
        <v>3386</v>
      </c>
      <c r="C234" s="116" t="s">
        <v>3387</v>
      </c>
      <c r="D234" s="116" t="s">
        <v>2876</v>
      </c>
      <c r="E234" s="116" t="s">
        <v>2989</v>
      </c>
      <c r="F234" s="116" t="s">
        <v>3319</v>
      </c>
      <c r="G234" s="162" t="s">
        <v>15</v>
      </c>
      <c r="H234" s="136" t="s">
        <v>15</v>
      </c>
    </row>
    <row r="235" spans="1:8" ht="138" x14ac:dyDescent="0.3">
      <c r="A235" s="119" t="s">
        <v>512</v>
      </c>
      <c r="B235" s="116" t="s">
        <v>3388</v>
      </c>
      <c r="C235" s="116" t="s">
        <v>3138</v>
      </c>
      <c r="D235" s="116" t="s">
        <v>2876</v>
      </c>
      <c r="E235" s="116" t="s">
        <v>3002</v>
      </c>
      <c r="F235" s="116" t="s">
        <v>3389</v>
      </c>
      <c r="G235" s="162" t="s">
        <v>15</v>
      </c>
      <c r="H235" s="149">
        <v>17</v>
      </c>
    </row>
    <row r="236" spans="1:8" ht="138" x14ac:dyDescent="0.3">
      <c r="A236" s="119" t="s">
        <v>512</v>
      </c>
      <c r="B236" s="116" t="s">
        <v>3390</v>
      </c>
      <c r="C236" s="116" t="s">
        <v>3391</v>
      </c>
      <c r="D236" s="116" t="s">
        <v>2876</v>
      </c>
      <c r="E236" s="116" t="s">
        <v>2989</v>
      </c>
      <c r="F236" s="116" t="s">
        <v>3389</v>
      </c>
      <c r="G236" s="162" t="s">
        <v>15</v>
      </c>
      <c r="H236" s="136" t="s">
        <v>15</v>
      </c>
    </row>
    <row r="237" spans="1:8" ht="138" x14ac:dyDescent="0.3">
      <c r="A237" s="119" t="s">
        <v>512</v>
      </c>
      <c r="B237" s="116" t="s">
        <v>3392</v>
      </c>
      <c r="C237" s="116" t="s">
        <v>3393</v>
      </c>
      <c r="D237" s="116" t="s">
        <v>2876</v>
      </c>
      <c r="E237" s="116" t="s">
        <v>3002</v>
      </c>
      <c r="F237" s="116" t="s">
        <v>3389</v>
      </c>
      <c r="G237" s="162" t="s">
        <v>15</v>
      </c>
      <c r="H237" s="136" t="s">
        <v>15</v>
      </c>
    </row>
    <row r="238" spans="1:8" ht="138" x14ac:dyDescent="0.3">
      <c r="A238" s="119" t="s">
        <v>512</v>
      </c>
      <c r="B238" s="116" t="s">
        <v>3394</v>
      </c>
      <c r="C238" s="116" t="s">
        <v>3395</v>
      </c>
      <c r="D238" s="116" t="s">
        <v>2876</v>
      </c>
      <c r="E238" s="116" t="s">
        <v>3002</v>
      </c>
      <c r="F238" s="116" t="s">
        <v>3389</v>
      </c>
      <c r="G238" s="162" t="s">
        <v>15</v>
      </c>
      <c r="H238" s="136" t="s">
        <v>15</v>
      </c>
    </row>
    <row r="239" spans="1:8" ht="138" x14ac:dyDescent="0.3">
      <c r="A239" s="119" t="s">
        <v>512</v>
      </c>
      <c r="B239" s="116" t="s">
        <v>3396</v>
      </c>
      <c r="C239" s="116" t="s">
        <v>3142</v>
      </c>
      <c r="D239" s="116" t="s">
        <v>2876</v>
      </c>
      <c r="E239" s="116" t="s">
        <v>3002</v>
      </c>
      <c r="F239" s="116" t="s">
        <v>3389</v>
      </c>
      <c r="G239" s="162" t="s">
        <v>15</v>
      </c>
      <c r="H239" s="149">
        <v>17</v>
      </c>
    </row>
    <row r="240" spans="1:8" ht="138" x14ac:dyDescent="0.3">
      <c r="A240" s="119" t="s">
        <v>512</v>
      </c>
      <c r="B240" s="116" t="s">
        <v>3397</v>
      </c>
      <c r="C240" s="116" t="s">
        <v>3398</v>
      </c>
      <c r="D240" s="116" t="s">
        <v>2876</v>
      </c>
      <c r="E240" s="116" t="s">
        <v>2989</v>
      </c>
      <c r="F240" s="116" t="s">
        <v>3389</v>
      </c>
      <c r="G240" s="162" t="s">
        <v>15</v>
      </c>
      <c r="H240" s="136" t="s">
        <v>15</v>
      </c>
    </row>
    <row r="241" spans="1:8" ht="138" x14ac:dyDescent="0.3">
      <c r="A241" s="119" t="s">
        <v>512</v>
      </c>
      <c r="B241" s="116" t="s">
        <v>3399</v>
      </c>
      <c r="C241" s="116" t="s">
        <v>3400</v>
      </c>
      <c r="D241" s="116" t="s">
        <v>2876</v>
      </c>
      <c r="E241" s="116" t="s">
        <v>2989</v>
      </c>
      <c r="F241" s="116" t="s">
        <v>3389</v>
      </c>
      <c r="G241" s="162" t="s">
        <v>15</v>
      </c>
      <c r="H241" s="136" t="s">
        <v>15</v>
      </c>
    </row>
    <row r="242" spans="1:8" ht="138" x14ac:dyDescent="0.3">
      <c r="A242" s="119" t="s">
        <v>512</v>
      </c>
      <c r="B242" s="116" t="s">
        <v>3401</v>
      </c>
      <c r="C242" s="116" t="s">
        <v>3402</v>
      </c>
      <c r="D242" s="116" t="s">
        <v>2876</v>
      </c>
      <c r="E242" s="116" t="s">
        <v>2989</v>
      </c>
      <c r="F242" s="116" t="s">
        <v>3389</v>
      </c>
      <c r="G242" s="162" t="s">
        <v>15</v>
      </c>
      <c r="H242" s="136" t="s">
        <v>15</v>
      </c>
    </row>
    <row r="243" spans="1:8" ht="138" x14ac:dyDescent="0.3">
      <c r="A243" s="119" t="s">
        <v>512</v>
      </c>
      <c r="B243" s="116" t="s">
        <v>3403</v>
      </c>
      <c r="C243" s="116" t="s">
        <v>3404</v>
      </c>
      <c r="D243" s="116" t="s">
        <v>2876</v>
      </c>
      <c r="E243" s="116" t="s">
        <v>2989</v>
      </c>
      <c r="F243" s="116" t="s">
        <v>3389</v>
      </c>
      <c r="G243" s="162" t="s">
        <v>15</v>
      </c>
      <c r="H243" s="136" t="s">
        <v>15</v>
      </c>
    </row>
    <row r="244" spans="1:8" ht="138" x14ac:dyDescent="0.3">
      <c r="A244" s="119" t="s">
        <v>512</v>
      </c>
      <c r="B244" s="116" t="s">
        <v>3405</v>
      </c>
      <c r="C244" s="116" t="s">
        <v>3406</v>
      </c>
      <c r="D244" s="116" t="s">
        <v>2876</v>
      </c>
      <c r="E244" s="116" t="s">
        <v>2989</v>
      </c>
      <c r="F244" s="116" t="s">
        <v>3389</v>
      </c>
      <c r="G244" s="162" t="s">
        <v>15</v>
      </c>
      <c r="H244" s="136" t="s">
        <v>15</v>
      </c>
    </row>
    <row r="245" spans="1:8" ht="138" x14ac:dyDescent="0.3">
      <c r="A245" s="119" t="s">
        <v>512</v>
      </c>
      <c r="B245" s="116" t="s">
        <v>3407</v>
      </c>
      <c r="C245" s="116" t="s">
        <v>3408</v>
      </c>
      <c r="D245" s="116" t="s">
        <v>2876</v>
      </c>
      <c r="E245" s="116" t="s">
        <v>2989</v>
      </c>
      <c r="F245" s="116" t="s">
        <v>3389</v>
      </c>
      <c r="G245" s="162" t="s">
        <v>15</v>
      </c>
      <c r="H245" s="136" t="s">
        <v>15</v>
      </c>
    </row>
    <row r="246" spans="1:8" ht="138" x14ac:dyDescent="0.3">
      <c r="A246" s="119" t="s">
        <v>512</v>
      </c>
      <c r="B246" s="116" t="s">
        <v>3409</v>
      </c>
      <c r="C246" s="116" t="s">
        <v>3410</v>
      </c>
      <c r="D246" s="116" t="s">
        <v>2876</v>
      </c>
      <c r="E246" s="116" t="s">
        <v>2989</v>
      </c>
      <c r="F246" s="116" t="s">
        <v>3389</v>
      </c>
      <c r="G246" s="162" t="s">
        <v>15</v>
      </c>
      <c r="H246" s="136" t="s">
        <v>15</v>
      </c>
    </row>
    <row r="247" spans="1:8" ht="138" x14ac:dyDescent="0.3">
      <c r="A247" s="119" t="s">
        <v>512</v>
      </c>
      <c r="B247" s="116" t="s">
        <v>3411</v>
      </c>
      <c r="C247" s="116" t="s">
        <v>3412</v>
      </c>
      <c r="D247" s="116" t="s">
        <v>2876</v>
      </c>
      <c r="E247" s="116" t="s">
        <v>3002</v>
      </c>
      <c r="F247" s="116" t="s">
        <v>3389</v>
      </c>
      <c r="G247" s="162" t="s">
        <v>15</v>
      </c>
      <c r="H247" s="136" t="s">
        <v>15</v>
      </c>
    </row>
    <row r="248" spans="1:8" ht="138" x14ac:dyDescent="0.3">
      <c r="A248" s="119" t="s">
        <v>512</v>
      </c>
      <c r="B248" s="116" t="s">
        <v>3413</v>
      </c>
      <c r="C248" s="116" t="s">
        <v>3414</v>
      </c>
      <c r="D248" s="116" t="s">
        <v>2876</v>
      </c>
      <c r="E248" s="116" t="s">
        <v>3002</v>
      </c>
      <c r="F248" s="116" t="s">
        <v>3389</v>
      </c>
      <c r="G248" s="162" t="s">
        <v>15</v>
      </c>
      <c r="H248" s="136" t="s">
        <v>15</v>
      </c>
    </row>
    <row r="249" spans="1:8" ht="138" x14ac:dyDescent="0.3">
      <c r="A249" s="119" t="s">
        <v>512</v>
      </c>
      <c r="B249" s="116" t="s">
        <v>3415</v>
      </c>
      <c r="C249" s="116" t="s">
        <v>3416</v>
      </c>
      <c r="D249" s="116" t="s">
        <v>2876</v>
      </c>
      <c r="E249" s="116" t="s">
        <v>3002</v>
      </c>
      <c r="F249" s="116" t="s">
        <v>3389</v>
      </c>
      <c r="G249" s="162" t="s">
        <v>15</v>
      </c>
      <c r="H249" s="136" t="s">
        <v>15</v>
      </c>
    </row>
    <row r="250" spans="1:8" ht="138" x14ac:dyDescent="0.3">
      <c r="A250" s="119" t="s">
        <v>512</v>
      </c>
      <c r="B250" s="116" t="s">
        <v>3417</v>
      </c>
      <c r="C250" s="116" t="s">
        <v>3418</v>
      </c>
      <c r="D250" s="116" t="s">
        <v>2876</v>
      </c>
      <c r="E250" s="116" t="s">
        <v>2989</v>
      </c>
      <c r="F250" s="116" t="s">
        <v>3389</v>
      </c>
      <c r="G250" s="162" t="s">
        <v>15</v>
      </c>
      <c r="H250" s="136" t="s">
        <v>15</v>
      </c>
    </row>
    <row r="251" spans="1:8" ht="138" x14ac:dyDescent="0.3">
      <c r="A251" s="119" t="s">
        <v>512</v>
      </c>
      <c r="B251" s="116" t="s">
        <v>3419</v>
      </c>
      <c r="C251" s="116" t="s">
        <v>3420</v>
      </c>
      <c r="D251" s="116" t="s">
        <v>2876</v>
      </c>
      <c r="E251" s="116" t="s">
        <v>3002</v>
      </c>
      <c r="F251" s="116" t="s">
        <v>3389</v>
      </c>
      <c r="G251" s="162" t="s">
        <v>15</v>
      </c>
      <c r="H251" s="136" t="s">
        <v>15</v>
      </c>
    </row>
    <row r="252" spans="1:8" ht="138" x14ac:dyDescent="0.3">
      <c r="A252" s="119" t="s">
        <v>512</v>
      </c>
      <c r="B252" s="116" t="s">
        <v>3421</v>
      </c>
      <c r="C252" s="116" t="s">
        <v>3422</v>
      </c>
      <c r="D252" s="116" t="s">
        <v>2876</v>
      </c>
      <c r="E252" s="116" t="s">
        <v>3002</v>
      </c>
      <c r="F252" s="116" t="s">
        <v>3389</v>
      </c>
      <c r="G252" s="162" t="s">
        <v>15</v>
      </c>
      <c r="H252" s="136" t="s">
        <v>15</v>
      </c>
    </row>
    <row r="253" spans="1:8" ht="138" x14ac:dyDescent="0.3">
      <c r="A253" s="119" t="s">
        <v>512</v>
      </c>
      <c r="B253" s="116" t="s">
        <v>3423</v>
      </c>
      <c r="C253" s="116" t="s">
        <v>3424</v>
      </c>
      <c r="D253" s="116" t="s">
        <v>2876</v>
      </c>
      <c r="E253" s="116" t="s">
        <v>2989</v>
      </c>
      <c r="F253" s="116" t="s">
        <v>3389</v>
      </c>
      <c r="G253" s="162" t="s">
        <v>15</v>
      </c>
      <c r="H253" s="136" t="s">
        <v>15</v>
      </c>
    </row>
    <row r="254" spans="1:8" ht="138" x14ac:dyDescent="0.3">
      <c r="A254" s="119" t="s">
        <v>512</v>
      </c>
      <c r="B254" s="116" t="s">
        <v>3425</v>
      </c>
      <c r="C254" s="116" t="s">
        <v>3426</v>
      </c>
      <c r="D254" s="116" t="s">
        <v>2876</v>
      </c>
      <c r="E254" s="116" t="s">
        <v>2989</v>
      </c>
      <c r="F254" s="116" t="s">
        <v>3427</v>
      </c>
      <c r="G254" s="162" t="s">
        <v>15</v>
      </c>
      <c r="H254" s="136" t="s">
        <v>15</v>
      </c>
    </row>
    <row r="255" spans="1:8" ht="138" x14ac:dyDescent="0.3">
      <c r="A255" s="119" t="s">
        <v>512</v>
      </c>
      <c r="B255" s="116" t="s">
        <v>3428</v>
      </c>
      <c r="C255" s="116" t="s">
        <v>3429</v>
      </c>
      <c r="D255" s="116" t="s">
        <v>2876</v>
      </c>
      <c r="E255" s="116" t="s">
        <v>2989</v>
      </c>
      <c r="F255" s="116" t="s">
        <v>3389</v>
      </c>
      <c r="G255" s="162" t="s">
        <v>15</v>
      </c>
      <c r="H255" s="136" t="s">
        <v>15</v>
      </c>
    </row>
    <row r="256" spans="1:8" ht="138" x14ac:dyDescent="0.3">
      <c r="A256" s="119" t="s">
        <v>512</v>
      </c>
      <c r="B256" s="116" t="s">
        <v>3430</v>
      </c>
      <c r="C256" s="116" t="s">
        <v>3431</v>
      </c>
      <c r="D256" s="116" t="s">
        <v>2876</v>
      </c>
      <c r="E256" s="116" t="s">
        <v>2989</v>
      </c>
      <c r="F256" s="116" t="s">
        <v>3389</v>
      </c>
      <c r="G256" s="162" t="s">
        <v>15</v>
      </c>
      <c r="H256" s="136" t="s">
        <v>15</v>
      </c>
    </row>
    <row r="257" spans="1:8" ht="138" x14ac:dyDescent="0.3">
      <c r="A257" s="119" t="s">
        <v>512</v>
      </c>
      <c r="B257" s="116" t="s">
        <v>3432</v>
      </c>
      <c r="C257" s="116" t="s">
        <v>3433</v>
      </c>
      <c r="D257" s="116" t="s">
        <v>2876</v>
      </c>
      <c r="E257" s="116" t="s">
        <v>2989</v>
      </c>
      <c r="F257" s="116" t="s">
        <v>3389</v>
      </c>
      <c r="G257" s="162" t="s">
        <v>15</v>
      </c>
      <c r="H257" s="136" t="s">
        <v>15</v>
      </c>
    </row>
    <row r="258" spans="1:8" ht="138" x14ac:dyDescent="0.3">
      <c r="A258" s="119" t="s">
        <v>512</v>
      </c>
      <c r="B258" s="116" t="s">
        <v>3434</v>
      </c>
      <c r="C258" s="116" t="s">
        <v>3435</v>
      </c>
      <c r="D258" s="116" t="s">
        <v>2876</v>
      </c>
      <c r="E258" s="116" t="s">
        <v>2989</v>
      </c>
      <c r="F258" s="116" t="s">
        <v>3389</v>
      </c>
      <c r="G258" s="162" t="s">
        <v>15</v>
      </c>
      <c r="H258" s="149">
        <v>22</v>
      </c>
    </row>
    <row r="259" spans="1:8" ht="138" x14ac:dyDescent="0.3">
      <c r="A259" s="119" t="s">
        <v>512</v>
      </c>
      <c r="B259" s="116" t="s">
        <v>3436</v>
      </c>
      <c r="C259" s="116" t="s">
        <v>3437</v>
      </c>
      <c r="D259" s="116" t="s">
        <v>2876</v>
      </c>
      <c r="E259" s="116" t="s">
        <v>2989</v>
      </c>
      <c r="F259" s="116" t="s">
        <v>3389</v>
      </c>
      <c r="G259" s="162" t="s">
        <v>15</v>
      </c>
      <c r="H259" s="136" t="s">
        <v>15</v>
      </c>
    </row>
    <row r="260" spans="1:8" ht="138" x14ac:dyDescent="0.3">
      <c r="A260" s="119" t="s">
        <v>512</v>
      </c>
      <c r="B260" s="116" t="s">
        <v>3438</v>
      </c>
      <c r="C260" s="116" t="s">
        <v>3439</v>
      </c>
      <c r="D260" s="116" t="s">
        <v>2876</v>
      </c>
      <c r="E260" s="116" t="s">
        <v>2989</v>
      </c>
      <c r="F260" s="116" t="s">
        <v>3389</v>
      </c>
      <c r="G260" s="162" t="s">
        <v>15</v>
      </c>
      <c r="H260" s="136" t="s">
        <v>15</v>
      </c>
    </row>
    <row r="261" spans="1:8" ht="138" x14ac:dyDescent="0.3">
      <c r="A261" s="119" t="s">
        <v>512</v>
      </c>
      <c r="B261" s="116" t="s">
        <v>3440</v>
      </c>
      <c r="C261" s="116" t="s">
        <v>3441</v>
      </c>
      <c r="D261" s="116" t="s">
        <v>2876</v>
      </c>
      <c r="E261" s="116" t="s">
        <v>2989</v>
      </c>
      <c r="F261" s="116" t="s">
        <v>3389</v>
      </c>
      <c r="G261" s="162" t="s">
        <v>15</v>
      </c>
      <c r="H261" s="136" t="s">
        <v>15</v>
      </c>
    </row>
    <row r="262" spans="1:8" ht="138" x14ac:dyDescent="0.3">
      <c r="A262" s="119" t="s">
        <v>512</v>
      </c>
      <c r="B262" s="116" t="s">
        <v>3442</v>
      </c>
      <c r="C262" s="116" t="s">
        <v>3443</v>
      </c>
      <c r="D262" s="116" t="s">
        <v>2876</v>
      </c>
      <c r="E262" s="116" t="s">
        <v>3002</v>
      </c>
      <c r="F262" s="116" t="s">
        <v>3389</v>
      </c>
      <c r="G262" s="162" t="s">
        <v>15</v>
      </c>
      <c r="H262" s="136" t="s">
        <v>15</v>
      </c>
    </row>
    <row r="263" spans="1:8" ht="138" x14ac:dyDescent="0.3">
      <c r="A263" s="119" t="s">
        <v>512</v>
      </c>
      <c r="B263" s="116" t="s">
        <v>3444</v>
      </c>
      <c r="C263" s="116" t="s">
        <v>3445</v>
      </c>
      <c r="D263" s="116" t="s">
        <v>2876</v>
      </c>
      <c r="E263" s="116" t="s">
        <v>2989</v>
      </c>
      <c r="F263" s="116" t="s">
        <v>3389</v>
      </c>
      <c r="G263" s="162" t="s">
        <v>15</v>
      </c>
      <c r="H263" s="149">
        <v>18</v>
      </c>
    </row>
    <row r="264" spans="1:8" ht="138" x14ac:dyDescent="0.3">
      <c r="A264" s="119" t="s">
        <v>603</v>
      </c>
      <c r="B264" s="116" t="s">
        <v>3446</v>
      </c>
      <c r="C264" s="116" t="s">
        <v>3447</v>
      </c>
      <c r="D264" s="116" t="s">
        <v>2876</v>
      </c>
      <c r="E264" s="116" t="s">
        <v>3002</v>
      </c>
      <c r="F264" s="116" t="s">
        <v>3448</v>
      </c>
      <c r="G264" s="162" t="s">
        <v>15</v>
      </c>
      <c r="H264" s="136" t="s">
        <v>15</v>
      </c>
    </row>
    <row r="265" spans="1:8" ht="138" x14ac:dyDescent="0.3">
      <c r="A265" s="119" t="s">
        <v>603</v>
      </c>
      <c r="B265" s="116" t="s">
        <v>3449</v>
      </c>
      <c r="C265" s="116" t="s">
        <v>3450</v>
      </c>
      <c r="D265" s="116" t="s">
        <v>2876</v>
      </c>
      <c r="E265" s="116" t="s">
        <v>3002</v>
      </c>
      <c r="F265" s="116" t="s">
        <v>3448</v>
      </c>
      <c r="G265" s="162" t="s">
        <v>15</v>
      </c>
      <c r="H265" s="136" t="s">
        <v>15</v>
      </c>
    </row>
    <row r="266" spans="1:8" ht="138" x14ac:dyDescent="0.3">
      <c r="A266" s="119" t="s">
        <v>603</v>
      </c>
      <c r="B266" s="116" t="s">
        <v>3451</v>
      </c>
      <c r="C266" s="116" t="s">
        <v>3452</v>
      </c>
      <c r="D266" s="116" t="s">
        <v>2876</v>
      </c>
      <c r="E266" s="116" t="s">
        <v>3002</v>
      </c>
      <c r="F266" s="116" t="s">
        <v>3448</v>
      </c>
      <c r="G266" s="162" t="s">
        <v>15</v>
      </c>
      <c r="H266" s="136" t="s">
        <v>15</v>
      </c>
    </row>
    <row r="267" spans="1:8" ht="138" x14ac:dyDescent="0.3">
      <c r="A267" s="119" t="s">
        <v>603</v>
      </c>
      <c r="B267" s="116" t="s">
        <v>3453</v>
      </c>
      <c r="C267" s="116" t="s">
        <v>3454</v>
      </c>
      <c r="D267" s="116" t="s">
        <v>2876</v>
      </c>
      <c r="E267" s="116" t="s">
        <v>2989</v>
      </c>
      <c r="F267" s="116" t="s">
        <v>3448</v>
      </c>
      <c r="G267" s="162" t="s">
        <v>15</v>
      </c>
      <c r="H267" s="149">
        <v>22</v>
      </c>
    </row>
    <row r="268" spans="1:8" ht="138" x14ac:dyDescent="0.3">
      <c r="A268" s="119" t="s">
        <v>603</v>
      </c>
      <c r="B268" s="116" t="s">
        <v>3455</v>
      </c>
      <c r="C268" s="116" t="s">
        <v>3456</v>
      </c>
      <c r="D268" s="116" t="s">
        <v>2876</v>
      </c>
      <c r="E268" s="116" t="s">
        <v>2989</v>
      </c>
      <c r="F268" s="116" t="s">
        <v>3448</v>
      </c>
      <c r="G268" s="162" t="s">
        <v>15</v>
      </c>
      <c r="H268" s="149">
        <v>22</v>
      </c>
    </row>
    <row r="269" spans="1:8" ht="138" x14ac:dyDescent="0.3">
      <c r="A269" s="119" t="s">
        <v>512</v>
      </c>
      <c r="B269" s="116" t="s">
        <v>3457</v>
      </c>
      <c r="C269" s="116" t="s">
        <v>3458</v>
      </c>
      <c r="D269" s="116" t="s">
        <v>2876</v>
      </c>
      <c r="E269" s="116" t="s">
        <v>2989</v>
      </c>
      <c r="F269" s="116" t="s">
        <v>3319</v>
      </c>
      <c r="G269" s="162" t="s">
        <v>15</v>
      </c>
      <c r="H269" s="136" t="s">
        <v>15</v>
      </c>
    </row>
    <row r="270" spans="1:8" ht="138" x14ac:dyDescent="0.3">
      <c r="A270" s="119" t="s">
        <v>603</v>
      </c>
      <c r="B270" s="116" t="s">
        <v>3459</v>
      </c>
      <c r="C270" s="116" t="s">
        <v>3460</v>
      </c>
      <c r="D270" s="116" t="s">
        <v>2876</v>
      </c>
      <c r="E270" s="116" t="s">
        <v>3002</v>
      </c>
      <c r="F270" s="116" t="s">
        <v>3448</v>
      </c>
      <c r="G270" s="162" t="s">
        <v>15</v>
      </c>
      <c r="H270" s="136" t="s">
        <v>15</v>
      </c>
    </row>
    <row r="271" spans="1:8" ht="138" x14ac:dyDescent="0.3">
      <c r="A271" s="119" t="s">
        <v>603</v>
      </c>
      <c r="B271" s="116" t="s">
        <v>3461</v>
      </c>
      <c r="C271" s="116" t="s">
        <v>3462</v>
      </c>
      <c r="D271" s="116" t="s">
        <v>2876</v>
      </c>
      <c r="E271" s="116" t="s">
        <v>2989</v>
      </c>
      <c r="F271" s="116" t="s">
        <v>3448</v>
      </c>
      <c r="G271" s="162" t="s">
        <v>15</v>
      </c>
      <c r="H271" s="136" t="s">
        <v>15</v>
      </c>
    </row>
    <row r="272" spans="1:8" ht="138" x14ac:dyDescent="0.3">
      <c r="A272" s="119" t="s">
        <v>603</v>
      </c>
      <c r="B272" s="116" t="s">
        <v>3463</v>
      </c>
      <c r="C272" s="116" t="s">
        <v>3464</v>
      </c>
      <c r="D272" s="116" t="s">
        <v>2876</v>
      </c>
      <c r="E272" s="116" t="s">
        <v>2989</v>
      </c>
      <c r="F272" s="116" t="s">
        <v>3448</v>
      </c>
      <c r="G272" s="162" t="s">
        <v>15</v>
      </c>
      <c r="H272" s="136" t="s">
        <v>15</v>
      </c>
    </row>
    <row r="273" spans="1:8" ht="138" x14ac:dyDescent="0.3">
      <c r="A273" s="119" t="s">
        <v>603</v>
      </c>
      <c r="B273" s="116" t="s">
        <v>3465</v>
      </c>
      <c r="C273" s="116" t="s">
        <v>3466</v>
      </c>
      <c r="D273" s="116" t="s">
        <v>2876</v>
      </c>
      <c r="E273" s="116" t="s">
        <v>3002</v>
      </c>
      <c r="F273" s="116" t="s">
        <v>3448</v>
      </c>
      <c r="G273" s="162" t="s">
        <v>15</v>
      </c>
      <c r="H273" s="136" t="s">
        <v>15</v>
      </c>
    </row>
    <row r="274" spans="1:8" ht="138" x14ac:dyDescent="0.3">
      <c r="A274" s="119" t="s">
        <v>603</v>
      </c>
      <c r="B274" s="116" t="s">
        <v>3467</v>
      </c>
      <c r="C274" s="116" t="s">
        <v>3468</v>
      </c>
      <c r="D274" s="116" t="s">
        <v>2876</v>
      </c>
      <c r="E274" s="116" t="s">
        <v>2989</v>
      </c>
      <c r="F274" s="116" t="s">
        <v>3448</v>
      </c>
      <c r="G274" s="162" t="s">
        <v>15</v>
      </c>
      <c r="H274" s="136" t="s">
        <v>15</v>
      </c>
    </row>
    <row r="275" spans="1:8" ht="138" x14ac:dyDescent="0.3">
      <c r="A275" s="119" t="s">
        <v>603</v>
      </c>
      <c r="B275" s="116" t="s">
        <v>3469</v>
      </c>
      <c r="C275" s="116" t="s">
        <v>3470</v>
      </c>
      <c r="D275" s="116" t="s">
        <v>2876</v>
      </c>
      <c r="E275" s="116" t="s">
        <v>2989</v>
      </c>
      <c r="F275" s="116" t="s">
        <v>3448</v>
      </c>
      <c r="G275" s="162" t="s">
        <v>15</v>
      </c>
      <c r="H275" s="136" t="s">
        <v>15</v>
      </c>
    </row>
    <row r="276" spans="1:8" ht="138" x14ac:dyDescent="0.3">
      <c r="A276" s="119" t="s">
        <v>603</v>
      </c>
      <c r="B276" s="116" t="s">
        <v>3471</v>
      </c>
      <c r="C276" s="116" t="s">
        <v>3472</v>
      </c>
      <c r="D276" s="116" t="s">
        <v>2876</v>
      </c>
      <c r="E276" s="116" t="s">
        <v>2989</v>
      </c>
      <c r="F276" s="116" t="s">
        <v>3448</v>
      </c>
      <c r="G276" s="162" t="s">
        <v>15</v>
      </c>
      <c r="H276" s="136" t="s">
        <v>15</v>
      </c>
    </row>
    <row r="277" spans="1:8" ht="138" x14ac:dyDescent="0.3">
      <c r="A277" s="119" t="s">
        <v>603</v>
      </c>
      <c r="B277" s="116" t="s">
        <v>3473</v>
      </c>
      <c r="C277" s="116" t="s">
        <v>3474</v>
      </c>
      <c r="D277" s="116" t="s">
        <v>2876</v>
      </c>
      <c r="E277" s="116" t="s">
        <v>3002</v>
      </c>
      <c r="F277" s="116" t="s">
        <v>3448</v>
      </c>
      <c r="G277" s="162" t="s">
        <v>15</v>
      </c>
      <c r="H277" s="149">
        <v>21</v>
      </c>
    </row>
    <row r="278" spans="1:8" ht="138" x14ac:dyDescent="0.3">
      <c r="A278" s="119" t="s">
        <v>603</v>
      </c>
      <c r="B278" s="116" t="s">
        <v>3475</v>
      </c>
      <c r="C278" s="116" t="s">
        <v>3476</v>
      </c>
      <c r="D278" s="116" t="s">
        <v>2876</v>
      </c>
      <c r="E278" s="116" t="s">
        <v>2989</v>
      </c>
      <c r="F278" s="116" t="s">
        <v>3448</v>
      </c>
      <c r="G278" s="162" t="s">
        <v>15</v>
      </c>
      <c r="H278" s="136" t="s">
        <v>15</v>
      </c>
    </row>
    <row r="279" spans="1:8" ht="138" x14ac:dyDescent="0.3">
      <c r="A279" s="119" t="s">
        <v>603</v>
      </c>
      <c r="B279" s="116" t="s">
        <v>3477</v>
      </c>
      <c r="C279" s="116" t="s">
        <v>3478</v>
      </c>
      <c r="D279" s="116" t="s">
        <v>2876</v>
      </c>
      <c r="E279" s="116" t="s">
        <v>2989</v>
      </c>
      <c r="F279" s="116" t="s">
        <v>3448</v>
      </c>
      <c r="G279" s="162" t="s">
        <v>15</v>
      </c>
      <c r="H279" s="136" t="s">
        <v>15</v>
      </c>
    </row>
    <row r="280" spans="1:8" ht="138" x14ac:dyDescent="0.3">
      <c r="A280" s="119" t="s">
        <v>603</v>
      </c>
      <c r="B280" s="116" t="s">
        <v>3479</v>
      </c>
      <c r="C280" s="116" t="s">
        <v>3480</v>
      </c>
      <c r="D280" s="116" t="s">
        <v>2876</v>
      </c>
      <c r="E280" s="116" t="s">
        <v>2989</v>
      </c>
      <c r="F280" s="116" t="s">
        <v>3448</v>
      </c>
      <c r="G280" s="162" t="s">
        <v>15</v>
      </c>
      <c r="H280" s="136" t="s">
        <v>15</v>
      </c>
    </row>
    <row r="281" spans="1:8" ht="138" x14ac:dyDescent="0.3">
      <c r="A281" s="119" t="s">
        <v>603</v>
      </c>
      <c r="B281" s="116" t="s">
        <v>3481</v>
      </c>
      <c r="C281" s="116" t="s">
        <v>3482</v>
      </c>
      <c r="D281" s="116" t="s">
        <v>2876</v>
      </c>
      <c r="E281" s="116" t="s">
        <v>2989</v>
      </c>
      <c r="F281" s="116" t="s">
        <v>3448</v>
      </c>
      <c r="G281" s="162" t="s">
        <v>15</v>
      </c>
      <c r="H281" s="136" t="s">
        <v>15</v>
      </c>
    </row>
    <row r="282" spans="1:8" ht="138" x14ac:dyDescent="0.3">
      <c r="A282" s="119" t="s">
        <v>603</v>
      </c>
      <c r="B282" s="116" t="s">
        <v>3483</v>
      </c>
      <c r="C282" s="116" t="s">
        <v>3484</v>
      </c>
      <c r="D282" s="116" t="s">
        <v>2876</v>
      </c>
      <c r="E282" s="116" t="s">
        <v>2989</v>
      </c>
      <c r="F282" s="116" t="s">
        <v>3448</v>
      </c>
      <c r="G282" s="162" t="s">
        <v>15</v>
      </c>
      <c r="H282" s="136" t="s">
        <v>15</v>
      </c>
    </row>
    <row r="283" spans="1:8" ht="138" x14ac:dyDescent="0.3">
      <c r="A283" s="119" t="s">
        <v>603</v>
      </c>
      <c r="B283" s="116" t="s">
        <v>3485</v>
      </c>
      <c r="C283" s="116" t="s">
        <v>3486</v>
      </c>
      <c r="D283" s="116" t="s">
        <v>2876</v>
      </c>
      <c r="E283" s="116" t="s">
        <v>2989</v>
      </c>
      <c r="F283" s="116" t="s">
        <v>3448</v>
      </c>
      <c r="G283" s="162" t="s">
        <v>15</v>
      </c>
      <c r="H283" s="136" t="s">
        <v>15</v>
      </c>
    </row>
    <row r="284" spans="1:8" ht="138" x14ac:dyDescent="0.3">
      <c r="A284" s="119" t="s">
        <v>603</v>
      </c>
      <c r="B284" s="116" t="s">
        <v>3487</v>
      </c>
      <c r="C284" s="116" t="s">
        <v>3488</v>
      </c>
      <c r="D284" s="116" t="s">
        <v>2876</v>
      </c>
      <c r="E284" s="116" t="s">
        <v>2989</v>
      </c>
      <c r="F284" s="116" t="s">
        <v>3448</v>
      </c>
      <c r="G284" s="162" t="s">
        <v>15</v>
      </c>
      <c r="H284" s="136" t="s">
        <v>15</v>
      </c>
    </row>
    <row r="285" spans="1:8" ht="138" x14ac:dyDescent="0.3">
      <c r="A285" s="119" t="s">
        <v>603</v>
      </c>
      <c r="B285" s="116" t="s">
        <v>3489</v>
      </c>
      <c r="C285" s="116" t="s">
        <v>3490</v>
      </c>
      <c r="D285" s="116" t="s">
        <v>2876</v>
      </c>
      <c r="E285" s="116" t="s">
        <v>2989</v>
      </c>
      <c r="F285" s="116" t="s">
        <v>3448</v>
      </c>
      <c r="G285" s="162" t="s">
        <v>15</v>
      </c>
      <c r="H285" s="136" t="s">
        <v>15</v>
      </c>
    </row>
    <row r="286" spans="1:8" ht="138" x14ac:dyDescent="0.3">
      <c r="A286" s="119" t="s">
        <v>603</v>
      </c>
      <c r="B286" s="116" t="s">
        <v>3491</v>
      </c>
      <c r="C286" s="116" t="s">
        <v>3492</v>
      </c>
      <c r="D286" s="116" t="s">
        <v>2876</v>
      </c>
      <c r="E286" s="116" t="s">
        <v>3002</v>
      </c>
      <c r="F286" s="116" t="s">
        <v>3448</v>
      </c>
      <c r="G286" s="162" t="s">
        <v>15</v>
      </c>
      <c r="H286" s="149">
        <v>17</v>
      </c>
    </row>
    <row r="287" spans="1:8" ht="138" x14ac:dyDescent="0.3">
      <c r="A287" s="119" t="s">
        <v>603</v>
      </c>
      <c r="B287" s="116" t="s">
        <v>3493</v>
      </c>
      <c r="C287" s="116" t="s">
        <v>3494</v>
      </c>
      <c r="D287" s="116" t="s">
        <v>2876</v>
      </c>
      <c r="E287" s="116" t="s">
        <v>2989</v>
      </c>
      <c r="F287" s="116" t="s">
        <v>3448</v>
      </c>
      <c r="G287" s="162" t="s">
        <v>15</v>
      </c>
      <c r="H287" s="136" t="s">
        <v>15</v>
      </c>
    </row>
    <row r="288" spans="1:8" ht="138" x14ac:dyDescent="0.3">
      <c r="A288" s="119" t="s">
        <v>603</v>
      </c>
      <c r="B288" s="116" t="s">
        <v>3495</v>
      </c>
      <c r="C288" s="116" t="s">
        <v>3496</v>
      </c>
      <c r="D288" s="116" t="s">
        <v>2876</v>
      </c>
      <c r="E288" s="116" t="s">
        <v>3002</v>
      </c>
      <c r="F288" s="116" t="s">
        <v>3448</v>
      </c>
      <c r="G288" s="162" t="s">
        <v>15</v>
      </c>
      <c r="H288" s="136" t="s">
        <v>15</v>
      </c>
    </row>
    <row r="289" spans="1:8" ht="138" x14ac:dyDescent="0.3">
      <c r="A289" s="119" t="s">
        <v>603</v>
      </c>
      <c r="B289" s="116" t="s">
        <v>3497</v>
      </c>
      <c r="C289" s="116" t="s">
        <v>3498</v>
      </c>
      <c r="D289" s="116" t="s">
        <v>2876</v>
      </c>
      <c r="E289" s="116" t="s">
        <v>3002</v>
      </c>
      <c r="F289" s="116" t="s">
        <v>3448</v>
      </c>
      <c r="G289" s="162" t="s">
        <v>15</v>
      </c>
      <c r="H289" s="149">
        <v>16</v>
      </c>
    </row>
    <row r="290" spans="1:8" ht="138" x14ac:dyDescent="0.3">
      <c r="A290" s="119" t="s">
        <v>603</v>
      </c>
      <c r="B290" s="116" t="s">
        <v>3499</v>
      </c>
      <c r="C290" s="116" t="s">
        <v>3500</v>
      </c>
      <c r="D290" s="116" t="s">
        <v>2876</v>
      </c>
      <c r="E290" s="116" t="s">
        <v>3002</v>
      </c>
      <c r="F290" s="116" t="s">
        <v>3448</v>
      </c>
      <c r="G290" s="162" t="s">
        <v>15</v>
      </c>
      <c r="H290" s="136" t="s">
        <v>15</v>
      </c>
    </row>
    <row r="291" spans="1:8" ht="138" x14ac:dyDescent="0.3">
      <c r="A291" s="119" t="s">
        <v>603</v>
      </c>
      <c r="B291" s="116" t="s">
        <v>3501</v>
      </c>
      <c r="C291" s="116" t="s">
        <v>3502</v>
      </c>
      <c r="D291" s="116" t="s">
        <v>2876</v>
      </c>
      <c r="E291" s="116" t="s">
        <v>3002</v>
      </c>
      <c r="F291" s="116" t="s">
        <v>3448</v>
      </c>
      <c r="G291" s="162" t="s">
        <v>15</v>
      </c>
      <c r="H291" s="136" t="s">
        <v>15</v>
      </c>
    </row>
    <row r="292" spans="1:8" ht="138" x14ac:dyDescent="0.3">
      <c r="A292" s="119" t="s">
        <v>603</v>
      </c>
      <c r="B292" s="116" t="s">
        <v>3503</v>
      </c>
      <c r="C292" s="116" t="s">
        <v>3504</v>
      </c>
      <c r="D292" s="116" t="s">
        <v>2876</v>
      </c>
      <c r="E292" s="116" t="s">
        <v>3002</v>
      </c>
      <c r="F292" s="116" t="s">
        <v>3448</v>
      </c>
      <c r="G292" s="162" t="s">
        <v>15</v>
      </c>
      <c r="H292" s="136" t="s">
        <v>15</v>
      </c>
    </row>
    <row r="293" spans="1:8" ht="138" x14ac:dyDescent="0.3">
      <c r="A293" s="119" t="s">
        <v>603</v>
      </c>
      <c r="B293" s="116" t="s">
        <v>3505</v>
      </c>
      <c r="C293" s="116" t="s">
        <v>3506</v>
      </c>
      <c r="D293" s="116" t="s">
        <v>2876</v>
      </c>
      <c r="E293" s="116" t="s">
        <v>3002</v>
      </c>
      <c r="F293" s="116" t="s">
        <v>3448</v>
      </c>
      <c r="G293" s="162" t="s">
        <v>15</v>
      </c>
      <c r="H293" s="136" t="s">
        <v>15</v>
      </c>
    </row>
    <row r="294" spans="1:8" ht="138" x14ac:dyDescent="0.3">
      <c r="A294" s="119" t="s">
        <v>603</v>
      </c>
      <c r="B294" s="116" t="s">
        <v>3507</v>
      </c>
      <c r="C294" s="116" t="s">
        <v>3508</v>
      </c>
      <c r="D294" s="116" t="s">
        <v>2876</v>
      </c>
      <c r="E294" s="116" t="s">
        <v>3002</v>
      </c>
      <c r="F294" s="116" t="s">
        <v>3448</v>
      </c>
      <c r="G294" s="162" t="s">
        <v>15</v>
      </c>
      <c r="H294" s="136" t="s">
        <v>15</v>
      </c>
    </row>
    <row r="295" spans="1:8" ht="138" x14ac:dyDescent="0.3">
      <c r="A295" s="119" t="s">
        <v>603</v>
      </c>
      <c r="B295" s="116" t="s">
        <v>3509</v>
      </c>
      <c r="C295" s="116" t="s">
        <v>3510</v>
      </c>
      <c r="D295" s="116" t="s">
        <v>2876</v>
      </c>
      <c r="E295" s="116" t="s">
        <v>3002</v>
      </c>
      <c r="F295" s="116" t="s">
        <v>3448</v>
      </c>
      <c r="G295" s="162" t="s">
        <v>15</v>
      </c>
      <c r="H295" s="136" t="s">
        <v>15</v>
      </c>
    </row>
    <row r="296" spans="1:8" ht="138" x14ac:dyDescent="0.3">
      <c r="A296" s="119" t="s">
        <v>603</v>
      </c>
      <c r="B296" s="116" t="s">
        <v>3511</v>
      </c>
      <c r="C296" s="116" t="s">
        <v>3512</v>
      </c>
      <c r="D296" s="116" t="s">
        <v>2876</v>
      </c>
      <c r="E296" s="116" t="s">
        <v>3002</v>
      </c>
      <c r="F296" s="116" t="s">
        <v>3513</v>
      </c>
      <c r="G296" s="162" t="s">
        <v>15</v>
      </c>
      <c r="H296" s="136" t="s">
        <v>15</v>
      </c>
    </row>
    <row r="297" spans="1:8" ht="138" x14ac:dyDescent="0.3">
      <c r="A297" s="119" t="s">
        <v>603</v>
      </c>
      <c r="B297" s="116" t="s">
        <v>3514</v>
      </c>
      <c r="C297" s="116" t="s">
        <v>3515</v>
      </c>
      <c r="D297" s="116" t="s">
        <v>2876</v>
      </c>
      <c r="E297" s="116" t="s">
        <v>3002</v>
      </c>
      <c r="F297" s="116" t="s">
        <v>3513</v>
      </c>
      <c r="G297" s="162" t="s">
        <v>15</v>
      </c>
      <c r="H297" s="136" t="s">
        <v>15</v>
      </c>
    </row>
    <row r="298" spans="1:8" ht="138" x14ac:dyDescent="0.3">
      <c r="A298" s="119" t="s">
        <v>603</v>
      </c>
      <c r="B298" s="116" t="s">
        <v>3516</v>
      </c>
      <c r="C298" s="116" t="s">
        <v>3517</v>
      </c>
      <c r="D298" s="116" t="s">
        <v>2876</v>
      </c>
      <c r="E298" s="116" t="s">
        <v>2989</v>
      </c>
      <c r="F298" s="116" t="s">
        <v>3513</v>
      </c>
      <c r="G298" s="162" t="s">
        <v>15</v>
      </c>
      <c r="H298" s="136" t="s">
        <v>15</v>
      </c>
    </row>
    <row r="299" spans="1:8" ht="138" x14ac:dyDescent="0.3">
      <c r="A299" s="119" t="s">
        <v>603</v>
      </c>
      <c r="B299" s="116" t="s">
        <v>3518</v>
      </c>
      <c r="C299" s="116" t="s">
        <v>3519</v>
      </c>
      <c r="D299" s="116" t="s">
        <v>2876</v>
      </c>
      <c r="E299" s="116" t="s">
        <v>3002</v>
      </c>
      <c r="F299" s="116" t="s">
        <v>3513</v>
      </c>
      <c r="G299" s="162" t="s">
        <v>15</v>
      </c>
      <c r="H299" s="136" t="s">
        <v>15</v>
      </c>
    </row>
    <row r="300" spans="1:8" ht="138" x14ac:dyDescent="0.3">
      <c r="A300" s="119" t="s">
        <v>603</v>
      </c>
      <c r="B300" s="116" t="s">
        <v>3520</v>
      </c>
      <c r="C300" s="116" t="s">
        <v>3521</v>
      </c>
      <c r="D300" s="116" t="s">
        <v>2876</v>
      </c>
      <c r="E300" s="116" t="s">
        <v>3002</v>
      </c>
      <c r="F300" s="116" t="s">
        <v>3513</v>
      </c>
      <c r="G300" s="162" t="s">
        <v>15</v>
      </c>
      <c r="H300" s="136" t="s">
        <v>15</v>
      </c>
    </row>
    <row r="301" spans="1:8" ht="138" x14ac:dyDescent="0.3">
      <c r="A301" s="119" t="s">
        <v>603</v>
      </c>
      <c r="B301" s="116" t="s">
        <v>3522</v>
      </c>
      <c r="C301" s="116" t="s">
        <v>3523</v>
      </c>
      <c r="D301" s="116" t="s">
        <v>2876</v>
      </c>
      <c r="E301" s="116" t="s">
        <v>3002</v>
      </c>
      <c r="F301" s="116" t="s">
        <v>3513</v>
      </c>
      <c r="G301" s="162" t="s">
        <v>15</v>
      </c>
      <c r="H301" s="136" t="s">
        <v>15</v>
      </c>
    </row>
    <row r="302" spans="1:8" ht="138" x14ac:dyDescent="0.3">
      <c r="A302" s="119" t="s">
        <v>603</v>
      </c>
      <c r="B302" s="116" t="s">
        <v>3524</v>
      </c>
      <c r="C302" s="116" t="s">
        <v>3525</v>
      </c>
      <c r="D302" s="116" t="s">
        <v>2876</v>
      </c>
      <c r="E302" s="116" t="s">
        <v>2989</v>
      </c>
      <c r="F302" s="116" t="s">
        <v>3513</v>
      </c>
      <c r="G302" s="162" t="s">
        <v>15</v>
      </c>
      <c r="H302" s="136" t="s">
        <v>15</v>
      </c>
    </row>
    <row r="303" spans="1:8" ht="138" x14ac:dyDescent="0.3">
      <c r="A303" s="119" t="s">
        <v>603</v>
      </c>
      <c r="B303" s="116" t="s">
        <v>3526</v>
      </c>
      <c r="C303" s="116" t="s">
        <v>3527</v>
      </c>
      <c r="D303" s="116" t="s">
        <v>2876</v>
      </c>
      <c r="E303" s="116" t="s">
        <v>2989</v>
      </c>
      <c r="F303" s="116" t="s">
        <v>3513</v>
      </c>
      <c r="G303" s="162" t="s">
        <v>15</v>
      </c>
      <c r="H303" s="136" t="s">
        <v>15</v>
      </c>
    </row>
    <row r="304" spans="1:8" ht="138" x14ac:dyDescent="0.3">
      <c r="A304" s="119" t="s">
        <v>603</v>
      </c>
      <c r="B304" s="116" t="s">
        <v>3528</v>
      </c>
      <c r="C304" s="116" t="s">
        <v>3529</v>
      </c>
      <c r="D304" s="116" t="s">
        <v>2876</v>
      </c>
      <c r="E304" s="116" t="s">
        <v>2989</v>
      </c>
      <c r="F304" s="116" t="s">
        <v>3513</v>
      </c>
      <c r="G304" s="162" t="s">
        <v>15</v>
      </c>
      <c r="H304" s="136" t="s">
        <v>15</v>
      </c>
    </row>
    <row r="305" spans="1:8" ht="138" x14ac:dyDescent="0.3">
      <c r="A305" s="119" t="s">
        <v>603</v>
      </c>
      <c r="B305" s="116" t="s">
        <v>3530</v>
      </c>
      <c r="C305" s="116" t="s">
        <v>3531</v>
      </c>
      <c r="D305" s="116" t="s">
        <v>2876</v>
      </c>
      <c r="E305" s="116" t="s">
        <v>2989</v>
      </c>
      <c r="F305" s="116" t="s">
        <v>3513</v>
      </c>
      <c r="G305" s="162" t="s">
        <v>15</v>
      </c>
      <c r="H305" s="136" t="s">
        <v>15</v>
      </c>
    </row>
    <row r="306" spans="1:8" ht="138" x14ac:dyDescent="0.3">
      <c r="A306" s="119" t="s">
        <v>603</v>
      </c>
      <c r="B306" s="116" t="s">
        <v>3532</v>
      </c>
      <c r="C306" s="116" t="s">
        <v>3533</v>
      </c>
      <c r="D306" s="116" t="s">
        <v>2876</v>
      </c>
      <c r="E306" s="116" t="s">
        <v>3002</v>
      </c>
      <c r="F306" s="116" t="s">
        <v>3513</v>
      </c>
      <c r="G306" s="162" t="s">
        <v>15</v>
      </c>
      <c r="H306" s="136" t="s">
        <v>15</v>
      </c>
    </row>
    <row r="307" spans="1:8" ht="138" x14ac:dyDescent="0.3">
      <c r="A307" s="119" t="s">
        <v>603</v>
      </c>
      <c r="B307" s="116" t="s">
        <v>3534</v>
      </c>
      <c r="C307" s="116" t="s">
        <v>3535</v>
      </c>
      <c r="D307" s="116" t="s">
        <v>2876</v>
      </c>
      <c r="E307" s="116" t="s">
        <v>3002</v>
      </c>
      <c r="F307" s="116" t="s">
        <v>3513</v>
      </c>
      <c r="G307" s="162" t="s">
        <v>15</v>
      </c>
      <c r="H307" s="136" t="s">
        <v>15</v>
      </c>
    </row>
    <row r="308" spans="1:8" ht="138" x14ac:dyDescent="0.3">
      <c r="A308" s="119" t="s">
        <v>603</v>
      </c>
      <c r="B308" s="116" t="s">
        <v>3536</v>
      </c>
      <c r="C308" s="116" t="s">
        <v>3537</v>
      </c>
      <c r="D308" s="116" t="s">
        <v>2876</v>
      </c>
      <c r="E308" s="116" t="s">
        <v>3002</v>
      </c>
      <c r="F308" s="116" t="s">
        <v>3513</v>
      </c>
      <c r="G308" s="162" t="s">
        <v>15</v>
      </c>
      <c r="H308" s="136" t="s">
        <v>15</v>
      </c>
    </row>
    <row r="309" spans="1:8" ht="138" x14ac:dyDescent="0.3">
      <c r="A309" s="119" t="s">
        <v>603</v>
      </c>
      <c r="B309" s="116" t="s">
        <v>3538</v>
      </c>
      <c r="C309" s="116" t="s">
        <v>3539</v>
      </c>
      <c r="D309" s="116" t="s">
        <v>2876</v>
      </c>
      <c r="E309" s="116" t="s">
        <v>2989</v>
      </c>
      <c r="F309" s="116" t="s">
        <v>3513</v>
      </c>
      <c r="G309" s="162" t="s">
        <v>15</v>
      </c>
      <c r="H309" s="136" t="s">
        <v>15</v>
      </c>
    </row>
    <row r="310" spans="1:8" ht="138" x14ac:dyDescent="0.3">
      <c r="A310" s="119" t="s">
        <v>603</v>
      </c>
      <c r="B310" s="116" t="s">
        <v>3540</v>
      </c>
      <c r="C310" s="116" t="s">
        <v>3541</v>
      </c>
      <c r="D310" s="116" t="s">
        <v>2876</v>
      </c>
      <c r="E310" s="116" t="s">
        <v>2989</v>
      </c>
      <c r="F310" s="116" t="s">
        <v>3513</v>
      </c>
      <c r="G310" s="162" t="s">
        <v>15</v>
      </c>
      <c r="H310" s="136" t="s">
        <v>15</v>
      </c>
    </row>
    <row r="311" spans="1:8" ht="138" x14ac:dyDescent="0.3">
      <c r="A311" s="119" t="s">
        <v>603</v>
      </c>
      <c r="B311" s="116" t="s">
        <v>3542</v>
      </c>
      <c r="C311" s="116" t="s">
        <v>3543</v>
      </c>
      <c r="D311" s="116" t="s">
        <v>2876</v>
      </c>
      <c r="E311" s="116" t="s">
        <v>3002</v>
      </c>
      <c r="F311" s="116" t="s">
        <v>3513</v>
      </c>
      <c r="G311" s="162" t="s">
        <v>15</v>
      </c>
      <c r="H311" s="136" t="s">
        <v>15</v>
      </c>
    </row>
    <row r="312" spans="1:8" ht="138" x14ac:dyDescent="0.3">
      <c r="A312" s="119" t="s">
        <v>603</v>
      </c>
      <c r="B312" s="116" t="s">
        <v>3544</v>
      </c>
      <c r="C312" s="116" t="s">
        <v>3545</v>
      </c>
      <c r="D312" s="116" t="s">
        <v>2876</v>
      </c>
      <c r="E312" s="116" t="s">
        <v>3002</v>
      </c>
      <c r="F312" s="116" t="s">
        <v>3513</v>
      </c>
      <c r="G312" s="162" t="s">
        <v>15</v>
      </c>
      <c r="H312" s="136" t="s">
        <v>15</v>
      </c>
    </row>
    <row r="313" spans="1:8" ht="138" x14ac:dyDescent="0.3">
      <c r="A313" s="119" t="s">
        <v>603</v>
      </c>
      <c r="B313" s="116" t="s">
        <v>3546</v>
      </c>
      <c r="C313" s="116" t="s">
        <v>3547</v>
      </c>
      <c r="D313" s="116" t="s">
        <v>2876</v>
      </c>
      <c r="E313" s="116" t="s">
        <v>2989</v>
      </c>
      <c r="F313" s="116" t="s">
        <v>3513</v>
      </c>
      <c r="G313" s="162" t="s">
        <v>15</v>
      </c>
      <c r="H313" s="136" t="s">
        <v>15</v>
      </c>
    </row>
    <row r="314" spans="1:8" ht="138" x14ac:dyDescent="0.3">
      <c r="A314" s="119" t="s">
        <v>603</v>
      </c>
      <c r="B314" s="116" t="s">
        <v>3548</v>
      </c>
      <c r="C314" s="116" t="s">
        <v>3549</v>
      </c>
      <c r="D314" s="116" t="s">
        <v>2876</v>
      </c>
      <c r="E314" s="116" t="s">
        <v>3002</v>
      </c>
      <c r="F314" s="116" t="s">
        <v>3513</v>
      </c>
      <c r="G314" s="162" t="s">
        <v>15</v>
      </c>
      <c r="H314" s="136" t="s">
        <v>15</v>
      </c>
    </row>
    <row r="315" spans="1:8" ht="138" x14ac:dyDescent="0.3">
      <c r="A315" s="119" t="s">
        <v>603</v>
      </c>
      <c r="B315" s="116" t="s">
        <v>3550</v>
      </c>
      <c r="C315" s="116" t="s">
        <v>3551</v>
      </c>
      <c r="D315" s="116" t="s">
        <v>2876</v>
      </c>
      <c r="E315" s="116" t="s">
        <v>2989</v>
      </c>
      <c r="F315" s="116" t="s">
        <v>3513</v>
      </c>
      <c r="G315" s="162" t="s">
        <v>15</v>
      </c>
      <c r="H315" s="149">
        <v>18</v>
      </c>
    </row>
    <row r="316" spans="1:8" ht="110.4" x14ac:dyDescent="0.3">
      <c r="A316" s="148" t="s">
        <v>609</v>
      </c>
      <c r="B316" s="106" t="s">
        <v>3552</v>
      </c>
      <c r="C316" s="106" t="s">
        <v>3553</v>
      </c>
      <c r="D316" s="106" t="s">
        <v>922</v>
      </c>
      <c r="E316" s="106" t="s">
        <v>3002</v>
      </c>
      <c r="F316" s="106" t="s">
        <v>3554</v>
      </c>
      <c r="G316" s="127" t="s">
        <v>15</v>
      </c>
      <c r="H316" s="149">
        <v>28</v>
      </c>
    </row>
    <row r="317" spans="1:8" ht="110.4" x14ac:dyDescent="0.3">
      <c r="A317" s="148" t="s">
        <v>609</v>
      </c>
      <c r="B317" s="106" t="s">
        <v>3555</v>
      </c>
      <c r="C317" s="106" t="s">
        <v>3556</v>
      </c>
      <c r="D317" s="106" t="s">
        <v>922</v>
      </c>
      <c r="E317" s="106" t="s">
        <v>2989</v>
      </c>
      <c r="F317" s="106" t="s">
        <v>3554</v>
      </c>
      <c r="G317" s="127" t="s">
        <v>15</v>
      </c>
      <c r="H317" s="149">
        <v>28</v>
      </c>
    </row>
    <row r="318" spans="1:8" ht="110.4" x14ac:dyDescent="0.3">
      <c r="A318" s="148" t="s">
        <v>624</v>
      </c>
      <c r="B318" s="106" t="s">
        <v>3557</v>
      </c>
      <c r="C318" s="106" t="s">
        <v>3558</v>
      </c>
      <c r="D318" s="106" t="s">
        <v>922</v>
      </c>
      <c r="E318" s="106" t="s">
        <v>3002</v>
      </c>
      <c r="F318" s="106" t="s">
        <v>3559</v>
      </c>
      <c r="G318" s="127" t="s">
        <v>15</v>
      </c>
      <c r="H318" s="149">
        <v>28</v>
      </c>
    </row>
    <row r="319" spans="1:8" ht="110.4" x14ac:dyDescent="0.3">
      <c r="A319" s="148" t="s">
        <v>624</v>
      </c>
      <c r="B319" s="106" t="s">
        <v>3560</v>
      </c>
      <c r="C319" s="106" t="s">
        <v>3561</v>
      </c>
      <c r="D319" s="106" t="s">
        <v>922</v>
      </c>
      <c r="E319" s="106" t="s">
        <v>2989</v>
      </c>
      <c r="F319" s="106" t="s">
        <v>3559</v>
      </c>
      <c r="G319" s="127" t="s">
        <v>15</v>
      </c>
      <c r="H319" s="149">
        <v>28</v>
      </c>
    </row>
    <row r="320" spans="1:8" ht="110.4" x14ac:dyDescent="0.3">
      <c r="A320" s="148" t="s">
        <v>512</v>
      </c>
      <c r="B320" s="106" t="s">
        <v>3562</v>
      </c>
      <c r="C320" s="106" t="s">
        <v>3563</v>
      </c>
      <c r="D320" s="106" t="s">
        <v>922</v>
      </c>
      <c r="E320" s="106" t="s">
        <v>3002</v>
      </c>
      <c r="F320" s="106" t="s">
        <v>3564</v>
      </c>
      <c r="G320" s="127" t="s">
        <v>15</v>
      </c>
      <c r="H320" s="149">
        <v>28</v>
      </c>
    </row>
    <row r="321" spans="1:8" ht="110.4" x14ac:dyDescent="0.3">
      <c r="A321" s="148" t="s">
        <v>512</v>
      </c>
      <c r="B321" s="106" t="s">
        <v>3565</v>
      </c>
      <c r="C321" s="106" t="s">
        <v>3566</v>
      </c>
      <c r="D321" s="106" t="s">
        <v>922</v>
      </c>
      <c r="E321" s="106" t="s">
        <v>2989</v>
      </c>
      <c r="F321" s="106" t="s">
        <v>3564</v>
      </c>
      <c r="G321" s="127" t="s">
        <v>15</v>
      </c>
      <c r="H321" s="149">
        <v>28</v>
      </c>
    </row>
    <row r="322" spans="1:8" ht="110.4" x14ac:dyDescent="0.3">
      <c r="A322" s="148" t="s">
        <v>603</v>
      </c>
      <c r="B322" s="106" t="s">
        <v>3567</v>
      </c>
      <c r="C322" s="106" t="s">
        <v>3568</v>
      </c>
      <c r="D322" s="106" t="s">
        <v>922</v>
      </c>
      <c r="E322" s="106" t="s">
        <v>3002</v>
      </c>
      <c r="F322" s="106" t="s">
        <v>3569</v>
      </c>
      <c r="G322" s="127" t="s">
        <v>15</v>
      </c>
      <c r="H322" s="149">
        <v>28</v>
      </c>
    </row>
    <row r="323" spans="1:8" ht="110.4" x14ac:dyDescent="0.3">
      <c r="A323" s="148" t="s">
        <v>603</v>
      </c>
      <c r="B323" s="106" t="s">
        <v>3570</v>
      </c>
      <c r="C323" s="106" t="s">
        <v>3571</v>
      </c>
      <c r="D323" s="106" t="s">
        <v>922</v>
      </c>
      <c r="E323" s="106" t="s">
        <v>2989</v>
      </c>
      <c r="F323" s="106" t="s">
        <v>3569</v>
      </c>
      <c r="G323" s="127" t="s">
        <v>15</v>
      </c>
      <c r="H323" s="149">
        <v>28</v>
      </c>
    </row>
    <row r="324" spans="1:8" ht="82.8" x14ac:dyDescent="0.3">
      <c r="A324" s="148" t="s">
        <v>609</v>
      </c>
      <c r="B324" s="106" t="s">
        <v>3572</v>
      </c>
      <c r="C324" s="106" t="s">
        <v>3175</v>
      </c>
      <c r="D324" s="106" t="s">
        <v>2942</v>
      </c>
      <c r="E324" s="106" t="s">
        <v>2989</v>
      </c>
      <c r="F324" s="106" t="s">
        <v>3573</v>
      </c>
      <c r="G324" s="127" t="s">
        <v>15</v>
      </c>
      <c r="H324" s="149">
        <v>28</v>
      </c>
    </row>
    <row r="325" spans="1:8" ht="82.8" x14ac:dyDescent="0.3">
      <c r="A325" s="148" t="s">
        <v>624</v>
      </c>
      <c r="B325" s="106" t="s">
        <v>3574</v>
      </c>
      <c r="C325" s="106" t="s">
        <v>3265</v>
      </c>
      <c r="D325" s="106" t="s">
        <v>2942</v>
      </c>
      <c r="E325" s="106" t="s">
        <v>2989</v>
      </c>
      <c r="F325" s="106" t="s">
        <v>3575</v>
      </c>
      <c r="G325" s="127" t="s">
        <v>15</v>
      </c>
      <c r="H325" s="149">
        <v>28</v>
      </c>
    </row>
    <row r="326" spans="1:8" ht="82.8" x14ac:dyDescent="0.3">
      <c r="A326" s="148" t="s">
        <v>512</v>
      </c>
      <c r="B326" s="106" t="s">
        <v>3576</v>
      </c>
      <c r="C326" s="106" t="s">
        <v>3268</v>
      </c>
      <c r="D326" s="106" t="s">
        <v>2942</v>
      </c>
      <c r="E326" s="106" t="s">
        <v>2989</v>
      </c>
      <c r="F326" s="106" t="s">
        <v>3577</v>
      </c>
      <c r="G326" s="127" t="s">
        <v>15</v>
      </c>
      <c r="H326" s="149">
        <v>28</v>
      </c>
    </row>
    <row r="327" spans="1:8" ht="82.8" x14ac:dyDescent="0.3">
      <c r="A327" s="148" t="s">
        <v>603</v>
      </c>
      <c r="B327" s="106" t="s">
        <v>3578</v>
      </c>
      <c r="C327" s="106" t="s">
        <v>3271</v>
      </c>
      <c r="D327" s="106" t="s">
        <v>2942</v>
      </c>
      <c r="E327" s="106" t="s">
        <v>2989</v>
      </c>
      <c r="F327" s="106" t="s">
        <v>3579</v>
      </c>
      <c r="G327" s="127" t="s">
        <v>15</v>
      </c>
      <c r="H327" s="149">
        <v>28</v>
      </c>
    </row>
    <row r="328" spans="1:8" ht="82.8" x14ac:dyDescent="0.3">
      <c r="A328" s="148" t="s">
        <v>609</v>
      </c>
      <c r="B328" s="106" t="s">
        <v>3580</v>
      </c>
      <c r="C328" s="106" t="s">
        <v>3274</v>
      </c>
      <c r="D328" s="106" t="s">
        <v>2963</v>
      </c>
      <c r="E328" s="106" t="s">
        <v>2989</v>
      </c>
      <c r="F328" s="106" t="s">
        <v>3581</v>
      </c>
      <c r="G328" s="127" t="s">
        <v>15</v>
      </c>
      <c r="H328" s="149">
        <v>28</v>
      </c>
    </row>
    <row r="329" spans="1:8" ht="82.8" x14ac:dyDescent="0.3">
      <c r="A329" s="148" t="s">
        <v>624</v>
      </c>
      <c r="B329" s="106" t="s">
        <v>3582</v>
      </c>
      <c r="C329" s="106" t="s">
        <v>3277</v>
      </c>
      <c r="D329" s="106" t="s">
        <v>2963</v>
      </c>
      <c r="E329" s="106" t="s">
        <v>2989</v>
      </c>
      <c r="F329" s="106" t="s">
        <v>3583</v>
      </c>
      <c r="G329" s="127" t="s">
        <v>15</v>
      </c>
      <c r="H329" s="149">
        <v>28</v>
      </c>
    </row>
    <row r="330" spans="1:8" ht="82.8" x14ac:dyDescent="0.3">
      <c r="A330" s="148" t="s">
        <v>512</v>
      </c>
      <c r="B330" s="106" t="s">
        <v>3584</v>
      </c>
      <c r="C330" s="106" t="s">
        <v>3313</v>
      </c>
      <c r="D330" s="106" t="s">
        <v>2963</v>
      </c>
      <c r="E330" s="106" t="s">
        <v>2989</v>
      </c>
      <c r="F330" s="106" t="s">
        <v>3585</v>
      </c>
      <c r="G330" s="127" t="s">
        <v>15</v>
      </c>
      <c r="H330" s="149">
        <v>28</v>
      </c>
    </row>
    <row r="331" spans="1:8" ht="82.8" x14ac:dyDescent="0.3">
      <c r="A331" s="148" t="s">
        <v>603</v>
      </c>
      <c r="B331" s="106" t="s">
        <v>3586</v>
      </c>
      <c r="C331" s="106" t="s">
        <v>3316</v>
      </c>
      <c r="D331" s="106" t="s">
        <v>2963</v>
      </c>
      <c r="E331" s="106" t="s">
        <v>2989</v>
      </c>
      <c r="F331" s="106" t="s">
        <v>3587</v>
      </c>
      <c r="G331" s="127" t="s">
        <v>15</v>
      </c>
      <c r="H331" s="149">
        <v>28</v>
      </c>
    </row>
    <row r="332" spans="1:8" ht="110.4" x14ac:dyDescent="0.3">
      <c r="A332" s="148" t="s">
        <v>609</v>
      </c>
      <c r="B332" s="106" t="s">
        <v>3588</v>
      </c>
      <c r="C332" s="106" t="s">
        <v>3001</v>
      </c>
      <c r="D332" s="106" t="s">
        <v>922</v>
      </c>
      <c r="E332" s="106" t="s">
        <v>3002</v>
      </c>
      <c r="F332" s="106" t="s">
        <v>3554</v>
      </c>
      <c r="G332" s="127" t="s">
        <v>15</v>
      </c>
      <c r="H332" s="149">
        <v>28</v>
      </c>
    </row>
    <row r="333" spans="1:8" ht="110.4" x14ac:dyDescent="0.3">
      <c r="A333" s="148" t="s">
        <v>609</v>
      </c>
      <c r="B333" s="106" t="s">
        <v>3589</v>
      </c>
      <c r="C333" s="106" t="s">
        <v>3057</v>
      </c>
      <c r="D333" s="106" t="s">
        <v>922</v>
      </c>
      <c r="E333" s="106" t="s">
        <v>3002</v>
      </c>
      <c r="F333" s="106" t="s">
        <v>3554</v>
      </c>
      <c r="G333" s="127" t="s">
        <v>15</v>
      </c>
      <c r="H333" s="149">
        <v>28</v>
      </c>
    </row>
    <row r="334" spans="1:8" ht="110.4" x14ac:dyDescent="0.3">
      <c r="A334" s="148" t="s">
        <v>624</v>
      </c>
      <c r="B334" s="106" t="s">
        <v>3590</v>
      </c>
      <c r="C334" s="106" t="s">
        <v>3178</v>
      </c>
      <c r="D334" s="106" t="s">
        <v>922</v>
      </c>
      <c r="E334" s="106" t="s">
        <v>3002</v>
      </c>
      <c r="F334" s="106" t="s">
        <v>3559</v>
      </c>
      <c r="G334" s="127" t="s">
        <v>15</v>
      </c>
      <c r="H334" s="149">
        <v>28</v>
      </c>
    </row>
    <row r="335" spans="1:8" ht="110.4" x14ac:dyDescent="0.3">
      <c r="A335" s="148" t="s">
        <v>624</v>
      </c>
      <c r="B335" s="106" t="s">
        <v>3591</v>
      </c>
      <c r="C335" s="106" t="s">
        <v>3209</v>
      </c>
      <c r="D335" s="106" t="s">
        <v>922</v>
      </c>
      <c r="E335" s="106" t="s">
        <v>3002</v>
      </c>
      <c r="F335" s="106" t="s">
        <v>3559</v>
      </c>
      <c r="G335" s="127" t="s">
        <v>15</v>
      </c>
      <c r="H335" s="149">
        <v>28</v>
      </c>
    </row>
    <row r="336" spans="1:8" ht="110.4" x14ac:dyDescent="0.3">
      <c r="A336" s="148" t="s">
        <v>624</v>
      </c>
      <c r="B336" s="106" t="s">
        <v>3592</v>
      </c>
      <c r="C336" s="106" t="s">
        <v>3280</v>
      </c>
      <c r="D336" s="106" t="s">
        <v>922</v>
      </c>
      <c r="E336" s="106" t="s">
        <v>3002</v>
      </c>
      <c r="F336" s="106" t="s">
        <v>3593</v>
      </c>
      <c r="G336" s="127" t="s">
        <v>15</v>
      </c>
      <c r="H336" s="149">
        <v>28</v>
      </c>
    </row>
    <row r="337" spans="1:8" ht="110.4" x14ac:dyDescent="0.3">
      <c r="A337" s="148" t="s">
        <v>624</v>
      </c>
      <c r="B337" s="106" t="s">
        <v>3594</v>
      </c>
      <c r="C337" s="106" t="s">
        <v>3283</v>
      </c>
      <c r="D337" s="106" t="s">
        <v>922</v>
      </c>
      <c r="E337" s="106" t="s">
        <v>3002</v>
      </c>
      <c r="F337" s="106" t="s">
        <v>3593</v>
      </c>
      <c r="G337" s="127" t="s">
        <v>15</v>
      </c>
      <c r="H337" s="149">
        <v>28</v>
      </c>
    </row>
    <row r="338" spans="1:8" ht="110.4" x14ac:dyDescent="0.3">
      <c r="A338" s="148" t="s">
        <v>512</v>
      </c>
      <c r="B338" s="106" t="s">
        <v>3595</v>
      </c>
      <c r="C338" s="106" t="s">
        <v>3133</v>
      </c>
      <c r="D338" s="106" t="s">
        <v>922</v>
      </c>
      <c r="E338" s="106" t="s">
        <v>3002</v>
      </c>
      <c r="F338" s="106" t="s">
        <v>3564</v>
      </c>
      <c r="G338" s="127" t="s">
        <v>15</v>
      </c>
      <c r="H338" s="149">
        <v>28</v>
      </c>
    </row>
    <row r="339" spans="1:8" ht="110.4" x14ac:dyDescent="0.3">
      <c r="A339" s="148" t="s">
        <v>512</v>
      </c>
      <c r="B339" s="106" t="s">
        <v>3596</v>
      </c>
      <c r="C339" s="106" t="s">
        <v>3136</v>
      </c>
      <c r="D339" s="106" t="s">
        <v>922</v>
      </c>
      <c r="E339" s="106" t="s">
        <v>3002</v>
      </c>
      <c r="F339" s="106" t="s">
        <v>3564</v>
      </c>
      <c r="G339" s="127" t="s">
        <v>15</v>
      </c>
      <c r="H339" s="149">
        <v>28</v>
      </c>
    </row>
    <row r="340" spans="1:8" ht="110.4" x14ac:dyDescent="0.3">
      <c r="A340" s="148" t="s">
        <v>512</v>
      </c>
      <c r="B340" s="106" t="s">
        <v>3597</v>
      </c>
      <c r="C340" s="106" t="s">
        <v>3138</v>
      </c>
      <c r="D340" s="106" t="s">
        <v>922</v>
      </c>
      <c r="E340" s="106" t="s">
        <v>3002</v>
      </c>
      <c r="F340" s="106" t="s">
        <v>3598</v>
      </c>
      <c r="G340" s="127" t="s">
        <v>15</v>
      </c>
      <c r="H340" s="149">
        <v>28</v>
      </c>
    </row>
    <row r="341" spans="1:8" ht="110.4" x14ac:dyDescent="0.3">
      <c r="A341" s="148" t="s">
        <v>512</v>
      </c>
      <c r="B341" s="106" t="s">
        <v>3599</v>
      </c>
      <c r="C341" s="106" t="s">
        <v>3142</v>
      </c>
      <c r="D341" s="106" t="s">
        <v>922</v>
      </c>
      <c r="E341" s="106" t="s">
        <v>3002</v>
      </c>
      <c r="F341" s="106" t="s">
        <v>3598</v>
      </c>
      <c r="G341" s="127" t="s">
        <v>15</v>
      </c>
      <c r="H341" s="149">
        <v>28</v>
      </c>
    </row>
    <row r="342" spans="1:8" x14ac:dyDescent="0.3">
      <c r="A342" s="108" t="s">
        <v>488</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113" customWidth="1"/>
    <col min="2" max="2" width="14" style="113" customWidth="1"/>
    <col min="3" max="3" width="15.44140625" style="113" customWidth="1"/>
    <col min="4" max="4" width="0" style="113" hidden="1" customWidth="1"/>
    <col min="5" max="6" width="48.44140625" style="113" customWidth="1"/>
    <col min="7" max="7" width="5.44140625" style="113" customWidth="1"/>
    <col min="8" max="10" width="9.109375" style="113" customWidth="1"/>
    <col min="11" max="16384" width="9.109375" style="113"/>
  </cols>
  <sheetData>
    <row r="1" spans="1:7" s="85" customFormat="1" ht="20.100000000000001" customHeight="1" x14ac:dyDescent="0.3">
      <c r="A1" s="292" t="s">
        <v>3600</v>
      </c>
      <c r="B1" s="292"/>
      <c r="C1" s="292"/>
      <c r="D1" s="292"/>
      <c r="E1" s="292"/>
      <c r="F1" s="292"/>
    </row>
    <row r="2" spans="1:7" ht="40.35" customHeight="1" x14ac:dyDescent="0.3">
      <c r="A2" s="293" t="s">
        <v>3601</v>
      </c>
      <c r="B2" s="293"/>
      <c r="C2" s="293"/>
      <c r="D2" s="293"/>
      <c r="E2" s="293"/>
      <c r="F2" s="293"/>
    </row>
    <row r="3" spans="1:7" x14ac:dyDescent="0.3">
      <c r="A3" s="263"/>
      <c r="B3" s="263"/>
      <c r="C3" s="263"/>
      <c r="D3" s="263"/>
      <c r="E3" s="263"/>
      <c r="F3" s="263"/>
    </row>
    <row r="4" spans="1:7" s="103" customFormat="1" ht="27.6" x14ac:dyDescent="0.3">
      <c r="A4" s="213" t="s">
        <v>1</v>
      </c>
      <c r="B4" s="214" t="s">
        <v>2</v>
      </c>
      <c r="C4" s="214" t="s">
        <v>3</v>
      </c>
      <c r="D4" s="214" t="s">
        <v>5</v>
      </c>
      <c r="E4" s="214" t="s">
        <v>6</v>
      </c>
      <c r="F4" s="214" t="s">
        <v>7</v>
      </c>
      <c r="G4" s="215" t="s">
        <v>8</v>
      </c>
    </row>
    <row r="5" spans="1:7" ht="317.39999999999998" x14ac:dyDescent="0.3">
      <c r="A5" s="148" t="s">
        <v>3602</v>
      </c>
      <c r="B5" s="106" t="s">
        <v>3603</v>
      </c>
      <c r="C5" s="106" t="s">
        <v>3604</v>
      </c>
      <c r="D5" s="106" t="s">
        <v>3605</v>
      </c>
      <c r="E5" s="106" t="s">
        <v>3606</v>
      </c>
      <c r="F5" s="127" t="s">
        <v>15</v>
      </c>
      <c r="G5" s="163" t="s">
        <v>15</v>
      </c>
    </row>
    <row r="6" spans="1:7" ht="303.60000000000002" x14ac:dyDescent="0.3">
      <c r="A6" s="148" t="s">
        <v>3602</v>
      </c>
      <c r="B6" s="106" t="s">
        <v>3607</v>
      </c>
      <c r="C6" s="106" t="s">
        <v>3604</v>
      </c>
      <c r="D6" s="106" t="s">
        <v>3608</v>
      </c>
      <c r="E6" s="106" t="s">
        <v>3609</v>
      </c>
      <c r="F6" s="127" t="s">
        <v>15</v>
      </c>
      <c r="G6" s="163" t="s">
        <v>15</v>
      </c>
    </row>
    <row r="7" spans="1:7" ht="331.2" x14ac:dyDescent="0.3">
      <c r="A7" s="148" t="s">
        <v>2790</v>
      </c>
      <c r="B7" s="106" t="s">
        <v>3610</v>
      </c>
      <c r="C7" s="106" t="s">
        <v>3611</v>
      </c>
      <c r="D7" s="106" t="s">
        <v>3612</v>
      </c>
      <c r="E7" s="106" t="s">
        <v>3613</v>
      </c>
      <c r="F7" s="127" t="s">
        <v>15</v>
      </c>
      <c r="G7" s="163" t="s">
        <v>15</v>
      </c>
    </row>
    <row r="8" spans="1:7" ht="317.39999999999998" x14ac:dyDescent="0.3">
      <c r="A8" s="148" t="s">
        <v>2790</v>
      </c>
      <c r="B8" s="106" t="s">
        <v>3614</v>
      </c>
      <c r="C8" s="106" t="s">
        <v>3611</v>
      </c>
      <c r="D8" s="106" t="s">
        <v>3615</v>
      </c>
      <c r="E8" s="106" t="s">
        <v>3616</v>
      </c>
      <c r="F8" s="127" t="s">
        <v>15</v>
      </c>
      <c r="G8" s="163" t="s">
        <v>15</v>
      </c>
    </row>
    <row r="9" spans="1:7" ht="289.8" x14ac:dyDescent="0.3">
      <c r="A9" s="148" t="s">
        <v>2784</v>
      </c>
      <c r="B9" s="106" t="s">
        <v>3617</v>
      </c>
      <c r="C9" s="106" t="s">
        <v>3618</v>
      </c>
      <c r="D9" s="106" t="s">
        <v>3619</v>
      </c>
      <c r="E9" s="106" t="s">
        <v>3620</v>
      </c>
      <c r="F9" s="127" t="s">
        <v>15</v>
      </c>
      <c r="G9" s="163" t="s">
        <v>15</v>
      </c>
    </row>
    <row r="10" spans="1:7" ht="289.8" x14ac:dyDescent="0.3">
      <c r="A10" s="126" t="s">
        <v>9</v>
      </c>
      <c r="B10" s="106" t="s">
        <v>3621</v>
      </c>
      <c r="C10" s="106" t="s">
        <v>3622</v>
      </c>
      <c r="D10" s="106" t="s">
        <v>3619</v>
      </c>
      <c r="E10" s="106" t="s">
        <v>3623</v>
      </c>
      <c r="F10" s="127" t="s">
        <v>15</v>
      </c>
      <c r="G10" s="163" t="s">
        <v>15</v>
      </c>
    </row>
    <row r="11" spans="1:7" ht="276" x14ac:dyDescent="0.3">
      <c r="A11" s="126" t="s">
        <v>9</v>
      </c>
      <c r="B11" s="106" t="s">
        <v>3624</v>
      </c>
      <c r="C11" s="106" t="s">
        <v>3622</v>
      </c>
      <c r="D11" s="106" t="s">
        <v>3625</v>
      </c>
      <c r="E11" s="106" t="s">
        <v>3626</v>
      </c>
      <c r="F11" s="127" t="s">
        <v>15</v>
      </c>
      <c r="G11" s="163" t="s">
        <v>15</v>
      </c>
    </row>
    <row r="12" spans="1:7" x14ac:dyDescent="0.3">
      <c r="A12" s="108" t="s">
        <v>2986</v>
      </c>
      <c r="B12" s="112" t="s">
        <v>3627</v>
      </c>
      <c r="C12" s="112" t="s">
        <v>3627</v>
      </c>
      <c r="D12" s="112"/>
      <c r="E12" s="112" t="s">
        <v>3627</v>
      </c>
      <c r="F12" s="112" t="s">
        <v>3627</v>
      </c>
    </row>
    <row r="13" spans="1:7" ht="27.6" x14ac:dyDescent="0.3">
      <c r="A13" s="213" t="s">
        <v>1</v>
      </c>
      <c r="B13" s="214" t="s">
        <v>2</v>
      </c>
      <c r="C13" s="214" t="s">
        <v>3</v>
      </c>
      <c r="D13" s="214" t="s">
        <v>5</v>
      </c>
      <c r="E13" s="214" t="s">
        <v>6</v>
      </c>
      <c r="F13" s="214" t="s">
        <v>7</v>
      </c>
      <c r="G13" s="215" t="s">
        <v>8</v>
      </c>
    </row>
    <row r="14" spans="1:7" ht="110.4" x14ac:dyDescent="0.3">
      <c r="A14" s="115" t="s">
        <v>3602</v>
      </c>
      <c r="B14" s="117" t="s">
        <v>3628</v>
      </c>
      <c r="C14" s="116" t="s">
        <v>3629</v>
      </c>
      <c r="D14" s="117" t="s">
        <v>3002</v>
      </c>
      <c r="E14" s="116" t="s">
        <v>3630</v>
      </c>
      <c r="F14" s="127" t="s">
        <v>15</v>
      </c>
      <c r="G14" s="136" t="s">
        <v>15</v>
      </c>
    </row>
    <row r="15" spans="1:7" ht="110.4" x14ac:dyDescent="0.3">
      <c r="A15" s="115" t="s">
        <v>3602</v>
      </c>
      <c r="B15" s="117" t="s">
        <v>3631</v>
      </c>
      <c r="C15" s="116" t="s">
        <v>3632</v>
      </c>
      <c r="D15" s="117" t="s">
        <v>2989</v>
      </c>
      <c r="E15" s="116" t="s">
        <v>3633</v>
      </c>
      <c r="F15" s="127" t="s">
        <v>15</v>
      </c>
      <c r="G15" s="136" t="s">
        <v>15</v>
      </c>
    </row>
    <row r="16" spans="1:7" ht="110.4" x14ac:dyDescent="0.3">
      <c r="A16" s="115" t="s">
        <v>3602</v>
      </c>
      <c r="B16" s="117" t="s">
        <v>3634</v>
      </c>
      <c r="C16" s="116" t="s">
        <v>3635</v>
      </c>
      <c r="D16" s="117" t="s">
        <v>2989</v>
      </c>
      <c r="E16" s="116" t="s">
        <v>3633</v>
      </c>
      <c r="F16" s="127" t="s">
        <v>15</v>
      </c>
      <c r="G16" s="136" t="s">
        <v>15</v>
      </c>
    </row>
    <row r="17" spans="1:7" ht="110.4" x14ac:dyDescent="0.3">
      <c r="A17" s="115" t="s">
        <v>3602</v>
      </c>
      <c r="B17" s="117" t="s">
        <v>3636</v>
      </c>
      <c r="C17" s="116" t="s">
        <v>3637</v>
      </c>
      <c r="D17" s="117" t="s">
        <v>2989</v>
      </c>
      <c r="E17" s="116" t="s">
        <v>3633</v>
      </c>
      <c r="F17" s="127" t="s">
        <v>15</v>
      </c>
      <c r="G17" s="136" t="s">
        <v>15</v>
      </c>
    </row>
    <row r="18" spans="1:7" ht="110.4" x14ac:dyDescent="0.3">
      <c r="A18" s="115" t="s">
        <v>3602</v>
      </c>
      <c r="B18" s="117" t="s">
        <v>3638</v>
      </c>
      <c r="C18" s="116" t="s">
        <v>3639</v>
      </c>
      <c r="D18" s="117" t="s">
        <v>2989</v>
      </c>
      <c r="E18" s="116" t="s">
        <v>3633</v>
      </c>
      <c r="F18" s="127" t="s">
        <v>15</v>
      </c>
      <c r="G18" s="136" t="s">
        <v>15</v>
      </c>
    </row>
    <row r="19" spans="1:7" ht="138" x14ac:dyDescent="0.3">
      <c r="A19" s="115" t="s">
        <v>3602</v>
      </c>
      <c r="B19" s="117" t="s">
        <v>3640</v>
      </c>
      <c r="C19" s="116" t="s">
        <v>3641</v>
      </c>
      <c r="D19" s="117" t="s">
        <v>3002</v>
      </c>
      <c r="E19" s="116" t="s">
        <v>3630</v>
      </c>
      <c r="F19" s="127" t="s">
        <v>15</v>
      </c>
      <c r="G19" s="136" t="s">
        <v>15</v>
      </c>
    </row>
    <row r="20" spans="1:7" ht="110.4" x14ac:dyDescent="0.3">
      <c r="A20" s="115" t="s">
        <v>3602</v>
      </c>
      <c r="B20" s="117" t="s">
        <v>3642</v>
      </c>
      <c r="C20" s="116" t="s">
        <v>3643</v>
      </c>
      <c r="D20" s="117" t="s">
        <v>2989</v>
      </c>
      <c r="E20" s="116" t="s">
        <v>3633</v>
      </c>
      <c r="F20" s="127" t="s">
        <v>15</v>
      </c>
      <c r="G20" s="136" t="s">
        <v>15</v>
      </c>
    </row>
    <row r="21" spans="1:7" ht="96.6" x14ac:dyDescent="0.3">
      <c r="A21" s="115" t="s">
        <v>9</v>
      </c>
      <c r="B21" s="117" t="s">
        <v>3644</v>
      </c>
      <c r="C21" s="116" t="s">
        <v>3645</v>
      </c>
      <c r="D21" s="117" t="s">
        <v>3002</v>
      </c>
      <c r="E21" s="116" t="s">
        <v>3646</v>
      </c>
      <c r="F21" s="127" t="s">
        <v>15</v>
      </c>
      <c r="G21" s="189">
        <v>13</v>
      </c>
    </row>
    <row r="22" spans="1:7" ht="110.4" x14ac:dyDescent="0.3">
      <c r="A22" s="115" t="s">
        <v>3602</v>
      </c>
      <c r="B22" s="117" t="s">
        <v>3647</v>
      </c>
      <c r="C22" s="116" t="s">
        <v>3648</v>
      </c>
      <c r="D22" s="117" t="s">
        <v>3002</v>
      </c>
      <c r="E22" s="116" t="s">
        <v>3630</v>
      </c>
      <c r="F22" s="127" t="s">
        <v>15</v>
      </c>
      <c r="G22" s="136" t="s">
        <v>15</v>
      </c>
    </row>
    <row r="23" spans="1:7" ht="124.2" x14ac:dyDescent="0.3">
      <c r="A23" s="115" t="s">
        <v>3602</v>
      </c>
      <c r="B23" s="117" t="s">
        <v>3649</v>
      </c>
      <c r="C23" s="116" t="s">
        <v>3650</v>
      </c>
      <c r="D23" s="117" t="s">
        <v>2989</v>
      </c>
      <c r="E23" s="116" t="s">
        <v>3633</v>
      </c>
      <c r="F23" s="127" t="s">
        <v>15</v>
      </c>
      <c r="G23" s="136" t="s">
        <v>15</v>
      </c>
    </row>
    <row r="24" spans="1:7" ht="124.2" x14ac:dyDescent="0.3">
      <c r="A24" s="115" t="s">
        <v>3602</v>
      </c>
      <c r="B24" s="117" t="s">
        <v>3651</v>
      </c>
      <c r="C24" s="116" t="s">
        <v>3652</v>
      </c>
      <c r="D24" s="117" t="s">
        <v>3002</v>
      </c>
      <c r="E24" s="116" t="s">
        <v>3630</v>
      </c>
      <c r="F24" s="127" t="s">
        <v>15</v>
      </c>
      <c r="G24" s="136" t="s">
        <v>15</v>
      </c>
    </row>
    <row r="25" spans="1:7" ht="110.4" x14ac:dyDescent="0.3">
      <c r="A25" s="115" t="s">
        <v>3602</v>
      </c>
      <c r="B25" s="117" t="s">
        <v>3653</v>
      </c>
      <c r="C25" s="116" t="s">
        <v>3654</v>
      </c>
      <c r="D25" s="117" t="s">
        <v>2989</v>
      </c>
      <c r="E25" s="116" t="s">
        <v>3633</v>
      </c>
      <c r="F25" s="127" t="s">
        <v>15</v>
      </c>
      <c r="G25" s="136" t="s">
        <v>15</v>
      </c>
    </row>
    <row r="26" spans="1:7" ht="96.6" x14ac:dyDescent="0.3">
      <c r="A26" s="115" t="s">
        <v>3602</v>
      </c>
      <c r="B26" s="117" t="s">
        <v>3655</v>
      </c>
      <c r="C26" s="116" t="s">
        <v>3656</v>
      </c>
      <c r="D26" s="117" t="s">
        <v>2989</v>
      </c>
      <c r="E26" s="116" t="s">
        <v>3633</v>
      </c>
      <c r="F26" s="127" t="s">
        <v>15</v>
      </c>
      <c r="G26" s="136" t="s">
        <v>15</v>
      </c>
    </row>
    <row r="27" spans="1:7" ht="110.4" x14ac:dyDescent="0.3">
      <c r="A27" s="115" t="s">
        <v>3602</v>
      </c>
      <c r="B27" s="117" t="s">
        <v>3657</v>
      </c>
      <c r="C27" s="116" t="s">
        <v>3658</v>
      </c>
      <c r="D27" s="117" t="s">
        <v>3002</v>
      </c>
      <c r="E27" s="116" t="s">
        <v>3630</v>
      </c>
      <c r="F27" s="127" t="s">
        <v>15</v>
      </c>
      <c r="G27" s="136" t="s">
        <v>15</v>
      </c>
    </row>
    <row r="28" spans="1:7" ht="110.4" x14ac:dyDescent="0.3">
      <c r="A28" s="115" t="s">
        <v>3602</v>
      </c>
      <c r="B28" s="117" t="s">
        <v>3659</v>
      </c>
      <c r="C28" s="116" t="s">
        <v>3660</v>
      </c>
      <c r="D28" s="117" t="s">
        <v>3002</v>
      </c>
      <c r="E28" s="116" t="s">
        <v>3630</v>
      </c>
      <c r="F28" s="127" t="s">
        <v>15</v>
      </c>
      <c r="G28" s="136" t="s">
        <v>15</v>
      </c>
    </row>
    <row r="29" spans="1:7" ht="110.4" x14ac:dyDescent="0.3">
      <c r="A29" s="115" t="s">
        <v>3602</v>
      </c>
      <c r="B29" s="117" t="s">
        <v>3661</v>
      </c>
      <c r="C29" s="116" t="s">
        <v>3662</v>
      </c>
      <c r="D29" s="117" t="s">
        <v>2989</v>
      </c>
      <c r="E29" s="116" t="s">
        <v>3633</v>
      </c>
      <c r="F29" s="127" t="s">
        <v>15</v>
      </c>
      <c r="G29" s="136" t="s">
        <v>15</v>
      </c>
    </row>
    <row r="30" spans="1:7" ht="96.6" x14ac:dyDescent="0.3">
      <c r="A30" s="115" t="s">
        <v>9</v>
      </c>
      <c r="B30" s="117" t="s">
        <v>3663</v>
      </c>
      <c r="C30" s="116" t="s">
        <v>3664</v>
      </c>
      <c r="D30" s="117" t="s">
        <v>3002</v>
      </c>
      <c r="E30" s="116" t="s">
        <v>3646</v>
      </c>
      <c r="F30" s="127" t="s">
        <v>15</v>
      </c>
      <c r="G30" s="136" t="s">
        <v>15</v>
      </c>
    </row>
    <row r="31" spans="1:7" ht="124.2" x14ac:dyDescent="0.3">
      <c r="A31" s="115" t="s">
        <v>3602</v>
      </c>
      <c r="B31" s="117" t="s">
        <v>3665</v>
      </c>
      <c r="C31" s="116" t="s">
        <v>3666</v>
      </c>
      <c r="D31" s="117" t="s">
        <v>3002</v>
      </c>
      <c r="E31" s="116" t="s">
        <v>3630</v>
      </c>
      <c r="F31" s="127" t="s">
        <v>15</v>
      </c>
      <c r="G31" s="136" t="s">
        <v>15</v>
      </c>
    </row>
    <row r="32" spans="1:7" ht="124.2" x14ac:dyDescent="0.3">
      <c r="A32" s="115" t="s">
        <v>9</v>
      </c>
      <c r="B32" s="117" t="s">
        <v>3667</v>
      </c>
      <c r="C32" s="116" t="s">
        <v>3668</v>
      </c>
      <c r="D32" s="117" t="s">
        <v>3002</v>
      </c>
      <c r="E32" s="116" t="s">
        <v>3646</v>
      </c>
      <c r="F32" s="127" t="s">
        <v>15</v>
      </c>
      <c r="G32" s="136" t="s">
        <v>15</v>
      </c>
    </row>
    <row r="33" spans="1:7" ht="124.2" x14ac:dyDescent="0.3">
      <c r="A33" s="115" t="s">
        <v>9</v>
      </c>
      <c r="B33" s="117" t="s">
        <v>3669</v>
      </c>
      <c r="C33" s="116" t="s">
        <v>3670</v>
      </c>
      <c r="D33" s="117" t="s">
        <v>3002</v>
      </c>
      <c r="E33" s="116" t="s">
        <v>3646</v>
      </c>
      <c r="F33" s="127" t="s">
        <v>15</v>
      </c>
      <c r="G33" s="136" t="s">
        <v>15</v>
      </c>
    </row>
    <row r="34" spans="1:7" ht="82.8" x14ac:dyDescent="0.3">
      <c r="A34" s="115" t="s">
        <v>9</v>
      </c>
      <c r="B34" s="117" t="s">
        <v>3671</v>
      </c>
      <c r="C34" s="116" t="s">
        <v>3672</v>
      </c>
      <c r="D34" s="117" t="s">
        <v>2989</v>
      </c>
      <c r="E34" s="116" t="s">
        <v>3673</v>
      </c>
      <c r="F34" s="127" t="s">
        <v>15</v>
      </c>
      <c r="G34" s="189">
        <v>13</v>
      </c>
    </row>
    <row r="35" spans="1:7" ht="82.8" x14ac:dyDescent="0.3">
      <c r="A35" s="115" t="s">
        <v>9</v>
      </c>
      <c r="B35" s="117" t="s">
        <v>3674</v>
      </c>
      <c r="C35" s="116" t="s">
        <v>3675</v>
      </c>
      <c r="D35" s="117" t="s">
        <v>2989</v>
      </c>
      <c r="E35" s="116" t="s">
        <v>3676</v>
      </c>
      <c r="F35" s="127" t="s">
        <v>15</v>
      </c>
      <c r="G35" s="136" t="s">
        <v>15</v>
      </c>
    </row>
    <row r="36" spans="1:7" ht="96.6" x14ac:dyDescent="0.3">
      <c r="A36" s="115" t="s">
        <v>9</v>
      </c>
      <c r="B36" s="117" t="s">
        <v>3677</v>
      </c>
      <c r="C36" s="116" t="s">
        <v>3678</v>
      </c>
      <c r="D36" s="117" t="s">
        <v>2989</v>
      </c>
      <c r="E36" s="116" t="s">
        <v>3676</v>
      </c>
      <c r="F36" s="127" t="s">
        <v>15</v>
      </c>
      <c r="G36" s="149">
        <v>32</v>
      </c>
    </row>
    <row r="37" spans="1:7" ht="96.6" x14ac:dyDescent="0.3">
      <c r="A37" s="115" t="s">
        <v>9</v>
      </c>
      <c r="B37" s="117" t="s">
        <v>3679</v>
      </c>
      <c r="C37" s="116" t="s">
        <v>3680</v>
      </c>
      <c r="D37" s="117" t="s">
        <v>2989</v>
      </c>
      <c r="E37" s="116" t="s">
        <v>3676</v>
      </c>
      <c r="F37" s="127" t="s">
        <v>15</v>
      </c>
      <c r="G37" s="136" t="s">
        <v>15</v>
      </c>
    </row>
    <row r="38" spans="1:7" ht="110.4" x14ac:dyDescent="0.3">
      <c r="A38" s="115" t="s">
        <v>9</v>
      </c>
      <c r="B38" s="117" t="s">
        <v>3681</v>
      </c>
      <c r="C38" s="116" t="s">
        <v>3682</v>
      </c>
      <c r="D38" s="117" t="s">
        <v>2989</v>
      </c>
      <c r="E38" s="116" t="s">
        <v>3676</v>
      </c>
      <c r="F38" s="127" t="s">
        <v>15</v>
      </c>
      <c r="G38" s="149">
        <v>32</v>
      </c>
    </row>
    <row r="39" spans="1:7" ht="82.8" x14ac:dyDescent="0.3">
      <c r="A39" s="115" t="s">
        <v>9</v>
      </c>
      <c r="B39" s="117" t="s">
        <v>3683</v>
      </c>
      <c r="C39" s="116" t="s">
        <v>3684</v>
      </c>
      <c r="D39" s="117" t="s">
        <v>2989</v>
      </c>
      <c r="E39" s="116" t="s">
        <v>3676</v>
      </c>
      <c r="F39" s="127" t="s">
        <v>15</v>
      </c>
      <c r="G39" s="136" t="s">
        <v>15</v>
      </c>
    </row>
    <row r="40" spans="1:7" ht="96.6" x14ac:dyDescent="0.3">
      <c r="A40" s="115" t="s">
        <v>9</v>
      </c>
      <c r="B40" s="117" t="s">
        <v>3685</v>
      </c>
      <c r="C40" s="116" t="s">
        <v>3686</v>
      </c>
      <c r="D40" s="117" t="s">
        <v>2989</v>
      </c>
      <c r="E40" s="116" t="s">
        <v>3676</v>
      </c>
      <c r="F40" s="127" t="s">
        <v>15</v>
      </c>
      <c r="G40" s="136" t="s">
        <v>15</v>
      </c>
    </row>
    <row r="41" spans="1:7" ht="82.8" x14ac:dyDescent="0.3">
      <c r="A41" s="115" t="s">
        <v>9</v>
      </c>
      <c r="B41" s="117" t="s">
        <v>3687</v>
      </c>
      <c r="C41" s="116" t="s">
        <v>3688</v>
      </c>
      <c r="D41" s="117" t="s">
        <v>3002</v>
      </c>
      <c r="E41" s="116" t="s">
        <v>3646</v>
      </c>
      <c r="F41" s="127" t="s">
        <v>15</v>
      </c>
      <c r="G41" s="136" t="s">
        <v>15</v>
      </c>
    </row>
    <row r="42" spans="1:7" ht="96.6" x14ac:dyDescent="0.3">
      <c r="A42" s="115" t="s">
        <v>9</v>
      </c>
      <c r="B42" s="117" t="s">
        <v>3689</v>
      </c>
      <c r="C42" s="116" t="s">
        <v>3690</v>
      </c>
      <c r="D42" s="117" t="s">
        <v>2989</v>
      </c>
      <c r="E42" s="116" t="s">
        <v>3676</v>
      </c>
      <c r="F42" s="127" t="s">
        <v>15</v>
      </c>
      <c r="G42" s="136" t="s">
        <v>15</v>
      </c>
    </row>
    <row r="43" spans="1:7" ht="124.2" x14ac:dyDescent="0.3">
      <c r="A43" s="115" t="s">
        <v>9</v>
      </c>
      <c r="B43" s="117" t="s">
        <v>3691</v>
      </c>
      <c r="C43" s="116" t="s">
        <v>3692</v>
      </c>
      <c r="D43" s="117" t="s">
        <v>3002</v>
      </c>
      <c r="E43" s="116" t="s">
        <v>3646</v>
      </c>
      <c r="F43" s="127" t="s">
        <v>15</v>
      </c>
      <c r="G43" s="136" t="s">
        <v>15</v>
      </c>
    </row>
    <row r="44" spans="1:7" ht="96.6" x14ac:dyDescent="0.3">
      <c r="A44" s="115" t="s">
        <v>9</v>
      </c>
      <c r="B44" s="117" t="s">
        <v>3693</v>
      </c>
      <c r="C44" s="116" t="s">
        <v>3694</v>
      </c>
      <c r="D44" s="117" t="s">
        <v>2989</v>
      </c>
      <c r="E44" s="116" t="s">
        <v>3676</v>
      </c>
      <c r="F44" s="127" t="s">
        <v>15</v>
      </c>
      <c r="G44" s="136" t="s">
        <v>15</v>
      </c>
    </row>
    <row r="45" spans="1:7" ht="82.8" x14ac:dyDescent="0.3">
      <c r="A45" s="115" t="s">
        <v>9</v>
      </c>
      <c r="B45" s="117" t="s">
        <v>3695</v>
      </c>
      <c r="C45" s="116" t="s">
        <v>3696</v>
      </c>
      <c r="D45" s="117" t="s">
        <v>2989</v>
      </c>
      <c r="E45" s="116" t="s">
        <v>3676</v>
      </c>
      <c r="F45" s="127" t="s">
        <v>15</v>
      </c>
      <c r="G45" s="136" t="s">
        <v>15</v>
      </c>
    </row>
    <row r="46" spans="1:7" ht="96.6" x14ac:dyDescent="0.3">
      <c r="A46" s="115" t="s">
        <v>9</v>
      </c>
      <c r="B46" s="117" t="s">
        <v>3697</v>
      </c>
      <c r="C46" s="116" t="s">
        <v>3698</v>
      </c>
      <c r="D46" s="117" t="s">
        <v>3002</v>
      </c>
      <c r="E46" s="116" t="s">
        <v>3646</v>
      </c>
      <c r="F46" s="127" t="s">
        <v>15</v>
      </c>
      <c r="G46" s="136" t="s">
        <v>15</v>
      </c>
    </row>
    <row r="47" spans="1:7" ht="96.6" x14ac:dyDescent="0.3">
      <c r="A47" s="115" t="s">
        <v>9</v>
      </c>
      <c r="B47" s="117" t="s">
        <v>3699</v>
      </c>
      <c r="C47" s="116" t="s">
        <v>3700</v>
      </c>
      <c r="D47" s="117" t="s">
        <v>2989</v>
      </c>
      <c r="E47" s="116" t="s">
        <v>3676</v>
      </c>
      <c r="F47" s="127" t="s">
        <v>15</v>
      </c>
      <c r="G47" s="189">
        <v>13</v>
      </c>
    </row>
    <row r="48" spans="1:7" ht="96.6" x14ac:dyDescent="0.3">
      <c r="A48" s="115" t="s">
        <v>9</v>
      </c>
      <c r="B48" s="117" t="s">
        <v>3701</v>
      </c>
      <c r="C48" s="116" t="s">
        <v>3702</v>
      </c>
      <c r="D48" s="117" t="s">
        <v>2989</v>
      </c>
      <c r="E48" s="116" t="s">
        <v>3676</v>
      </c>
      <c r="F48" s="127" t="s">
        <v>15</v>
      </c>
      <c r="G48" s="189">
        <v>13</v>
      </c>
    </row>
    <row r="49" spans="1:7" ht="96.6" x14ac:dyDescent="0.3">
      <c r="A49" s="115" t="s">
        <v>9</v>
      </c>
      <c r="B49" s="117" t="s">
        <v>3703</v>
      </c>
      <c r="C49" s="116" t="s">
        <v>3704</v>
      </c>
      <c r="D49" s="117" t="s">
        <v>2989</v>
      </c>
      <c r="E49" s="116" t="s">
        <v>3676</v>
      </c>
      <c r="F49" s="127" t="s">
        <v>15</v>
      </c>
      <c r="G49" s="136" t="s">
        <v>15</v>
      </c>
    </row>
    <row r="50" spans="1:7" ht="124.2" x14ac:dyDescent="0.3">
      <c r="A50" s="115" t="s">
        <v>9</v>
      </c>
      <c r="B50" s="117" t="s">
        <v>3705</v>
      </c>
      <c r="C50" s="116" t="s">
        <v>3706</v>
      </c>
      <c r="D50" s="117" t="s">
        <v>3002</v>
      </c>
      <c r="E50" s="116" t="s">
        <v>3646</v>
      </c>
      <c r="F50" s="127" t="s">
        <v>15</v>
      </c>
      <c r="G50" s="136" t="s">
        <v>15</v>
      </c>
    </row>
    <row r="51" spans="1:7" ht="124.2" x14ac:dyDescent="0.3">
      <c r="A51" s="115" t="s">
        <v>9</v>
      </c>
      <c r="B51" s="117" t="s">
        <v>3707</v>
      </c>
      <c r="C51" s="116" t="s">
        <v>3708</v>
      </c>
      <c r="D51" s="117" t="s">
        <v>3002</v>
      </c>
      <c r="E51" s="116" t="s">
        <v>3646</v>
      </c>
      <c r="F51" s="127" t="s">
        <v>15</v>
      </c>
      <c r="G51" s="136" t="s">
        <v>15</v>
      </c>
    </row>
    <row r="52" spans="1:7" ht="110.4" x14ac:dyDescent="0.3">
      <c r="A52" s="115" t="s">
        <v>9</v>
      </c>
      <c r="B52" s="117" t="s">
        <v>3709</v>
      </c>
      <c r="C52" s="116" t="s">
        <v>3710</v>
      </c>
      <c r="D52" s="117" t="s">
        <v>2989</v>
      </c>
      <c r="E52" s="116" t="s">
        <v>3676</v>
      </c>
      <c r="F52" s="127" t="s">
        <v>15</v>
      </c>
      <c r="G52" s="136" t="s">
        <v>15</v>
      </c>
    </row>
    <row r="53" spans="1:7" ht="124.2" x14ac:dyDescent="0.3">
      <c r="A53" s="115" t="s">
        <v>9</v>
      </c>
      <c r="B53" s="117" t="s">
        <v>3711</v>
      </c>
      <c r="C53" s="116" t="s">
        <v>3712</v>
      </c>
      <c r="D53" s="117" t="s">
        <v>2989</v>
      </c>
      <c r="E53" s="116" t="s">
        <v>3676</v>
      </c>
      <c r="F53" s="127" t="s">
        <v>15</v>
      </c>
      <c r="G53" s="136" t="s">
        <v>15</v>
      </c>
    </row>
    <row r="54" spans="1:7" ht="110.4" x14ac:dyDescent="0.3">
      <c r="A54" s="115" t="s">
        <v>9</v>
      </c>
      <c r="B54" s="117" t="s">
        <v>3713</v>
      </c>
      <c r="C54" s="116" t="s">
        <v>3714</v>
      </c>
      <c r="D54" s="117" t="s">
        <v>2989</v>
      </c>
      <c r="E54" s="116" t="s">
        <v>3676</v>
      </c>
      <c r="F54" s="127" t="s">
        <v>15</v>
      </c>
      <c r="G54" s="136" t="s">
        <v>15</v>
      </c>
    </row>
    <row r="55" spans="1:7" ht="96.6" x14ac:dyDescent="0.3">
      <c r="A55" s="115" t="s">
        <v>9</v>
      </c>
      <c r="B55" s="117" t="s">
        <v>3715</v>
      </c>
      <c r="C55" s="116" t="s">
        <v>3716</v>
      </c>
      <c r="D55" s="117" t="s">
        <v>2989</v>
      </c>
      <c r="E55" s="116" t="s">
        <v>3676</v>
      </c>
      <c r="F55" s="127" t="s">
        <v>15</v>
      </c>
      <c r="G55" s="136" t="s">
        <v>15</v>
      </c>
    </row>
    <row r="56" spans="1:7" ht="124.2" x14ac:dyDescent="0.3">
      <c r="A56" s="115" t="s">
        <v>9</v>
      </c>
      <c r="B56" s="117" t="s">
        <v>3717</v>
      </c>
      <c r="C56" s="116" t="s">
        <v>3718</v>
      </c>
      <c r="D56" s="117" t="s">
        <v>2989</v>
      </c>
      <c r="E56" s="116" t="s">
        <v>3676</v>
      </c>
      <c r="F56" s="127" t="s">
        <v>15</v>
      </c>
      <c r="G56" s="136" t="s">
        <v>15</v>
      </c>
    </row>
    <row r="57" spans="1:7" ht="110.4" x14ac:dyDescent="0.3">
      <c r="A57" s="115" t="s">
        <v>9</v>
      </c>
      <c r="B57" s="117" t="s">
        <v>3719</v>
      </c>
      <c r="C57" s="116" t="s">
        <v>3720</v>
      </c>
      <c r="D57" s="117" t="s">
        <v>2989</v>
      </c>
      <c r="E57" s="116" t="s">
        <v>3676</v>
      </c>
      <c r="F57" s="127" t="s">
        <v>15</v>
      </c>
      <c r="G57" s="189">
        <v>15</v>
      </c>
    </row>
    <row r="58" spans="1:7" ht="82.8" x14ac:dyDescent="0.3">
      <c r="A58" s="115" t="s">
        <v>9</v>
      </c>
      <c r="B58" s="117" t="s">
        <v>3721</v>
      </c>
      <c r="C58" s="116" t="s">
        <v>3722</v>
      </c>
      <c r="D58" s="117" t="s">
        <v>2989</v>
      </c>
      <c r="E58" s="116" t="s">
        <v>3676</v>
      </c>
      <c r="F58" s="127" t="s">
        <v>15</v>
      </c>
      <c r="G58" s="136" t="s">
        <v>15</v>
      </c>
    </row>
    <row r="59" spans="1:7" ht="82.8" x14ac:dyDescent="0.3">
      <c r="A59" s="115" t="s">
        <v>9</v>
      </c>
      <c r="B59" s="117" t="s">
        <v>3723</v>
      </c>
      <c r="C59" s="116" t="s">
        <v>3724</v>
      </c>
      <c r="D59" s="117" t="s">
        <v>2989</v>
      </c>
      <c r="E59" s="116" t="s">
        <v>3676</v>
      </c>
      <c r="F59" s="127" t="s">
        <v>15</v>
      </c>
      <c r="G59" s="136" t="s">
        <v>15</v>
      </c>
    </row>
    <row r="60" spans="1:7" ht="124.2" x14ac:dyDescent="0.3">
      <c r="A60" s="115" t="s">
        <v>9</v>
      </c>
      <c r="B60" s="117" t="s">
        <v>3725</v>
      </c>
      <c r="C60" s="116" t="s">
        <v>3726</v>
      </c>
      <c r="D60" s="117" t="s">
        <v>2989</v>
      </c>
      <c r="E60" s="116" t="s">
        <v>3676</v>
      </c>
      <c r="F60" s="127" t="s">
        <v>15</v>
      </c>
      <c r="G60" s="136" t="s">
        <v>15</v>
      </c>
    </row>
    <row r="61" spans="1:7" ht="96.6" x14ac:dyDescent="0.3">
      <c r="A61" s="115" t="s">
        <v>9</v>
      </c>
      <c r="B61" s="117" t="s">
        <v>3727</v>
      </c>
      <c r="C61" s="116" t="s">
        <v>3728</v>
      </c>
      <c r="D61" s="117" t="s">
        <v>2989</v>
      </c>
      <c r="E61" s="116" t="s">
        <v>3676</v>
      </c>
      <c r="F61" s="127" t="s">
        <v>15</v>
      </c>
      <c r="G61" s="136" t="s">
        <v>15</v>
      </c>
    </row>
    <row r="62" spans="1:7" ht="110.4" x14ac:dyDescent="0.3">
      <c r="A62" s="115" t="s">
        <v>9</v>
      </c>
      <c r="B62" s="117" t="s">
        <v>3729</v>
      </c>
      <c r="C62" s="116" t="s">
        <v>3730</v>
      </c>
      <c r="D62" s="117" t="s">
        <v>2989</v>
      </c>
      <c r="E62" s="116" t="s">
        <v>3676</v>
      </c>
      <c r="F62" s="127" t="s">
        <v>15</v>
      </c>
      <c r="G62" s="136" t="s">
        <v>15</v>
      </c>
    </row>
    <row r="63" spans="1:7" ht="96.6" x14ac:dyDescent="0.3">
      <c r="A63" s="115" t="s">
        <v>9</v>
      </c>
      <c r="B63" s="117" t="s">
        <v>3731</v>
      </c>
      <c r="C63" s="116" t="s">
        <v>3732</v>
      </c>
      <c r="D63" s="117" t="s">
        <v>2989</v>
      </c>
      <c r="E63" s="116" t="s">
        <v>3676</v>
      </c>
      <c r="F63" s="127" t="s">
        <v>15</v>
      </c>
      <c r="G63" s="136" t="s">
        <v>15</v>
      </c>
    </row>
    <row r="64" spans="1:7" ht="124.2" x14ac:dyDescent="0.3">
      <c r="A64" s="115" t="s">
        <v>9</v>
      </c>
      <c r="B64" s="117" t="s">
        <v>3733</v>
      </c>
      <c r="C64" s="116" t="s">
        <v>3734</v>
      </c>
      <c r="D64" s="117" t="s">
        <v>3002</v>
      </c>
      <c r="E64" s="116" t="s">
        <v>3646</v>
      </c>
      <c r="F64" s="127" t="s">
        <v>15</v>
      </c>
      <c r="G64" s="136" t="s">
        <v>15</v>
      </c>
    </row>
    <row r="65" spans="1:7" ht="124.2" x14ac:dyDescent="0.3">
      <c r="A65" s="115" t="s">
        <v>9</v>
      </c>
      <c r="B65" s="117" t="s">
        <v>3735</v>
      </c>
      <c r="C65" s="116" t="s">
        <v>3736</v>
      </c>
      <c r="D65" s="117" t="s">
        <v>3002</v>
      </c>
      <c r="E65" s="116" t="s">
        <v>3646</v>
      </c>
      <c r="F65" s="127" t="s">
        <v>15</v>
      </c>
      <c r="G65" s="136" t="s">
        <v>15</v>
      </c>
    </row>
    <row r="66" spans="1:7" ht="110.4" x14ac:dyDescent="0.3">
      <c r="A66" s="115" t="s">
        <v>9</v>
      </c>
      <c r="B66" s="117" t="s">
        <v>3737</v>
      </c>
      <c r="C66" s="116" t="s">
        <v>3738</v>
      </c>
      <c r="D66" s="117" t="s">
        <v>2989</v>
      </c>
      <c r="E66" s="116" t="s">
        <v>3676</v>
      </c>
      <c r="F66" s="127" t="s">
        <v>15</v>
      </c>
      <c r="G66" s="136" t="s">
        <v>15</v>
      </c>
    </row>
    <row r="67" spans="1:7" ht="96.6" x14ac:dyDescent="0.3">
      <c r="A67" s="115" t="s">
        <v>9</v>
      </c>
      <c r="B67" s="117" t="s">
        <v>3739</v>
      </c>
      <c r="C67" s="116" t="s">
        <v>3740</v>
      </c>
      <c r="D67" s="117" t="s">
        <v>2989</v>
      </c>
      <c r="E67" s="116" t="s">
        <v>3676</v>
      </c>
      <c r="F67" s="127" t="s">
        <v>15</v>
      </c>
      <c r="G67" s="136" t="s">
        <v>15</v>
      </c>
    </row>
    <row r="68" spans="1:7" ht="96.6" x14ac:dyDescent="0.3">
      <c r="A68" s="115" t="s">
        <v>9</v>
      </c>
      <c r="B68" s="117" t="s">
        <v>3741</v>
      </c>
      <c r="C68" s="116" t="s">
        <v>3742</v>
      </c>
      <c r="D68" s="117" t="s">
        <v>2989</v>
      </c>
      <c r="E68" s="116" t="s">
        <v>3676</v>
      </c>
      <c r="F68" s="127" t="s">
        <v>15</v>
      </c>
      <c r="G68" s="136" t="s">
        <v>15</v>
      </c>
    </row>
    <row r="69" spans="1:7" ht="110.4" x14ac:dyDescent="0.3">
      <c r="A69" s="115" t="s">
        <v>9</v>
      </c>
      <c r="B69" s="117" t="s">
        <v>3743</v>
      </c>
      <c r="C69" s="116" t="s">
        <v>3744</v>
      </c>
      <c r="D69" s="117" t="s">
        <v>3002</v>
      </c>
      <c r="E69" s="116" t="s">
        <v>3646</v>
      </c>
      <c r="F69" s="127" t="s">
        <v>15</v>
      </c>
      <c r="G69" s="136" t="s">
        <v>15</v>
      </c>
    </row>
    <row r="70" spans="1:7" ht="110.4" x14ac:dyDescent="0.3">
      <c r="A70" s="115" t="s">
        <v>9</v>
      </c>
      <c r="B70" s="117" t="s">
        <v>3745</v>
      </c>
      <c r="C70" s="116" t="s">
        <v>3746</v>
      </c>
      <c r="D70" s="117" t="s">
        <v>2989</v>
      </c>
      <c r="E70" s="116" t="s">
        <v>3676</v>
      </c>
      <c r="F70" s="127" t="s">
        <v>15</v>
      </c>
      <c r="G70" s="136" t="s">
        <v>15</v>
      </c>
    </row>
    <row r="71" spans="1:7" ht="110.4" x14ac:dyDescent="0.3">
      <c r="A71" s="115" t="s">
        <v>9</v>
      </c>
      <c r="B71" s="117" t="s">
        <v>3747</v>
      </c>
      <c r="C71" s="116" t="s">
        <v>3748</v>
      </c>
      <c r="D71" s="117" t="s">
        <v>3002</v>
      </c>
      <c r="E71" s="116" t="s">
        <v>3646</v>
      </c>
      <c r="F71" s="127" t="s">
        <v>15</v>
      </c>
      <c r="G71" s="136" t="s">
        <v>15</v>
      </c>
    </row>
    <row r="72" spans="1:7" ht="138" x14ac:dyDescent="0.3">
      <c r="A72" s="115" t="s">
        <v>9</v>
      </c>
      <c r="B72" s="117" t="s">
        <v>3749</v>
      </c>
      <c r="C72" s="116" t="s">
        <v>3750</v>
      </c>
      <c r="D72" s="117" t="s">
        <v>2989</v>
      </c>
      <c r="E72" s="116" t="s">
        <v>3676</v>
      </c>
      <c r="F72" s="127" t="s">
        <v>15</v>
      </c>
      <c r="G72" s="136" t="s">
        <v>15</v>
      </c>
    </row>
    <row r="73" spans="1:7" ht="96.6" x14ac:dyDescent="0.3">
      <c r="A73" s="115" t="s">
        <v>9</v>
      </c>
      <c r="B73" s="117" t="s">
        <v>3751</v>
      </c>
      <c r="C73" s="116" t="s">
        <v>3752</v>
      </c>
      <c r="D73" s="117" t="s">
        <v>2989</v>
      </c>
      <c r="E73" s="116" t="s">
        <v>3676</v>
      </c>
      <c r="F73" s="127" t="s">
        <v>15</v>
      </c>
      <c r="G73" s="136" t="s">
        <v>15</v>
      </c>
    </row>
    <row r="74" spans="1:7" ht="96.6" x14ac:dyDescent="0.3">
      <c r="A74" s="115" t="s">
        <v>9</v>
      </c>
      <c r="B74" s="117" t="s">
        <v>3753</v>
      </c>
      <c r="C74" s="116" t="s">
        <v>3754</v>
      </c>
      <c r="D74" s="117" t="s">
        <v>3002</v>
      </c>
      <c r="E74" s="116" t="s">
        <v>3646</v>
      </c>
      <c r="F74" s="127" t="s">
        <v>15</v>
      </c>
      <c r="G74" s="136" t="s">
        <v>15</v>
      </c>
    </row>
    <row r="75" spans="1:7" ht="96.6" x14ac:dyDescent="0.3">
      <c r="A75" s="115" t="s">
        <v>9</v>
      </c>
      <c r="B75" s="117" t="s">
        <v>3755</v>
      </c>
      <c r="C75" s="116" t="s">
        <v>3756</v>
      </c>
      <c r="D75" s="117" t="s">
        <v>2989</v>
      </c>
      <c r="E75" s="116" t="s">
        <v>3676</v>
      </c>
      <c r="F75" s="127" t="s">
        <v>15</v>
      </c>
      <c r="G75" s="136" t="s">
        <v>15</v>
      </c>
    </row>
    <row r="76" spans="1:7" ht="96.6" x14ac:dyDescent="0.3">
      <c r="A76" s="115" t="s">
        <v>9</v>
      </c>
      <c r="B76" s="117" t="s">
        <v>3757</v>
      </c>
      <c r="C76" s="116" t="s">
        <v>3758</v>
      </c>
      <c r="D76" s="117" t="s">
        <v>3002</v>
      </c>
      <c r="E76" s="116" t="s">
        <v>3646</v>
      </c>
      <c r="F76" s="127" t="s">
        <v>15</v>
      </c>
      <c r="G76" s="136" t="s">
        <v>15</v>
      </c>
    </row>
    <row r="77" spans="1:7" ht="110.4" x14ac:dyDescent="0.3">
      <c r="A77" s="115" t="s">
        <v>9</v>
      </c>
      <c r="B77" s="117" t="s">
        <v>3759</v>
      </c>
      <c r="C77" s="116" t="s">
        <v>3760</v>
      </c>
      <c r="D77" s="117" t="s">
        <v>3002</v>
      </c>
      <c r="E77" s="116" t="s">
        <v>3646</v>
      </c>
      <c r="F77" s="127" t="s">
        <v>15</v>
      </c>
      <c r="G77" s="136" t="s">
        <v>15</v>
      </c>
    </row>
    <row r="78" spans="1:7" ht="96.6" x14ac:dyDescent="0.3">
      <c r="A78" s="115" t="s">
        <v>9</v>
      </c>
      <c r="B78" s="117" t="s">
        <v>3761</v>
      </c>
      <c r="C78" s="116" t="s">
        <v>3762</v>
      </c>
      <c r="D78" s="117" t="s">
        <v>3002</v>
      </c>
      <c r="E78" s="116" t="s">
        <v>3646</v>
      </c>
      <c r="F78" s="127" t="s">
        <v>15</v>
      </c>
      <c r="G78" s="136" t="s">
        <v>15</v>
      </c>
    </row>
    <row r="79" spans="1:7" ht="96.6" x14ac:dyDescent="0.3">
      <c r="A79" s="115" t="s">
        <v>9</v>
      </c>
      <c r="B79" s="117" t="s">
        <v>3763</v>
      </c>
      <c r="C79" s="116" t="s">
        <v>3764</v>
      </c>
      <c r="D79" s="117" t="s">
        <v>2989</v>
      </c>
      <c r="E79" s="116" t="s">
        <v>3676</v>
      </c>
      <c r="F79" s="127" t="s">
        <v>15</v>
      </c>
      <c r="G79" s="136" t="s">
        <v>15</v>
      </c>
    </row>
    <row r="80" spans="1:7" ht="96.6" x14ac:dyDescent="0.3">
      <c r="A80" s="115" t="s">
        <v>9</v>
      </c>
      <c r="B80" s="117" t="s">
        <v>3765</v>
      </c>
      <c r="C80" s="116" t="s">
        <v>3766</v>
      </c>
      <c r="D80" s="117" t="s">
        <v>3002</v>
      </c>
      <c r="E80" s="116" t="s">
        <v>3646</v>
      </c>
      <c r="F80" s="127" t="s">
        <v>15</v>
      </c>
      <c r="G80" s="136" t="s">
        <v>15</v>
      </c>
    </row>
    <row r="81" spans="1:7" ht="82.8" x14ac:dyDescent="0.3">
      <c r="A81" s="115" t="s">
        <v>9</v>
      </c>
      <c r="B81" s="117" t="s">
        <v>3767</v>
      </c>
      <c r="C81" s="116" t="s">
        <v>3768</v>
      </c>
      <c r="D81" s="117" t="s">
        <v>2989</v>
      </c>
      <c r="E81" s="116" t="s">
        <v>3676</v>
      </c>
      <c r="F81" s="127" t="s">
        <v>15</v>
      </c>
      <c r="G81" s="136" t="s">
        <v>15</v>
      </c>
    </row>
    <row r="82" spans="1:7" ht="82.8" x14ac:dyDescent="0.3">
      <c r="A82" s="115" t="s">
        <v>9</v>
      </c>
      <c r="B82" s="117" t="s">
        <v>3769</v>
      </c>
      <c r="C82" s="116" t="s">
        <v>3770</v>
      </c>
      <c r="D82" s="117" t="s">
        <v>2989</v>
      </c>
      <c r="E82" s="116" t="s">
        <v>3676</v>
      </c>
      <c r="F82" s="127" t="s">
        <v>15</v>
      </c>
      <c r="G82" s="136" t="s">
        <v>15</v>
      </c>
    </row>
    <row r="83" spans="1:7" ht="96.6" x14ac:dyDescent="0.3">
      <c r="A83" s="115" t="s">
        <v>9</v>
      </c>
      <c r="B83" s="117" t="s">
        <v>3771</v>
      </c>
      <c r="C83" s="116" t="s">
        <v>3772</v>
      </c>
      <c r="D83" s="117" t="s">
        <v>3002</v>
      </c>
      <c r="E83" s="116" t="s">
        <v>3646</v>
      </c>
      <c r="F83" s="127" t="s">
        <v>15</v>
      </c>
      <c r="G83" s="136" t="s">
        <v>15</v>
      </c>
    </row>
    <row r="84" spans="1:7" ht="96.6" x14ac:dyDescent="0.3">
      <c r="A84" s="115" t="s">
        <v>9</v>
      </c>
      <c r="B84" s="117" t="s">
        <v>3773</v>
      </c>
      <c r="C84" s="116" t="s">
        <v>3774</v>
      </c>
      <c r="D84" s="117" t="s">
        <v>2989</v>
      </c>
      <c r="E84" s="116" t="s">
        <v>3676</v>
      </c>
      <c r="F84" s="127" t="s">
        <v>15</v>
      </c>
      <c r="G84" s="136" t="s">
        <v>15</v>
      </c>
    </row>
    <row r="85" spans="1:7" ht="96.6" x14ac:dyDescent="0.3">
      <c r="A85" s="115" t="s">
        <v>9</v>
      </c>
      <c r="B85" s="117" t="s">
        <v>3775</v>
      </c>
      <c r="C85" s="116" t="s">
        <v>3776</v>
      </c>
      <c r="D85" s="117" t="s">
        <v>2989</v>
      </c>
      <c r="E85" s="116" t="s">
        <v>3676</v>
      </c>
      <c r="F85" s="127" t="s">
        <v>15</v>
      </c>
      <c r="G85" s="136" t="s">
        <v>15</v>
      </c>
    </row>
    <row r="86" spans="1:7" ht="110.4" x14ac:dyDescent="0.3">
      <c r="A86" s="115" t="s">
        <v>9</v>
      </c>
      <c r="B86" s="117" t="s">
        <v>3777</v>
      </c>
      <c r="C86" s="116" t="s">
        <v>3778</v>
      </c>
      <c r="D86" s="117" t="s">
        <v>2989</v>
      </c>
      <c r="E86" s="116" t="s">
        <v>3676</v>
      </c>
      <c r="F86" s="127" t="s">
        <v>15</v>
      </c>
      <c r="G86" s="136" t="s">
        <v>15</v>
      </c>
    </row>
    <row r="87" spans="1:7" ht="124.2" x14ac:dyDescent="0.3">
      <c r="A87" s="115" t="s">
        <v>9</v>
      </c>
      <c r="B87" s="117" t="s">
        <v>3779</v>
      </c>
      <c r="C87" s="116" t="s">
        <v>3780</v>
      </c>
      <c r="D87" s="117" t="s">
        <v>3002</v>
      </c>
      <c r="E87" s="116" t="s">
        <v>3646</v>
      </c>
      <c r="F87" s="127" t="s">
        <v>15</v>
      </c>
      <c r="G87" s="136" t="s">
        <v>15</v>
      </c>
    </row>
    <row r="88" spans="1:7" ht="110.4" x14ac:dyDescent="0.3">
      <c r="A88" s="115" t="s">
        <v>9</v>
      </c>
      <c r="B88" s="117" t="s">
        <v>3781</v>
      </c>
      <c r="C88" s="116" t="s">
        <v>3782</v>
      </c>
      <c r="D88" s="117" t="s">
        <v>2989</v>
      </c>
      <c r="E88" s="116" t="s">
        <v>3676</v>
      </c>
      <c r="F88" s="127" t="s">
        <v>15</v>
      </c>
      <c r="G88" s="136" t="s">
        <v>15</v>
      </c>
    </row>
    <row r="89" spans="1:7" ht="96.6" x14ac:dyDescent="0.3">
      <c r="A89" s="115" t="s">
        <v>9</v>
      </c>
      <c r="B89" s="117" t="s">
        <v>3783</v>
      </c>
      <c r="C89" s="116" t="s">
        <v>3784</v>
      </c>
      <c r="D89" s="117" t="s">
        <v>2989</v>
      </c>
      <c r="E89" s="116" t="s">
        <v>3785</v>
      </c>
      <c r="F89" s="127" t="s">
        <v>15</v>
      </c>
      <c r="G89" s="136" t="s">
        <v>15</v>
      </c>
    </row>
    <row r="90" spans="1:7" ht="110.4" x14ac:dyDescent="0.3">
      <c r="A90" s="115" t="s">
        <v>9</v>
      </c>
      <c r="B90" s="117" t="s">
        <v>3786</v>
      </c>
      <c r="C90" s="116" t="s">
        <v>3787</v>
      </c>
      <c r="D90" s="117" t="s">
        <v>3002</v>
      </c>
      <c r="E90" s="116" t="s">
        <v>3646</v>
      </c>
      <c r="F90" s="127" t="s">
        <v>15</v>
      </c>
      <c r="G90" s="136" t="s">
        <v>15</v>
      </c>
    </row>
    <row r="91" spans="1:7" ht="138" x14ac:dyDescent="0.3">
      <c r="A91" s="115" t="s">
        <v>9</v>
      </c>
      <c r="B91" s="117" t="s">
        <v>3788</v>
      </c>
      <c r="C91" s="116" t="s">
        <v>3789</v>
      </c>
      <c r="D91" s="117" t="s">
        <v>2989</v>
      </c>
      <c r="E91" s="116" t="s">
        <v>3676</v>
      </c>
      <c r="F91" s="127" t="s">
        <v>15</v>
      </c>
      <c r="G91" s="136" t="s">
        <v>15</v>
      </c>
    </row>
    <row r="92" spans="1:7" ht="82.8" x14ac:dyDescent="0.3">
      <c r="A92" s="115" t="s">
        <v>9</v>
      </c>
      <c r="B92" s="117" t="s">
        <v>3790</v>
      </c>
      <c r="C92" s="116" t="s">
        <v>3791</v>
      </c>
      <c r="D92" s="117" t="s">
        <v>2989</v>
      </c>
      <c r="E92" s="116" t="s">
        <v>3792</v>
      </c>
      <c r="F92" s="127" t="s">
        <v>15</v>
      </c>
      <c r="G92" s="136" t="s">
        <v>15</v>
      </c>
    </row>
    <row r="93" spans="1:7" ht="96.6" x14ac:dyDescent="0.3">
      <c r="A93" s="115" t="s">
        <v>9</v>
      </c>
      <c r="B93" s="117" t="s">
        <v>3793</v>
      </c>
      <c r="C93" s="116" t="s">
        <v>3794</v>
      </c>
      <c r="D93" s="117" t="s">
        <v>3002</v>
      </c>
      <c r="E93" s="116" t="s">
        <v>3646</v>
      </c>
      <c r="F93" s="127" t="s">
        <v>15</v>
      </c>
      <c r="G93" s="136" t="s">
        <v>15</v>
      </c>
    </row>
    <row r="94" spans="1:7" ht="96.6" x14ac:dyDescent="0.3">
      <c r="A94" s="115" t="s">
        <v>9</v>
      </c>
      <c r="B94" s="117" t="s">
        <v>3795</v>
      </c>
      <c r="C94" s="116" t="s">
        <v>3796</v>
      </c>
      <c r="D94" s="117" t="s">
        <v>2989</v>
      </c>
      <c r="E94" s="116" t="s">
        <v>3676</v>
      </c>
      <c r="F94" s="127" t="s">
        <v>15</v>
      </c>
      <c r="G94" s="136" t="s">
        <v>15</v>
      </c>
    </row>
    <row r="95" spans="1:7" ht="96.6" x14ac:dyDescent="0.3">
      <c r="A95" s="115" t="s">
        <v>9</v>
      </c>
      <c r="B95" s="117" t="s">
        <v>3797</v>
      </c>
      <c r="C95" s="116" t="s">
        <v>3798</v>
      </c>
      <c r="D95" s="117" t="s">
        <v>2989</v>
      </c>
      <c r="E95" s="116" t="s">
        <v>3676</v>
      </c>
      <c r="F95" s="127" t="s">
        <v>15</v>
      </c>
      <c r="G95" s="136" t="s">
        <v>15</v>
      </c>
    </row>
    <row r="96" spans="1:7" ht="110.4" x14ac:dyDescent="0.3">
      <c r="A96" s="115" t="s">
        <v>9</v>
      </c>
      <c r="B96" s="117" t="s">
        <v>3799</v>
      </c>
      <c r="C96" s="116" t="s">
        <v>3800</v>
      </c>
      <c r="D96" s="117" t="s">
        <v>3002</v>
      </c>
      <c r="E96" s="116" t="s">
        <v>3646</v>
      </c>
      <c r="F96" s="127" t="s">
        <v>15</v>
      </c>
      <c r="G96" s="136" t="s">
        <v>15</v>
      </c>
    </row>
    <row r="97" spans="1:7" ht="96.6" x14ac:dyDescent="0.3">
      <c r="A97" s="115" t="s">
        <v>9</v>
      </c>
      <c r="B97" s="117" t="s">
        <v>3801</v>
      </c>
      <c r="C97" s="116" t="s">
        <v>3802</v>
      </c>
      <c r="D97" s="117" t="s">
        <v>2989</v>
      </c>
      <c r="E97" s="116" t="s">
        <v>3676</v>
      </c>
      <c r="F97" s="127" t="s">
        <v>15</v>
      </c>
      <c r="G97" s="136" t="s">
        <v>15</v>
      </c>
    </row>
    <row r="98" spans="1:7" ht="96.6" x14ac:dyDescent="0.3">
      <c r="A98" s="115" t="s">
        <v>9</v>
      </c>
      <c r="B98" s="117" t="s">
        <v>3803</v>
      </c>
      <c r="C98" s="116" t="s">
        <v>3804</v>
      </c>
      <c r="D98" s="117" t="s">
        <v>3002</v>
      </c>
      <c r="E98" s="116" t="s">
        <v>3646</v>
      </c>
      <c r="F98" s="127" t="s">
        <v>15</v>
      </c>
      <c r="G98" s="136" t="s">
        <v>15</v>
      </c>
    </row>
    <row r="99" spans="1:7" ht="124.2" x14ac:dyDescent="0.3">
      <c r="A99" s="115" t="s">
        <v>9</v>
      </c>
      <c r="B99" s="117" t="s">
        <v>3805</v>
      </c>
      <c r="C99" s="116" t="s">
        <v>3806</v>
      </c>
      <c r="D99" s="117" t="s">
        <v>2989</v>
      </c>
      <c r="E99" s="116" t="s">
        <v>3676</v>
      </c>
      <c r="F99" s="127" t="s">
        <v>15</v>
      </c>
      <c r="G99" s="136" t="s">
        <v>15</v>
      </c>
    </row>
    <row r="100" spans="1:7" ht="138" x14ac:dyDescent="0.3">
      <c r="A100" s="115" t="s">
        <v>9</v>
      </c>
      <c r="B100" s="117" t="s">
        <v>3807</v>
      </c>
      <c r="C100" s="116" t="s">
        <v>3808</v>
      </c>
      <c r="D100" s="117" t="s">
        <v>3002</v>
      </c>
      <c r="E100" s="116" t="s">
        <v>3646</v>
      </c>
      <c r="F100" s="127" t="s">
        <v>15</v>
      </c>
      <c r="G100" s="136" t="s">
        <v>15</v>
      </c>
    </row>
    <row r="101" spans="1:7" ht="96.6" x14ac:dyDescent="0.3">
      <c r="A101" s="115" t="s">
        <v>9</v>
      </c>
      <c r="B101" s="117" t="s">
        <v>3809</v>
      </c>
      <c r="C101" s="116" t="s">
        <v>3810</v>
      </c>
      <c r="D101" s="117" t="s">
        <v>3002</v>
      </c>
      <c r="E101" s="116" t="s">
        <v>3646</v>
      </c>
      <c r="F101" s="127" t="s">
        <v>15</v>
      </c>
      <c r="G101" s="136" t="s">
        <v>15</v>
      </c>
    </row>
    <row r="102" spans="1:7" ht="110.4" x14ac:dyDescent="0.3">
      <c r="A102" s="115" t="s">
        <v>9</v>
      </c>
      <c r="B102" s="117" t="s">
        <v>3811</v>
      </c>
      <c r="C102" s="116" t="s">
        <v>3812</v>
      </c>
      <c r="D102" s="117" t="s">
        <v>3002</v>
      </c>
      <c r="E102" s="116" t="s">
        <v>3646</v>
      </c>
      <c r="F102" s="127" t="s">
        <v>15</v>
      </c>
      <c r="G102" s="136" t="s">
        <v>15</v>
      </c>
    </row>
    <row r="103" spans="1:7" ht="96.6" x14ac:dyDescent="0.3">
      <c r="A103" s="115" t="s">
        <v>9</v>
      </c>
      <c r="B103" s="117" t="s">
        <v>3813</v>
      </c>
      <c r="C103" s="116" t="s">
        <v>3814</v>
      </c>
      <c r="D103" s="117" t="s">
        <v>2989</v>
      </c>
      <c r="E103" s="116" t="s">
        <v>3676</v>
      </c>
      <c r="F103" s="127" t="s">
        <v>15</v>
      </c>
      <c r="G103" s="189">
        <v>15</v>
      </c>
    </row>
    <row r="104" spans="1:7" ht="110.4" x14ac:dyDescent="0.3">
      <c r="A104" s="115" t="s">
        <v>2790</v>
      </c>
      <c r="B104" s="117" t="s">
        <v>3815</v>
      </c>
      <c r="C104" s="116" t="s">
        <v>3816</v>
      </c>
      <c r="D104" s="117" t="s">
        <v>3002</v>
      </c>
      <c r="E104" s="116" t="s">
        <v>3817</v>
      </c>
      <c r="F104" s="127" t="s">
        <v>15</v>
      </c>
      <c r="G104" s="136" t="s">
        <v>15</v>
      </c>
    </row>
    <row r="105" spans="1:7" ht="110.4" x14ac:dyDescent="0.3">
      <c r="A105" s="115" t="s">
        <v>2790</v>
      </c>
      <c r="B105" s="117" t="s">
        <v>3818</v>
      </c>
      <c r="C105" s="116" t="s">
        <v>3819</v>
      </c>
      <c r="D105" s="117" t="s">
        <v>3002</v>
      </c>
      <c r="E105" s="116" t="s">
        <v>3817</v>
      </c>
      <c r="F105" s="127" t="s">
        <v>15</v>
      </c>
      <c r="G105" s="136" t="s">
        <v>15</v>
      </c>
    </row>
    <row r="106" spans="1:7" ht="124.2" x14ac:dyDescent="0.3">
      <c r="A106" s="115" t="s">
        <v>2790</v>
      </c>
      <c r="B106" s="117" t="s">
        <v>3820</v>
      </c>
      <c r="C106" s="116" t="s">
        <v>3821</v>
      </c>
      <c r="D106" s="117"/>
      <c r="E106" s="116" t="s">
        <v>3822</v>
      </c>
      <c r="F106" s="127" t="s">
        <v>15</v>
      </c>
      <c r="G106" s="189">
        <v>23</v>
      </c>
    </row>
    <row r="107" spans="1:7" ht="124.2" x14ac:dyDescent="0.3">
      <c r="A107" s="115" t="s">
        <v>2790</v>
      </c>
      <c r="B107" s="117" t="s">
        <v>3823</v>
      </c>
      <c r="C107" s="116" t="s">
        <v>3824</v>
      </c>
      <c r="D107" s="117" t="s">
        <v>3002</v>
      </c>
      <c r="E107" s="116" t="s">
        <v>3817</v>
      </c>
      <c r="F107" s="127" t="s">
        <v>15</v>
      </c>
      <c r="G107" s="136" t="s">
        <v>15</v>
      </c>
    </row>
    <row r="108" spans="1:7" ht="124.2" x14ac:dyDescent="0.3">
      <c r="A108" s="115" t="s">
        <v>2790</v>
      </c>
      <c r="B108" s="117" t="s">
        <v>3825</v>
      </c>
      <c r="C108" s="116" t="s">
        <v>3826</v>
      </c>
      <c r="D108" s="117" t="s">
        <v>3002</v>
      </c>
      <c r="E108" s="116" t="s">
        <v>3817</v>
      </c>
      <c r="F108" s="127" t="s">
        <v>15</v>
      </c>
      <c r="G108" s="136" t="s">
        <v>15</v>
      </c>
    </row>
    <row r="109" spans="1:7" ht="138" x14ac:dyDescent="0.3">
      <c r="A109" s="115" t="s">
        <v>2790</v>
      </c>
      <c r="B109" s="117" t="s">
        <v>3827</v>
      </c>
      <c r="C109" s="116" t="s">
        <v>3828</v>
      </c>
      <c r="D109" s="117" t="s">
        <v>2989</v>
      </c>
      <c r="E109" s="116" t="s">
        <v>3822</v>
      </c>
      <c r="F109" s="127" t="s">
        <v>15</v>
      </c>
      <c r="G109" s="136" t="s">
        <v>15</v>
      </c>
    </row>
    <row r="110" spans="1:7" ht="124.2" x14ac:dyDescent="0.3">
      <c r="A110" s="115" t="s">
        <v>2790</v>
      </c>
      <c r="B110" s="117" t="s">
        <v>3829</v>
      </c>
      <c r="C110" s="116" t="s">
        <v>3830</v>
      </c>
      <c r="D110" s="117" t="s">
        <v>2989</v>
      </c>
      <c r="E110" s="116" t="s">
        <v>3822</v>
      </c>
      <c r="F110" s="127" t="s">
        <v>15</v>
      </c>
      <c r="G110" s="136" t="s">
        <v>15</v>
      </c>
    </row>
    <row r="111" spans="1:7" ht="110.4" x14ac:dyDescent="0.3">
      <c r="A111" s="115" t="s">
        <v>2790</v>
      </c>
      <c r="B111" s="117" t="s">
        <v>3831</v>
      </c>
      <c r="C111" s="116" t="s">
        <v>3832</v>
      </c>
      <c r="D111" s="117" t="s">
        <v>2989</v>
      </c>
      <c r="E111" s="116" t="s">
        <v>3822</v>
      </c>
      <c r="F111" s="127" t="s">
        <v>15</v>
      </c>
      <c r="G111" s="136" t="s">
        <v>15</v>
      </c>
    </row>
    <row r="112" spans="1:7" ht="124.2" x14ac:dyDescent="0.3">
      <c r="A112" s="115" t="s">
        <v>2790</v>
      </c>
      <c r="B112" s="117" t="s">
        <v>3833</v>
      </c>
      <c r="C112" s="116" t="s">
        <v>3834</v>
      </c>
      <c r="D112" s="117" t="s">
        <v>2989</v>
      </c>
      <c r="E112" s="116" t="s">
        <v>3822</v>
      </c>
      <c r="F112" s="127" t="s">
        <v>15</v>
      </c>
      <c r="G112" s="136" t="s">
        <v>15</v>
      </c>
    </row>
    <row r="113" spans="1:7" ht="138" x14ac:dyDescent="0.3">
      <c r="A113" s="115" t="s">
        <v>2790</v>
      </c>
      <c r="B113" s="117" t="s">
        <v>3835</v>
      </c>
      <c r="C113" s="116" t="s">
        <v>3836</v>
      </c>
      <c r="D113" s="117" t="s">
        <v>2989</v>
      </c>
      <c r="E113" s="116" t="s">
        <v>3822</v>
      </c>
      <c r="F113" s="127" t="s">
        <v>15</v>
      </c>
      <c r="G113" s="136" t="s">
        <v>15</v>
      </c>
    </row>
    <row r="114" spans="1:7" ht="110.4" x14ac:dyDescent="0.3">
      <c r="A114" s="115" t="s">
        <v>2790</v>
      </c>
      <c r="B114" s="117" t="s">
        <v>3837</v>
      </c>
      <c r="C114" s="116" t="s">
        <v>3838</v>
      </c>
      <c r="D114" s="117" t="s">
        <v>2989</v>
      </c>
      <c r="E114" s="116" t="s">
        <v>3822</v>
      </c>
      <c r="F114" s="127" t="s">
        <v>15</v>
      </c>
      <c r="G114" s="136" t="s">
        <v>15</v>
      </c>
    </row>
    <row r="115" spans="1:7" ht="110.4" x14ac:dyDescent="0.3">
      <c r="A115" s="115" t="s">
        <v>2790</v>
      </c>
      <c r="B115" s="117" t="s">
        <v>3839</v>
      </c>
      <c r="C115" s="116" t="s">
        <v>3840</v>
      </c>
      <c r="D115" s="117" t="s">
        <v>2989</v>
      </c>
      <c r="E115" s="116" t="s">
        <v>3822</v>
      </c>
      <c r="F115" s="127" t="s">
        <v>15</v>
      </c>
      <c r="G115" s="136" t="s">
        <v>15</v>
      </c>
    </row>
    <row r="116" spans="1:7" ht="110.4" x14ac:dyDescent="0.3">
      <c r="A116" s="115" t="s">
        <v>2790</v>
      </c>
      <c r="B116" s="117" t="s">
        <v>3841</v>
      </c>
      <c r="C116" s="116" t="s">
        <v>3842</v>
      </c>
      <c r="D116" s="117" t="s">
        <v>2989</v>
      </c>
      <c r="E116" s="116" t="s">
        <v>3822</v>
      </c>
      <c r="F116" s="127" t="s">
        <v>15</v>
      </c>
      <c r="G116" s="136" t="s">
        <v>15</v>
      </c>
    </row>
    <row r="117" spans="1:7" ht="110.4" x14ac:dyDescent="0.3">
      <c r="A117" s="115" t="s">
        <v>2790</v>
      </c>
      <c r="B117" s="117" t="s">
        <v>3843</v>
      </c>
      <c r="C117" s="116" t="s">
        <v>3844</v>
      </c>
      <c r="D117" s="117" t="s">
        <v>2989</v>
      </c>
      <c r="E117" s="116" t="s">
        <v>3822</v>
      </c>
      <c r="F117" s="127" t="s">
        <v>15</v>
      </c>
      <c r="G117" s="136" t="s">
        <v>15</v>
      </c>
    </row>
    <row r="118" spans="1:7" ht="110.4" x14ac:dyDescent="0.3">
      <c r="A118" s="115" t="s">
        <v>2790</v>
      </c>
      <c r="B118" s="117" t="s">
        <v>3845</v>
      </c>
      <c r="C118" s="116" t="s">
        <v>3846</v>
      </c>
      <c r="D118" s="117" t="s">
        <v>2989</v>
      </c>
      <c r="E118" s="116" t="s">
        <v>3822</v>
      </c>
      <c r="F118" s="127" t="s">
        <v>15</v>
      </c>
      <c r="G118" s="136" t="s">
        <v>15</v>
      </c>
    </row>
    <row r="119" spans="1:7" ht="110.4" x14ac:dyDescent="0.3">
      <c r="A119" s="115" t="s">
        <v>2790</v>
      </c>
      <c r="B119" s="117" t="s">
        <v>3847</v>
      </c>
      <c r="C119" s="116" t="s">
        <v>3848</v>
      </c>
      <c r="D119" s="117" t="s">
        <v>2989</v>
      </c>
      <c r="E119" s="116" t="s">
        <v>3822</v>
      </c>
      <c r="F119" s="127" t="s">
        <v>15</v>
      </c>
      <c r="G119" s="136" t="s">
        <v>15</v>
      </c>
    </row>
    <row r="120" spans="1:7" ht="110.4" x14ac:dyDescent="0.3">
      <c r="A120" s="115" t="s">
        <v>2790</v>
      </c>
      <c r="B120" s="117" t="s">
        <v>3849</v>
      </c>
      <c r="C120" s="116" t="s">
        <v>3850</v>
      </c>
      <c r="D120" s="117" t="s">
        <v>2989</v>
      </c>
      <c r="E120" s="116" t="s">
        <v>3822</v>
      </c>
      <c r="F120" s="127" t="s">
        <v>15</v>
      </c>
      <c r="G120" s="136" t="s">
        <v>15</v>
      </c>
    </row>
    <row r="121" spans="1:7" ht="138" x14ac:dyDescent="0.3">
      <c r="A121" s="115" t="s">
        <v>2790</v>
      </c>
      <c r="B121" s="117" t="s">
        <v>3851</v>
      </c>
      <c r="C121" s="116" t="s">
        <v>3852</v>
      </c>
      <c r="D121" s="117" t="s">
        <v>3002</v>
      </c>
      <c r="E121" s="116" t="s">
        <v>3817</v>
      </c>
      <c r="F121" s="127" t="s">
        <v>15</v>
      </c>
      <c r="G121" s="136" t="s">
        <v>15</v>
      </c>
    </row>
    <row r="122" spans="1:7" ht="138" x14ac:dyDescent="0.3">
      <c r="A122" s="115" t="s">
        <v>2790</v>
      </c>
      <c r="B122" s="117" t="s">
        <v>3853</v>
      </c>
      <c r="C122" s="116" t="s">
        <v>3854</v>
      </c>
      <c r="D122" s="117" t="s">
        <v>3002</v>
      </c>
      <c r="E122" s="116" t="s">
        <v>3817</v>
      </c>
      <c r="F122" s="127" t="s">
        <v>15</v>
      </c>
      <c r="G122" s="136" t="s">
        <v>15</v>
      </c>
    </row>
    <row r="123" spans="1:7" ht="110.4" x14ac:dyDescent="0.3">
      <c r="A123" s="115" t="s">
        <v>2790</v>
      </c>
      <c r="B123" s="117" t="s">
        <v>3855</v>
      </c>
      <c r="C123" s="116" t="s">
        <v>3856</v>
      </c>
      <c r="D123" s="117" t="s">
        <v>2989</v>
      </c>
      <c r="E123" s="116" t="s">
        <v>3857</v>
      </c>
      <c r="F123" s="127" t="s">
        <v>15</v>
      </c>
      <c r="G123" s="136" t="s">
        <v>15</v>
      </c>
    </row>
    <row r="124" spans="1:7" ht="124.2" x14ac:dyDescent="0.3">
      <c r="A124" s="115" t="s">
        <v>2790</v>
      </c>
      <c r="B124" s="117" t="s">
        <v>3858</v>
      </c>
      <c r="C124" s="116" t="s">
        <v>3859</v>
      </c>
      <c r="D124" s="117" t="s">
        <v>2989</v>
      </c>
      <c r="E124" s="116" t="s">
        <v>3822</v>
      </c>
      <c r="F124" s="127" t="s">
        <v>15</v>
      </c>
      <c r="G124" s="136" t="s">
        <v>15</v>
      </c>
    </row>
    <row r="125" spans="1:7" ht="138" x14ac:dyDescent="0.3">
      <c r="A125" s="115" t="s">
        <v>2790</v>
      </c>
      <c r="B125" s="117" t="s">
        <v>3860</v>
      </c>
      <c r="C125" s="116" t="s">
        <v>3861</v>
      </c>
      <c r="D125" s="117" t="s">
        <v>2989</v>
      </c>
      <c r="E125" s="116" t="s">
        <v>3822</v>
      </c>
      <c r="F125" s="127" t="s">
        <v>15</v>
      </c>
      <c r="G125" s="136" t="s">
        <v>15</v>
      </c>
    </row>
    <row r="126" spans="1:7" ht="110.4" x14ac:dyDescent="0.3">
      <c r="A126" s="115" t="s">
        <v>2790</v>
      </c>
      <c r="B126" s="117" t="s">
        <v>3862</v>
      </c>
      <c r="C126" s="116" t="s">
        <v>3863</v>
      </c>
      <c r="D126" s="117" t="s">
        <v>2989</v>
      </c>
      <c r="E126" s="116" t="s">
        <v>3822</v>
      </c>
      <c r="F126" s="127" t="s">
        <v>15</v>
      </c>
      <c r="G126" s="136" t="s">
        <v>15</v>
      </c>
    </row>
    <row r="127" spans="1:7" ht="110.4" x14ac:dyDescent="0.3">
      <c r="A127" s="115" t="s">
        <v>2790</v>
      </c>
      <c r="B127" s="117" t="s">
        <v>3864</v>
      </c>
      <c r="C127" s="116" t="s">
        <v>3865</v>
      </c>
      <c r="D127" s="117" t="s">
        <v>3002</v>
      </c>
      <c r="E127" s="116" t="s">
        <v>3817</v>
      </c>
      <c r="F127" s="127" t="s">
        <v>15</v>
      </c>
      <c r="G127" s="136" t="s">
        <v>15</v>
      </c>
    </row>
    <row r="128" spans="1:7" ht="124.2" x14ac:dyDescent="0.3">
      <c r="A128" s="115" t="s">
        <v>2790</v>
      </c>
      <c r="B128" s="117" t="s">
        <v>3866</v>
      </c>
      <c r="C128" s="116" t="s">
        <v>3867</v>
      </c>
      <c r="D128" s="117" t="s">
        <v>3002</v>
      </c>
      <c r="E128" s="116" t="s">
        <v>3817</v>
      </c>
      <c r="F128" s="127" t="s">
        <v>15</v>
      </c>
      <c r="G128" s="136" t="s">
        <v>15</v>
      </c>
    </row>
    <row r="129" spans="1:7" ht="110.4" x14ac:dyDescent="0.3">
      <c r="A129" s="115" t="s">
        <v>2790</v>
      </c>
      <c r="B129" s="117" t="s">
        <v>3868</v>
      </c>
      <c r="C129" s="116" t="s">
        <v>3869</v>
      </c>
      <c r="D129" s="117" t="s">
        <v>2989</v>
      </c>
      <c r="E129" s="116" t="s">
        <v>3857</v>
      </c>
      <c r="F129" s="127" t="s">
        <v>15</v>
      </c>
      <c r="G129" s="136" t="s">
        <v>15</v>
      </c>
    </row>
    <row r="130" spans="1:7" ht="110.4" x14ac:dyDescent="0.3">
      <c r="A130" s="115" t="s">
        <v>2790</v>
      </c>
      <c r="B130" s="117" t="s">
        <v>3870</v>
      </c>
      <c r="C130" s="116" t="s">
        <v>3871</v>
      </c>
      <c r="D130" s="117"/>
      <c r="E130" s="116" t="s">
        <v>3822</v>
      </c>
      <c r="F130" s="127" t="s">
        <v>15</v>
      </c>
      <c r="G130" s="189">
        <v>23</v>
      </c>
    </row>
    <row r="131" spans="1:7" ht="124.2" x14ac:dyDescent="0.3">
      <c r="A131" s="115" t="s">
        <v>2790</v>
      </c>
      <c r="B131" s="117" t="s">
        <v>3872</v>
      </c>
      <c r="C131" s="116" t="s">
        <v>3873</v>
      </c>
      <c r="D131" s="117"/>
      <c r="E131" s="116" t="s">
        <v>3817</v>
      </c>
      <c r="F131" s="127" t="s">
        <v>15</v>
      </c>
      <c r="G131" s="189">
        <v>23</v>
      </c>
    </row>
    <row r="132" spans="1:7" ht="124.2" x14ac:dyDescent="0.3">
      <c r="A132" s="115" t="s">
        <v>2790</v>
      </c>
      <c r="B132" s="117" t="s">
        <v>3874</v>
      </c>
      <c r="C132" s="116" t="s">
        <v>3875</v>
      </c>
      <c r="D132" s="117" t="s">
        <v>3002</v>
      </c>
      <c r="E132" s="116" t="s">
        <v>3817</v>
      </c>
      <c r="F132" s="127" t="s">
        <v>15</v>
      </c>
      <c r="G132" s="136" t="s">
        <v>15</v>
      </c>
    </row>
    <row r="133" spans="1:7" ht="124.2" x14ac:dyDescent="0.3">
      <c r="A133" s="115" t="s">
        <v>2790</v>
      </c>
      <c r="B133" s="117" t="s">
        <v>3876</v>
      </c>
      <c r="C133" s="116" t="s">
        <v>3877</v>
      </c>
      <c r="D133" s="117"/>
      <c r="E133" s="116" t="s">
        <v>3822</v>
      </c>
      <c r="F133" s="127" t="s">
        <v>15</v>
      </c>
      <c r="G133" s="189">
        <v>23</v>
      </c>
    </row>
    <row r="134" spans="1:7" ht="110.4" x14ac:dyDescent="0.3">
      <c r="A134" s="115" t="s">
        <v>2790</v>
      </c>
      <c r="B134" s="117" t="s">
        <v>3878</v>
      </c>
      <c r="C134" s="116" t="s">
        <v>3879</v>
      </c>
      <c r="D134" s="117"/>
      <c r="E134" s="116" t="s">
        <v>3822</v>
      </c>
      <c r="F134" s="127" t="s">
        <v>15</v>
      </c>
      <c r="G134" s="189">
        <v>23</v>
      </c>
    </row>
    <row r="135" spans="1:7" ht="110.4" x14ac:dyDescent="0.3">
      <c r="A135" s="115" t="s">
        <v>2790</v>
      </c>
      <c r="B135" s="117" t="s">
        <v>3880</v>
      </c>
      <c r="C135" s="116" t="s">
        <v>3881</v>
      </c>
      <c r="D135" s="117" t="s">
        <v>2989</v>
      </c>
      <c r="E135" s="116" t="s">
        <v>3857</v>
      </c>
      <c r="F135" s="127" t="s">
        <v>15</v>
      </c>
      <c r="G135" s="136" t="s">
        <v>15</v>
      </c>
    </row>
    <row r="136" spans="1:7" ht="124.2" x14ac:dyDescent="0.3">
      <c r="A136" s="115" t="s">
        <v>2790</v>
      </c>
      <c r="B136" s="117" t="s">
        <v>3882</v>
      </c>
      <c r="C136" s="116" t="s">
        <v>3883</v>
      </c>
      <c r="D136" s="117"/>
      <c r="E136" s="116" t="s">
        <v>3822</v>
      </c>
      <c r="F136" s="127" t="s">
        <v>15</v>
      </c>
      <c r="G136" s="189">
        <v>23</v>
      </c>
    </row>
    <row r="137" spans="1:7" ht="124.2" x14ac:dyDescent="0.3">
      <c r="A137" s="115" t="s">
        <v>2790</v>
      </c>
      <c r="B137" s="117" t="s">
        <v>3884</v>
      </c>
      <c r="C137" s="116" t="s">
        <v>3885</v>
      </c>
      <c r="D137" s="117"/>
      <c r="E137" s="116" t="s">
        <v>3822</v>
      </c>
      <c r="F137" s="127" t="s">
        <v>15</v>
      </c>
      <c r="G137" s="189">
        <v>23</v>
      </c>
    </row>
    <row r="138" spans="1:7" ht="138" x14ac:dyDescent="0.3">
      <c r="A138" s="115" t="s">
        <v>2790</v>
      </c>
      <c r="B138" s="117" t="s">
        <v>3886</v>
      </c>
      <c r="C138" s="116" t="s">
        <v>3887</v>
      </c>
      <c r="D138" s="117" t="s">
        <v>3002</v>
      </c>
      <c r="E138" s="116" t="s">
        <v>3817</v>
      </c>
      <c r="F138" s="127" t="s">
        <v>15</v>
      </c>
      <c r="G138" s="136" t="s">
        <v>15</v>
      </c>
    </row>
    <row r="139" spans="1:7" ht="138" x14ac:dyDescent="0.3">
      <c r="A139" s="115" t="s">
        <v>2790</v>
      </c>
      <c r="B139" s="117" t="s">
        <v>3888</v>
      </c>
      <c r="C139" s="116" t="s">
        <v>3889</v>
      </c>
      <c r="D139" s="117" t="s">
        <v>3002</v>
      </c>
      <c r="E139" s="116" t="s">
        <v>3817</v>
      </c>
      <c r="F139" s="127" t="s">
        <v>15</v>
      </c>
      <c r="G139" s="136" t="s">
        <v>15</v>
      </c>
    </row>
    <row r="140" spans="1:7" ht="124.2" x14ac:dyDescent="0.3">
      <c r="A140" s="115" t="s">
        <v>2790</v>
      </c>
      <c r="B140" s="117" t="s">
        <v>3890</v>
      </c>
      <c r="C140" s="116" t="s">
        <v>3891</v>
      </c>
      <c r="D140" s="117" t="s">
        <v>3002</v>
      </c>
      <c r="E140" s="116" t="s">
        <v>3817</v>
      </c>
      <c r="F140" s="127" t="s">
        <v>15</v>
      </c>
      <c r="G140" s="136" t="s">
        <v>15</v>
      </c>
    </row>
    <row r="141" spans="1:7" ht="124.2" x14ac:dyDescent="0.3">
      <c r="A141" s="115" t="s">
        <v>2790</v>
      </c>
      <c r="B141" s="117" t="s">
        <v>3892</v>
      </c>
      <c r="C141" s="116" t="s">
        <v>3893</v>
      </c>
      <c r="D141" s="117" t="s">
        <v>3002</v>
      </c>
      <c r="E141" s="116" t="s">
        <v>3817</v>
      </c>
      <c r="F141" s="127" t="s">
        <v>15</v>
      </c>
      <c r="G141" s="136" t="s">
        <v>15</v>
      </c>
    </row>
    <row r="142" spans="1:7" ht="138" x14ac:dyDescent="0.3">
      <c r="A142" s="115" t="s">
        <v>2790</v>
      </c>
      <c r="B142" s="117" t="s">
        <v>3894</v>
      </c>
      <c r="C142" s="116" t="s">
        <v>3895</v>
      </c>
      <c r="D142" s="117" t="s">
        <v>2989</v>
      </c>
      <c r="E142" s="116" t="s">
        <v>3822</v>
      </c>
      <c r="F142" s="127" t="s">
        <v>15</v>
      </c>
      <c r="G142" s="136" t="s">
        <v>15</v>
      </c>
    </row>
    <row r="143" spans="1:7" ht="124.2" x14ac:dyDescent="0.3">
      <c r="A143" s="115" t="s">
        <v>2790</v>
      </c>
      <c r="B143" s="117" t="s">
        <v>3896</v>
      </c>
      <c r="C143" s="116" t="s">
        <v>3897</v>
      </c>
      <c r="D143" s="117" t="s">
        <v>2989</v>
      </c>
      <c r="E143" s="116" t="s">
        <v>3822</v>
      </c>
      <c r="F143" s="127" t="s">
        <v>15</v>
      </c>
      <c r="G143" s="136" t="s">
        <v>15</v>
      </c>
    </row>
    <row r="144" spans="1:7" ht="124.2" x14ac:dyDescent="0.3">
      <c r="A144" s="115" t="s">
        <v>2790</v>
      </c>
      <c r="B144" s="117" t="s">
        <v>3898</v>
      </c>
      <c r="C144" s="116" t="s">
        <v>3899</v>
      </c>
      <c r="D144" s="117" t="s">
        <v>3002</v>
      </c>
      <c r="E144" s="116" t="s">
        <v>3817</v>
      </c>
      <c r="F144" s="127" t="s">
        <v>15</v>
      </c>
      <c r="G144" s="136" t="s">
        <v>15</v>
      </c>
    </row>
    <row r="145" spans="1:7" ht="151.80000000000001" x14ac:dyDescent="0.3">
      <c r="A145" s="115" t="s">
        <v>2790</v>
      </c>
      <c r="B145" s="117" t="s">
        <v>3900</v>
      </c>
      <c r="C145" s="116" t="s">
        <v>3901</v>
      </c>
      <c r="D145" s="117" t="s">
        <v>2989</v>
      </c>
      <c r="E145" s="116" t="s">
        <v>3822</v>
      </c>
      <c r="F145" s="127" t="s">
        <v>15</v>
      </c>
      <c r="G145" s="136" t="s">
        <v>15</v>
      </c>
    </row>
    <row r="146" spans="1:7" ht="124.2" x14ac:dyDescent="0.3">
      <c r="A146" s="115" t="s">
        <v>2790</v>
      </c>
      <c r="B146" s="117" t="s">
        <v>3902</v>
      </c>
      <c r="C146" s="116" t="s">
        <v>3903</v>
      </c>
      <c r="D146" s="117" t="s">
        <v>2989</v>
      </c>
      <c r="E146" s="116" t="s">
        <v>3822</v>
      </c>
      <c r="F146" s="127" t="s">
        <v>15</v>
      </c>
      <c r="G146" s="136" t="s">
        <v>15</v>
      </c>
    </row>
    <row r="147" spans="1:7" ht="124.2" x14ac:dyDescent="0.3">
      <c r="A147" s="115" t="s">
        <v>2790</v>
      </c>
      <c r="B147" s="117" t="s">
        <v>3904</v>
      </c>
      <c r="C147" s="116" t="s">
        <v>3905</v>
      </c>
      <c r="D147" s="117" t="s">
        <v>2989</v>
      </c>
      <c r="E147" s="116" t="s">
        <v>3822</v>
      </c>
      <c r="F147" s="127" t="s">
        <v>15</v>
      </c>
      <c r="G147" s="136" t="s">
        <v>15</v>
      </c>
    </row>
    <row r="148" spans="1:7" ht="124.2" x14ac:dyDescent="0.3">
      <c r="A148" s="115" t="s">
        <v>2790</v>
      </c>
      <c r="B148" s="117" t="s">
        <v>3906</v>
      </c>
      <c r="C148" s="116" t="s">
        <v>3907</v>
      </c>
      <c r="D148" s="117" t="s">
        <v>3002</v>
      </c>
      <c r="E148" s="116" t="s">
        <v>3817</v>
      </c>
      <c r="F148" s="127" t="s">
        <v>15</v>
      </c>
      <c r="G148" s="136" t="s">
        <v>15</v>
      </c>
    </row>
    <row r="149" spans="1:7" ht="110.4" x14ac:dyDescent="0.3">
      <c r="A149" s="115" t="s">
        <v>2790</v>
      </c>
      <c r="B149" s="117" t="s">
        <v>3908</v>
      </c>
      <c r="C149" s="116" t="s">
        <v>3909</v>
      </c>
      <c r="D149" s="117" t="s">
        <v>2989</v>
      </c>
      <c r="E149" s="116" t="s">
        <v>3822</v>
      </c>
      <c r="F149" s="127" t="s">
        <v>15</v>
      </c>
      <c r="G149" s="136" t="s">
        <v>15</v>
      </c>
    </row>
    <row r="150" spans="1:7" ht="110.4" x14ac:dyDescent="0.3">
      <c r="A150" s="115" t="s">
        <v>2790</v>
      </c>
      <c r="B150" s="117" t="s">
        <v>3910</v>
      </c>
      <c r="C150" s="116" t="s">
        <v>3911</v>
      </c>
      <c r="D150" s="117" t="s">
        <v>3002</v>
      </c>
      <c r="E150" s="116" t="s">
        <v>3817</v>
      </c>
      <c r="F150" s="127" t="s">
        <v>15</v>
      </c>
      <c r="G150" s="136" t="s">
        <v>15</v>
      </c>
    </row>
    <row r="151" spans="1:7" ht="110.4" x14ac:dyDescent="0.3">
      <c r="A151" s="115" t="s">
        <v>2790</v>
      </c>
      <c r="B151" s="117" t="s">
        <v>3912</v>
      </c>
      <c r="C151" s="116" t="s">
        <v>3913</v>
      </c>
      <c r="D151" s="117" t="s">
        <v>2989</v>
      </c>
      <c r="E151" s="116" t="s">
        <v>3822</v>
      </c>
      <c r="F151" s="127" t="s">
        <v>15</v>
      </c>
      <c r="G151" s="136" t="s">
        <v>15</v>
      </c>
    </row>
    <row r="152" spans="1:7" ht="124.2" x14ac:dyDescent="0.3">
      <c r="A152" s="115" t="s">
        <v>2784</v>
      </c>
      <c r="B152" s="117" t="s">
        <v>3914</v>
      </c>
      <c r="C152" s="116" t="s">
        <v>3915</v>
      </c>
      <c r="D152" s="117" t="s">
        <v>2989</v>
      </c>
      <c r="E152" s="116" t="s">
        <v>3916</v>
      </c>
      <c r="F152" s="127" t="s">
        <v>15</v>
      </c>
      <c r="G152" s="136" t="s">
        <v>15</v>
      </c>
    </row>
    <row r="153" spans="1:7" ht="96.6" x14ac:dyDescent="0.3">
      <c r="A153" s="115" t="s">
        <v>2784</v>
      </c>
      <c r="B153" s="117" t="s">
        <v>3917</v>
      </c>
      <c r="C153" s="116" t="s">
        <v>3918</v>
      </c>
      <c r="D153" s="117" t="s">
        <v>2989</v>
      </c>
      <c r="E153" s="116" t="s">
        <v>3916</v>
      </c>
      <c r="F153" s="127" t="s">
        <v>15</v>
      </c>
      <c r="G153" s="136" t="s">
        <v>15</v>
      </c>
    </row>
    <row r="154" spans="1:7" x14ac:dyDescent="0.3">
      <c r="A154" s="108" t="s">
        <v>587</v>
      </c>
      <c r="C154" s="109"/>
      <c r="E154" s="109"/>
    </row>
    <row r="155" spans="1:7" x14ac:dyDescent="0.3">
      <c r="C155" s="109"/>
      <c r="E155" s="109"/>
    </row>
    <row r="156" spans="1:7" x14ac:dyDescent="0.3">
      <c r="C156" s="109"/>
      <c r="E156" s="109"/>
    </row>
    <row r="157" spans="1:7" x14ac:dyDescent="0.3">
      <c r="C157" s="109"/>
      <c r="E157" s="109"/>
    </row>
    <row r="158" spans="1:7" x14ac:dyDescent="0.3">
      <c r="C158" s="109"/>
      <c r="E158" s="109"/>
    </row>
    <row r="159" spans="1:7" x14ac:dyDescent="0.3">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C1"/>
    </sheetView>
  </sheetViews>
  <sheetFormatPr defaultColWidth="8.88671875" defaultRowHeight="14.4" x14ac:dyDescent="0.3"/>
  <cols>
    <col min="1" max="1" width="11.44140625" style="172" customWidth="1"/>
    <col min="2" max="2" width="13.44140625" style="172" bestFit="1" customWidth="1"/>
    <col min="3" max="3" width="83.44140625" style="173" customWidth="1"/>
  </cols>
  <sheetData>
    <row r="1" spans="1:3" ht="15" customHeight="1" x14ac:dyDescent="0.3">
      <c r="A1" s="295" t="s">
        <v>3919</v>
      </c>
      <c r="B1" s="295"/>
      <c r="C1" s="295"/>
    </row>
    <row r="2" spans="1:3" ht="137.25" customHeight="1" x14ac:dyDescent="0.3">
      <c r="A2" s="294" t="s">
        <v>3920</v>
      </c>
      <c r="B2" s="294"/>
      <c r="C2" s="294"/>
    </row>
    <row r="3" spans="1:3" x14ac:dyDescent="0.3">
      <c r="A3" s="176"/>
      <c r="B3" s="176"/>
      <c r="C3" s="176"/>
    </row>
    <row r="4" spans="1:3" x14ac:dyDescent="0.3">
      <c r="A4" s="192" t="s">
        <v>3921</v>
      </c>
      <c r="B4" s="193" t="s">
        <v>3922</v>
      </c>
      <c r="C4" s="194" t="s">
        <v>3923</v>
      </c>
    </row>
    <row r="5" spans="1:3" x14ac:dyDescent="0.3">
      <c r="A5" s="180">
        <v>59000</v>
      </c>
      <c r="B5" s="178" t="s">
        <v>3924</v>
      </c>
      <c r="C5" s="179" t="s">
        <v>3925</v>
      </c>
    </row>
    <row r="6" spans="1:3" x14ac:dyDescent="0.3">
      <c r="A6" s="183">
        <v>59001</v>
      </c>
      <c r="B6" s="178" t="s">
        <v>3924</v>
      </c>
      <c r="C6" s="179" t="s">
        <v>3926</v>
      </c>
    </row>
    <row r="7" spans="1:3" x14ac:dyDescent="0.3">
      <c r="A7" s="183">
        <v>59012</v>
      </c>
      <c r="B7" s="178" t="s">
        <v>3924</v>
      </c>
      <c r="C7" s="179" t="s">
        <v>3927</v>
      </c>
    </row>
    <row r="8" spans="1:3" x14ac:dyDescent="0.3">
      <c r="A8" s="183">
        <v>59015</v>
      </c>
      <c r="B8" s="178" t="s">
        <v>3924</v>
      </c>
      <c r="C8" s="179" t="s">
        <v>3928</v>
      </c>
    </row>
    <row r="9" spans="1:3" x14ac:dyDescent="0.3">
      <c r="A9" s="180">
        <v>59020</v>
      </c>
      <c r="B9" s="178" t="s">
        <v>3924</v>
      </c>
      <c r="C9" s="179" t="s">
        <v>3929</v>
      </c>
    </row>
    <row r="10" spans="1:3" x14ac:dyDescent="0.3">
      <c r="A10" s="180">
        <v>59025</v>
      </c>
      <c r="B10" s="178" t="s">
        <v>3924</v>
      </c>
      <c r="C10" s="179" t="s">
        <v>3930</v>
      </c>
    </row>
    <row r="11" spans="1:3" x14ac:dyDescent="0.3">
      <c r="A11" s="180">
        <v>59030</v>
      </c>
      <c r="B11" s="178" t="s">
        <v>3924</v>
      </c>
      <c r="C11" s="179" t="s">
        <v>3931</v>
      </c>
    </row>
    <row r="12" spans="1:3" ht="27" x14ac:dyDescent="0.3">
      <c r="A12" s="180">
        <v>59050</v>
      </c>
      <c r="B12" s="178" t="s">
        <v>3924</v>
      </c>
      <c r="C12" s="179" t="s">
        <v>3932</v>
      </c>
    </row>
    <row r="13" spans="1:3" ht="27" x14ac:dyDescent="0.3">
      <c r="A13" s="180">
        <v>59051</v>
      </c>
      <c r="B13" s="178" t="s">
        <v>3924</v>
      </c>
      <c r="C13" s="179" t="s">
        <v>3933</v>
      </c>
    </row>
    <row r="14" spans="1:3" x14ac:dyDescent="0.3">
      <c r="A14" s="180">
        <v>59070</v>
      </c>
      <c r="B14" s="178" t="s">
        <v>3924</v>
      </c>
      <c r="C14" s="179" t="s">
        <v>3934</v>
      </c>
    </row>
    <row r="15" spans="1:3" x14ac:dyDescent="0.3">
      <c r="A15" s="180">
        <v>59072</v>
      </c>
      <c r="B15" s="178" t="s">
        <v>3924</v>
      </c>
      <c r="C15" s="179" t="s">
        <v>3935</v>
      </c>
    </row>
    <row r="16" spans="1:3" ht="27" x14ac:dyDescent="0.3">
      <c r="A16" s="180">
        <v>59074</v>
      </c>
      <c r="B16" s="178" t="s">
        <v>3924</v>
      </c>
      <c r="C16" s="179" t="s">
        <v>3936</v>
      </c>
    </row>
    <row r="17" spans="1:3" x14ac:dyDescent="0.3">
      <c r="A17" s="180">
        <v>59076</v>
      </c>
      <c r="B17" s="178" t="s">
        <v>3924</v>
      </c>
      <c r="C17" s="179" t="s">
        <v>3937</v>
      </c>
    </row>
    <row r="18" spans="1:3" ht="27" x14ac:dyDescent="0.3">
      <c r="A18" s="180">
        <v>59120</v>
      </c>
      <c r="B18" s="178" t="s">
        <v>3924</v>
      </c>
      <c r="C18" s="179" t="s">
        <v>3938</v>
      </c>
    </row>
    <row r="19" spans="1:3" ht="27" x14ac:dyDescent="0.3">
      <c r="A19" s="180">
        <v>59121</v>
      </c>
      <c r="B19" s="178" t="s">
        <v>3924</v>
      </c>
      <c r="C19" s="179" t="s">
        <v>3939</v>
      </c>
    </row>
    <row r="20" spans="1:3" x14ac:dyDescent="0.3">
      <c r="A20" s="180">
        <v>59130</v>
      </c>
      <c r="B20" s="178" t="s">
        <v>3924</v>
      </c>
      <c r="C20" s="179" t="s">
        <v>3940</v>
      </c>
    </row>
    <row r="21" spans="1:3" ht="27" x14ac:dyDescent="0.3">
      <c r="A21" s="180">
        <v>59135</v>
      </c>
      <c r="B21" s="178" t="s">
        <v>3924</v>
      </c>
      <c r="C21" s="179" t="s">
        <v>3941</v>
      </c>
    </row>
    <row r="22" spans="1:3" ht="27" x14ac:dyDescent="0.3">
      <c r="A22" s="180">
        <v>59136</v>
      </c>
      <c r="B22" s="178" t="s">
        <v>3924</v>
      </c>
      <c r="C22" s="179" t="s">
        <v>3942</v>
      </c>
    </row>
    <row r="23" spans="1:3" x14ac:dyDescent="0.3">
      <c r="A23" s="180">
        <v>59140</v>
      </c>
      <c r="B23" s="178" t="s">
        <v>3924</v>
      </c>
      <c r="C23" s="179" t="s">
        <v>3943</v>
      </c>
    </row>
    <row r="24" spans="1:3" x14ac:dyDescent="0.3">
      <c r="A24" s="180">
        <v>59150</v>
      </c>
      <c r="B24" s="178" t="s">
        <v>3924</v>
      </c>
      <c r="C24" s="179" t="s">
        <v>3944</v>
      </c>
    </row>
    <row r="25" spans="1:3" x14ac:dyDescent="0.3">
      <c r="A25" s="180">
        <v>59151</v>
      </c>
      <c r="B25" s="178" t="s">
        <v>3924</v>
      </c>
      <c r="C25" s="179" t="s">
        <v>3945</v>
      </c>
    </row>
    <row r="26" spans="1:3" x14ac:dyDescent="0.3">
      <c r="A26" s="180">
        <v>59160</v>
      </c>
      <c r="B26" s="178" t="s">
        <v>3924</v>
      </c>
      <c r="C26" s="179" t="s">
        <v>3946</v>
      </c>
    </row>
    <row r="27" spans="1:3" x14ac:dyDescent="0.3">
      <c r="A27" s="180">
        <v>59200</v>
      </c>
      <c r="B27" s="178" t="s">
        <v>3924</v>
      </c>
      <c r="C27" s="179" t="s">
        <v>3947</v>
      </c>
    </row>
    <row r="28" spans="1:3" x14ac:dyDescent="0.3">
      <c r="A28" s="180">
        <v>59300</v>
      </c>
      <c r="B28" s="178" t="s">
        <v>3924</v>
      </c>
      <c r="C28" s="179" t="s">
        <v>3948</v>
      </c>
    </row>
    <row r="29" spans="1:3" x14ac:dyDescent="0.3">
      <c r="A29" s="180">
        <v>59320</v>
      </c>
      <c r="B29" s="178" t="s">
        <v>3924</v>
      </c>
      <c r="C29" s="179" t="s">
        <v>3949</v>
      </c>
    </row>
    <row r="30" spans="1:3" x14ac:dyDescent="0.3">
      <c r="A30" s="180">
        <v>59325</v>
      </c>
      <c r="B30" s="178" t="s">
        <v>3924</v>
      </c>
      <c r="C30" s="179" t="s">
        <v>3950</v>
      </c>
    </row>
    <row r="31" spans="1:3" x14ac:dyDescent="0.3">
      <c r="A31" s="180">
        <v>59350</v>
      </c>
      <c r="B31" s="178" t="s">
        <v>3924</v>
      </c>
      <c r="C31" s="179" t="s">
        <v>3951</v>
      </c>
    </row>
    <row r="32" spans="1:3" ht="27" x14ac:dyDescent="0.3">
      <c r="A32" s="180">
        <v>59400</v>
      </c>
      <c r="B32" s="178" t="s">
        <v>3924</v>
      </c>
      <c r="C32" s="179" t="s">
        <v>3952</v>
      </c>
    </row>
    <row r="33" spans="1:3" x14ac:dyDescent="0.3">
      <c r="A33" s="180">
        <v>59409</v>
      </c>
      <c r="B33" s="178" t="s">
        <v>3924</v>
      </c>
      <c r="C33" s="179" t="s">
        <v>3953</v>
      </c>
    </row>
    <row r="34" spans="1:3" x14ac:dyDescent="0.3">
      <c r="A34" s="180">
        <v>59410</v>
      </c>
      <c r="B34" s="178" t="s">
        <v>3924</v>
      </c>
      <c r="C34" s="179" t="s">
        <v>3954</v>
      </c>
    </row>
    <row r="35" spans="1:3" x14ac:dyDescent="0.3">
      <c r="A35" s="180">
        <v>59412</v>
      </c>
      <c r="B35" s="178" t="s">
        <v>3924</v>
      </c>
      <c r="C35" s="179" t="s">
        <v>3955</v>
      </c>
    </row>
    <row r="36" spans="1:3" x14ac:dyDescent="0.3">
      <c r="A36" s="180">
        <v>59414</v>
      </c>
      <c r="B36" s="178" t="s">
        <v>3924</v>
      </c>
      <c r="C36" s="179" t="s">
        <v>3956</v>
      </c>
    </row>
    <row r="37" spans="1:3" x14ac:dyDescent="0.3">
      <c r="A37" s="180">
        <v>59425</v>
      </c>
      <c r="B37" s="178" t="s">
        <v>3924</v>
      </c>
      <c r="C37" s="179" t="s">
        <v>3957</v>
      </c>
    </row>
    <row r="38" spans="1:3" x14ac:dyDescent="0.3">
      <c r="A38" s="180">
        <v>59426</v>
      </c>
      <c r="B38" s="178" t="s">
        <v>3924</v>
      </c>
      <c r="C38" s="179" t="s">
        <v>3958</v>
      </c>
    </row>
    <row r="39" spans="1:3" x14ac:dyDescent="0.3">
      <c r="A39" s="180">
        <v>59510</v>
      </c>
      <c r="B39" s="178" t="s">
        <v>3924</v>
      </c>
      <c r="C39" s="179" t="s">
        <v>3959</v>
      </c>
    </row>
    <row r="40" spans="1:3" x14ac:dyDescent="0.3">
      <c r="A40" s="180">
        <v>59514</v>
      </c>
      <c r="B40" s="178" t="s">
        <v>3924</v>
      </c>
      <c r="C40" s="179" t="s">
        <v>3960</v>
      </c>
    </row>
    <row r="41" spans="1:3" x14ac:dyDescent="0.3">
      <c r="A41" s="180">
        <v>59515</v>
      </c>
      <c r="B41" s="178" t="s">
        <v>3924</v>
      </c>
      <c r="C41" s="179" t="s">
        <v>3961</v>
      </c>
    </row>
    <row r="42" spans="1:3" ht="27" x14ac:dyDescent="0.3">
      <c r="A42" s="180">
        <v>59610</v>
      </c>
      <c r="B42" s="178" t="s">
        <v>3924</v>
      </c>
      <c r="C42" s="179" t="s">
        <v>3962</v>
      </c>
    </row>
    <row r="43" spans="1:3" x14ac:dyDescent="0.3">
      <c r="A43" s="180">
        <v>59612</v>
      </c>
      <c r="B43" s="178" t="s">
        <v>3924</v>
      </c>
      <c r="C43" s="179" t="s">
        <v>3963</v>
      </c>
    </row>
    <row r="44" spans="1:3" ht="27" x14ac:dyDescent="0.3">
      <c r="A44" s="180">
        <v>59614</v>
      </c>
      <c r="B44" s="178" t="s">
        <v>3924</v>
      </c>
      <c r="C44" s="179" t="s">
        <v>3964</v>
      </c>
    </row>
    <row r="45" spans="1:3" ht="27" x14ac:dyDescent="0.3">
      <c r="A45" s="180">
        <v>59618</v>
      </c>
      <c r="B45" s="178" t="s">
        <v>3924</v>
      </c>
      <c r="C45" s="179" t="s">
        <v>3965</v>
      </c>
    </row>
    <row r="46" spans="1:3" x14ac:dyDescent="0.3">
      <c r="A46" s="180">
        <v>59620</v>
      </c>
      <c r="B46" s="178" t="s">
        <v>3924</v>
      </c>
      <c r="C46" s="179" t="s">
        <v>3966</v>
      </c>
    </row>
    <row r="47" spans="1:3" ht="27" x14ac:dyDescent="0.3">
      <c r="A47" s="180">
        <v>59622</v>
      </c>
      <c r="B47" s="178" t="s">
        <v>3924</v>
      </c>
      <c r="C47" s="179" t="s">
        <v>3967</v>
      </c>
    </row>
    <row r="48" spans="1:3" x14ac:dyDescent="0.3">
      <c r="A48" s="180">
        <v>59812</v>
      </c>
      <c r="B48" s="178" t="s">
        <v>3924</v>
      </c>
      <c r="C48" s="179" t="s">
        <v>3968</v>
      </c>
    </row>
    <row r="49" spans="1:3" x14ac:dyDescent="0.3">
      <c r="A49" s="180">
        <v>59820</v>
      </c>
      <c r="B49" s="178" t="s">
        <v>3924</v>
      </c>
      <c r="C49" s="179" t="s">
        <v>3969</v>
      </c>
    </row>
    <row r="50" spans="1:3" x14ac:dyDescent="0.3">
      <c r="A50" s="180">
        <v>59821</v>
      </c>
      <c r="B50" s="178" t="s">
        <v>3924</v>
      </c>
      <c r="C50" s="179" t="s">
        <v>3970</v>
      </c>
    </row>
    <row r="51" spans="1:3" x14ac:dyDescent="0.3">
      <c r="A51" s="180">
        <v>59830</v>
      </c>
      <c r="B51" s="178" t="s">
        <v>3924</v>
      </c>
      <c r="C51" s="179" t="s">
        <v>3971</v>
      </c>
    </row>
    <row r="52" spans="1:3" x14ac:dyDescent="0.3">
      <c r="A52" s="180">
        <v>59840</v>
      </c>
      <c r="B52" s="178" t="s">
        <v>3924</v>
      </c>
      <c r="C52" s="179" t="s">
        <v>3972</v>
      </c>
    </row>
    <row r="53" spans="1:3" x14ac:dyDescent="0.3">
      <c r="A53" s="180">
        <v>59841</v>
      </c>
      <c r="B53" s="178" t="s">
        <v>3924</v>
      </c>
      <c r="C53" s="179" t="s">
        <v>3973</v>
      </c>
    </row>
    <row r="54" spans="1:3" ht="27" x14ac:dyDescent="0.3">
      <c r="A54" s="180">
        <v>59850</v>
      </c>
      <c r="B54" s="178" t="s">
        <v>3924</v>
      </c>
      <c r="C54" s="179" t="s">
        <v>3974</v>
      </c>
    </row>
    <row r="55" spans="1:3" ht="27" x14ac:dyDescent="0.3">
      <c r="A55" s="180">
        <v>59851</v>
      </c>
      <c r="B55" s="178" t="s">
        <v>3924</v>
      </c>
      <c r="C55" s="179" t="s">
        <v>3975</v>
      </c>
    </row>
    <row r="56" spans="1:3" ht="27" x14ac:dyDescent="0.3">
      <c r="A56" s="180">
        <v>59852</v>
      </c>
      <c r="B56" s="178" t="s">
        <v>3924</v>
      </c>
      <c r="C56" s="179" t="s">
        <v>3976</v>
      </c>
    </row>
    <row r="57" spans="1:3" ht="27" x14ac:dyDescent="0.3">
      <c r="A57" s="180">
        <v>59855</v>
      </c>
      <c r="B57" s="178" t="s">
        <v>3924</v>
      </c>
      <c r="C57" s="179" t="s">
        <v>3977</v>
      </c>
    </row>
    <row r="58" spans="1:3" ht="40.200000000000003" x14ac:dyDescent="0.3">
      <c r="A58" s="180">
        <v>59856</v>
      </c>
      <c r="B58" s="178" t="s">
        <v>3924</v>
      </c>
      <c r="C58" s="179" t="s">
        <v>3978</v>
      </c>
    </row>
    <row r="59" spans="1:3" ht="40.200000000000003" x14ac:dyDescent="0.3">
      <c r="A59" s="180">
        <v>59857</v>
      </c>
      <c r="B59" s="178" t="s">
        <v>3924</v>
      </c>
      <c r="C59" s="179" t="s">
        <v>3979</v>
      </c>
    </row>
    <row r="60" spans="1:3" x14ac:dyDescent="0.3">
      <c r="A60" s="180">
        <v>59866</v>
      </c>
      <c r="B60" s="178" t="s">
        <v>3924</v>
      </c>
      <c r="C60" s="179" t="s">
        <v>3980</v>
      </c>
    </row>
    <row r="61" spans="1:3" x14ac:dyDescent="0.3">
      <c r="A61" s="180">
        <v>59870</v>
      </c>
      <c r="B61" s="178" t="s">
        <v>3924</v>
      </c>
      <c r="C61" s="179" t="s">
        <v>3981</v>
      </c>
    </row>
    <row r="62" spans="1:3" x14ac:dyDescent="0.3">
      <c r="A62" s="180">
        <v>59871</v>
      </c>
      <c r="B62" s="178" t="s">
        <v>3924</v>
      </c>
      <c r="C62" s="179" t="s">
        <v>3982</v>
      </c>
    </row>
    <row r="63" spans="1:3" x14ac:dyDescent="0.3">
      <c r="A63" s="180">
        <v>59897</v>
      </c>
      <c r="B63" s="178" t="s">
        <v>3924</v>
      </c>
      <c r="C63" s="179" t="s">
        <v>3983</v>
      </c>
    </row>
    <row r="64" spans="1:3" x14ac:dyDescent="0.3">
      <c r="A64" s="180">
        <v>59898</v>
      </c>
      <c r="B64" s="178" t="s">
        <v>3924</v>
      </c>
      <c r="C64" s="179" t="s">
        <v>3984</v>
      </c>
    </row>
    <row r="65" spans="1:3" x14ac:dyDescent="0.3">
      <c r="A65" s="180">
        <v>59899</v>
      </c>
      <c r="B65" s="178" t="s">
        <v>3924</v>
      </c>
      <c r="C65" s="179" t="s">
        <v>3985</v>
      </c>
    </row>
    <row r="66" spans="1:3" ht="27" x14ac:dyDescent="0.3">
      <c r="A66" s="180">
        <v>74712</v>
      </c>
      <c r="B66" s="178" t="s">
        <v>3924</v>
      </c>
      <c r="C66" s="179" t="s">
        <v>3986</v>
      </c>
    </row>
    <row r="67" spans="1:3" ht="40.200000000000003" x14ac:dyDescent="0.3">
      <c r="A67" s="180">
        <v>74713</v>
      </c>
      <c r="B67" s="178" t="s">
        <v>3924</v>
      </c>
      <c r="C67" s="179" t="s">
        <v>3987</v>
      </c>
    </row>
    <row r="68" spans="1:3" ht="27" x14ac:dyDescent="0.3">
      <c r="A68" s="180">
        <v>76801</v>
      </c>
      <c r="B68" s="178" t="s">
        <v>3924</v>
      </c>
      <c r="C68" s="179" t="s">
        <v>3988</v>
      </c>
    </row>
    <row r="69" spans="1:3" ht="40.200000000000003" x14ac:dyDescent="0.3">
      <c r="A69" s="180">
        <v>76802</v>
      </c>
      <c r="B69" s="178" t="s">
        <v>3924</v>
      </c>
      <c r="C69" s="179" t="s">
        <v>3989</v>
      </c>
    </row>
    <row r="70" spans="1:3" ht="27" x14ac:dyDescent="0.3">
      <c r="A70" s="180">
        <v>76805</v>
      </c>
      <c r="B70" s="178" t="s">
        <v>3924</v>
      </c>
      <c r="C70" s="179" t="s">
        <v>3990</v>
      </c>
    </row>
    <row r="71" spans="1:3" ht="40.200000000000003" x14ac:dyDescent="0.3">
      <c r="A71" s="180">
        <v>76810</v>
      </c>
      <c r="B71" s="178" t="s">
        <v>3924</v>
      </c>
      <c r="C71" s="179" t="s">
        <v>3991</v>
      </c>
    </row>
    <row r="72" spans="1:3" ht="27" x14ac:dyDescent="0.3">
      <c r="A72" s="180">
        <v>76811</v>
      </c>
      <c r="B72" s="178" t="s">
        <v>3924</v>
      </c>
      <c r="C72" s="179" t="s">
        <v>3992</v>
      </c>
    </row>
    <row r="73" spans="1:3" ht="40.200000000000003" x14ac:dyDescent="0.3">
      <c r="A73" s="180">
        <v>76812</v>
      </c>
      <c r="B73" s="178" t="s">
        <v>3924</v>
      </c>
      <c r="C73" s="179" t="s">
        <v>3993</v>
      </c>
    </row>
    <row r="74" spans="1:3" ht="27" x14ac:dyDescent="0.3">
      <c r="A74" s="180">
        <v>76813</v>
      </c>
      <c r="B74" s="178" t="s">
        <v>3924</v>
      </c>
      <c r="C74" s="179" t="s">
        <v>3994</v>
      </c>
    </row>
    <row r="75" spans="1:3" ht="40.200000000000003" x14ac:dyDescent="0.3">
      <c r="A75" s="180">
        <v>76814</v>
      </c>
      <c r="B75" s="178" t="s">
        <v>3924</v>
      </c>
      <c r="C75" s="179" t="s">
        <v>3995</v>
      </c>
    </row>
    <row r="76" spans="1:3" ht="27" x14ac:dyDescent="0.3">
      <c r="A76" s="180">
        <v>76815</v>
      </c>
      <c r="B76" s="178" t="s">
        <v>3924</v>
      </c>
      <c r="C76" s="181" t="s">
        <v>3996</v>
      </c>
    </row>
    <row r="77" spans="1:3" ht="53.4" x14ac:dyDescent="0.3">
      <c r="A77" s="180">
        <v>76816</v>
      </c>
      <c r="B77" s="178" t="s">
        <v>3924</v>
      </c>
      <c r="C77" s="181" t="s">
        <v>3997</v>
      </c>
    </row>
    <row r="78" spans="1:3" x14ac:dyDescent="0.3">
      <c r="A78" s="180">
        <v>76817</v>
      </c>
      <c r="B78" s="178" t="s">
        <v>3924</v>
      </c>
      <c r="C78" s="181" t="s">
        <v>3998</v>
      </c>
    </row>
    <row r="79" spans="1:3" x14ac:dyDescent="0.3">
      <c r="A79" s="180">
        <v>76818</v>
      </c>
      <c r="B79" s="178" t="s">
        <v>3924</v>
      </c>
      <c r="C79" s="181" t="s">
        <v>3999</v>
      </c>
    </row>
    <row r="80" spans="1:3" x14ac:dyDescent="0.3">
      <c r="A80" s="180">
        <v>76819</v>
      </c>
      <c r="B80" s="178" t="s">
        <v>3924</v>
      </c>
      <c r="C80" s="179" t="s">
        <v>4000</v>
      </c>
    </row>
    <row r="81" spans="1:3" x14ac:dyDescent="0.3">
      <c r="A81" s="180">
        <v>76820</v>
      </c>
      <c r="B81" s="178" t="s">
        <v>3924</v>
      </c>
      <c r="C81" s="179" t="s">
        <v>4001</v>
      </c>
    </row>
    <row r="82" spans="1:3" x14ac:dyDescent="0.3">
      <c r="A82" s="180">
        <v>76821</v>
      </c>
      <c r="B82" s="178" t="s">
        <v>3924</v>
      </c>
      <c r="C82" s="179" t="s">
        <v>4002</v>
      </c>
    </row>
    <row r="83" spans="1:3" ht="27" x14ac:dyDescent="0.3">
      <c r="A83" s="180">
        <v>76825</v>
      </c>
      <c r="B83" s="178" t="s">
        <v>3924</v>
      </c>
      <c r="C83" s="179" t="s">
        <v>4003</v>
      </c>
    </row>
    <row r="84" spans="1:3" ht="27" x14ac:dyDescent="0.3">
      <c r="A84" s="180">
        <v>76826</v>
      </c>
      <c r="B84" s="178" t="s">
        <v>3924</v>
      </c>
      <c r="C84" s="179" t="s">
        <v>4004</v>
      </c>
    </row>
    <row r="85" spans="1:3" ht="27" x14ac:dyDescent="0.3">
      <c r="A85" s="180">
        <v>76827</v>
      </c>
      <c r="B85" s="178" t="s">
        <v>3924</v>
      </c>
      <c r="C85" s="179" t="s">
        <v>4005</v>
      </c>
    </row>
    <row r="86" spans="1:3" ht="27" x14ac:dyDescent="0.3">
      <c r="A86" s="180">
        <v>76828</v>
      </c>
      <c r="B86" s="178" t="s">
        <v>3924</v>
      </c>
      <c r="C86" s="179" t="s">
        <v>4006</v>
      </c>
    </row>
    <row r="87" spans="1:3" x14ac:dyDescent="0.3">
      <c r="A87" s="180">
        <v>80055</v>
      </c>
      <c r="B87" s="178" t="s">
        <v>3924</v>
      </c>
      <c r="C87" s="179" t="s">
        <v>4007</v>
      </c>
    </row>
    <row r="88" spans="1:3" x14ac:dyDescent="0.3">
      <c r="A88" s="180">
        <v>80081</v>
      </c>
      <c r="B88" s="178" t="s">
        <v>3924</v>
      </c>
      <c r="C88" s="179" t="s">
        <v>4008</v>
      </c>
    </row>
    <row r="89" spans="1:3" ht="40.200000000000003" x14ac:dyDescent="0.3">
      <c r="A89" s="180">
        <v>81420</v>
      </c>
      <c r="B89" s="178" t="s">
        <v>3924</v>
      </c>
      <c r="C89" s="179" t="s">
        <v>4009</v>
      </c>
    </row>
    <row r="90" spans="1:3" ht="27" x14ac:dyDescent="0.3">
      <c r="A90" s="180">
        <v>81507</v>
      </c>
      <c r="B90" s="178" t="s">
        <v>3924</v>
      </c>
      <c r="C90" s="179" t="s">
        <v>4010</v>
      </c>
    </row>
    <row r="91" spans="1:3" ht="27" x14ac:dyDescent="0.3">
      <c r="A91" s="180">
        <v>99464</v>
      </c>
      <c r="B91" s="178" t="s">
        <v>3924</v>
      </c>
      <c r="C91" s="179" t="s">
        <v>4011</v>
      </c>
    </row>
    <row r="92" spans="1:3" ht="27" x14ac:dyDescent="0.3">
      <c r="A92" s="180">
        <v>99500</v>
      </c>
      <c r="B92" s="178" t="s">
        <v>3924</v>
      </c>
      <c r="C92" s="179" t="s">
        <v>4012</v>
      </c>
    </row>
    <row r="93" spans="1:3" ht="40.200000000000003" x14ac:dyDescent="0.3">
      <c r="A93" s="184" t="s">
        <v>4013</v>
      </c>
      <c r="B93" s="178" t="s">
        <v>3924</v>
      </c>
      <c r="C93" s="181" t="s">
        <v>4014</v>
      </c>
    </row>
    <row r="94" spans="1:3" ht="40.200000000000003" x14ac:dyDescent="0.3">
      <c r="A94" s="184" t="s">
        <v>4015</v>
      </c>
      <c r="B94" s="178" t="s">
        <v>3924</v>
      </c>
      <c r="C94" s="181" t="s">
        <v>4016</v>
      </c>
    </row>
    <row r="95" spans="1:3" ht="40.200000000000003" x14ac:dyDescent="0.3">
      <c r="A95" s="184" t="s">
        <v>4017</v>
      </c>
      <c r="B95" s="178" t="s">
        <v>3924</v>
      </c>
      <c r="C95" s="181" t="s">
        <v>4018</v>
      </c>
    </row>
    <row r="96" spans="1:3" x14ac:dyDescent="0.3">
      <c r="A96" s="184" t="s">
        <v>4019</v>
      </c>
      <c r="B96" s="182" t="s">
        <v>4020</v>
      </c>
      <c r="C96" s="181" t="s">
        <v>4021</v>
      </c>
    </row>
    <row r="97" spans="1:3" x14ac:dyDescent="0.3">
      <c r="A97" s="184" t="s">
        <v>4022</v>
      </c>
      <c r="B97" s="182" t="s">
        <v>4020</v>
      </c>
      <c r="C97" s="181" t="s">
        <v>4023</v>
      </c>
    </row>
    <row r="98" spans="1:3" x14ac:dyDescent="0.3">
      <c r="A98" s="184" t="s">
        <v>4024</v>
      </c>
      <c r="B98" s="182" t="s">
        <v>4020</v>
      </c>
      <c r="C98" s="181" t="s">
        <v>4025</v>
      </c>
    </row>
    <row r="99" spans="1:3" x14ac:dyDescent="0.3">
      <c r="A99" s="184" t="s">
        <v>4026</v>
      </c>
      <c r="B99" s="182" t="s">
        <v>4020</v>
      </c>
      <c r="C99" s="181" t="s">
        <v>4027</v>
      </c>
    </row>
    <row r="100" spans="1:3" x14ac:dyDescent="0.3">
      <c r="A100" s="184" t="s">
        <v>4028</v>
      </c>
      <c r="B100" s="182" t="s">
        <v>4020</v>
      </c>
      <c r="C100" s="181" t="s">
        <v>4029</v>
      </c>
    </row>
    <row r="101" spans="1:3" x14ac:dyDescent="0.3">
      <c r="A101" s="184" t="s">
        <v>4030</v>
      </c>
      <c r="B101" s="182" t="s">
        <v>4020</v>
      </c>
      <c r="C101" s="181" t="s">
        <v>4031</v>
      </c>
    </row>
    <row r="102" spans="1:3" x14ac:dyDescent="0.3">
      <c r="A102" s="185" t="s">
        <v>4032</v>
      </c>
      <c r="B102" s="182" t="s">
        <v>4033</v>
      </c>
      <c r="C102" s="179" t="s">
        <v>4034</v>
      </c>
    </row>
    <row r="103" spans="1:3" x14ac:dyDescent="0.3">
      <c r="A103" s="185" t="s">
        <v>4035</v>
      </c>
      <c r="B103" s="182" t="s">
        <v>4033</v>
      </c>
      <c r="C103" s="179" t="s">
        <v>4036</v>
      </c>
    </row>
    <row r="104" spans="1:3" x14ac:dyDescent="0.3">
      <c r="A104" s="185" t="s">
        <v>4037</v>
      </c>
      <c r="B104" s="182" t="s">
        <v>4033</v>
      </c>
      <c r="C104" s="179" t="s">
        <v>4038</v>
      </c>
    </row>
    <row r="105" spans="1:3" x14ac:dyDescent="0.3">
      <c r="A105" s="185" t="s">
        <v>4039</v>
      </c>
      <c r="B105" s="182" t="s">
        <v>4033</v>
      </c>
      <c r="C105" s="179" t="s">
        <v>4040</v>
      </c>
    </row>
    <row r="106" spans="1:3" x14ac:dyDescent="0.3">
      <c r="A106" s="185" t="s">
        <v>4041</v>
      </c>
      <c r="B106" s="182" t="s">
        <v>4033</v>
      </c>
      <c r="C106" s="179" t="s">
        <v>4042</v>
      </c>
    </row>
    <row r="107" spans="1:3" x14ac:dyDescent="0.3">
      <c r="A107" s="185" t="s">
        <v>4043</v>
      </c>
      <c r="B107" s="182" t="s">
        <v>4033</v>
      </c>
      <c r="C107" s="179" t="s">
        <v>4044</v>
      </c>
    </row>
    <row r="108" spans="1:3" x14ac:dyDescent="0.3">
      <c r="A108" s="185" t="s">
        <v>4045</v>
      </c>
      <c r="B108" s="182" t="s">
        <v>4033</v>
      </c>
      <c r="C108" s="179" t="s">
        <v>4046</v>
      </c>
    </row>
    <row r="109" spans="1:3" x14ac:dyDescent="0.3">
      <c r="A109" s="185" t="s">
        <v>4047</v>
      </c>
      <c r="B109" s="182" t="s">
        <v>4033</v>
      </c>
      <c r="C109" s="179" t="s">
        <v>4048</v>
      </c>
    </row>
    <row r="110" spans="1:3" x14ac:dyDescent="0.3">
      <c r="A110" s="185" t="s">
        <v>4049</v>
      </c>
      <c r="B110" s="182" t="s">
        <v>4033</v>
      </c>
      <c r="C110" s="179" t="s">
        <v>4050</v>
      </c>
    </row>
    <row r="111" spans="1:3" x14ac:dyDescent="0.3">
      <c r="A111" s="185" t="s">
        <v>4051</v>
      </c>
      <c r="B111" s="182" t="s">
        <v>4033</v>
      </c>
      <c r="C111" s="179" t="s">
        <v>4052</v>
      </c>
    </row>
    <row r="112" spans="1:3" x14ac:dyDescent="0.3">
      <c r="A112" s="185" t="s">
        <v>4053</v>
      </c>
      <c r="B112" s="182" t="s">
        <v>4033</v>
      </c>
      <c r="C112" s="179" t="s">
        <v>4054</v>
      </c>
    </row>
    <row r="113" spans="1:3" x14ac:dyDescent="0.3">
      <c r="A113" s="185" t="s">
        <v>4055</v>
      </c>
      <c r="B113" s="182" t="s">
        <v>4033</v>
      </c>
      <c r="C113" s="179" t="s">
        <v>4056</v>
      </c>
    </row>
    <row r="114" spans="1:3" x14ac:dyDescent="0.3">
      <c r="A114" s="185" t="s">
        <v>4057</v>
      </c>
      <c r="B114" s="182" t="s">
        <v>4033</v>
      </c>
      <c r="C114" s="179" t="s">
        <v>4058</v>
      </c>
    </row>
    <row r="115" spans="1:3" x14ac:dyDescent="0.3">
      <c r="A115" s="185" t="s">
        <v>4059</v>
      </c>
      <c r="B115" s="182" t="s">
        <v>4033</v>
      </c>
      <c r="C115" s="179" t="s">
        <v>4060</v>
      </c>
    </row>
    <row r="116" spans="1:3" x14ac:dyDescent="0.3">
      <c r="A116" s="185" t="s">
        <v>4061</v>
      </c>
      <c r="B116" s="182" t="s">
        <v>4033</v>
      </c>
      <c r="C116" s="179" t="s">
        <v>4062</v>
      </c>
    </row>
    <row r="117" spans="1:3" x14ac:dyDescent="0.3">
      <c r="A117" s="185" t="s">
        <v>4063</v>
      </c>
      <c r="B117" s="182" t="s">
        <v>4033</v>
      </c>
      <c r="C117" s="179" t="s">
        <v>4064</v>
      </c>
    </row>
    <row r="118" spans="1:3" x14ac:dyDescent="0.3">
      <c r="A118" s="185" t="s">
        <v>4065</v>
      </c>
      <c r="B118" s="182" t="s">
        <v>4033</v>
      </c>
      <c r="C118" s="179" t="s">
        <v>4066</v>
      </c>
    </row>
    <row r="119" spans="1:3" x14ac:dyDescent="0.3">
      <c r="A119" s="185" t="s">
        <v>4067</v>
      </c>
      <c r="B119" s="182" t="s">
        <v>4033</v>
      </c>
      <c r="C119" s="179" t="s">
        <v>4068</v>
      </c>
    </row>
    <row r="120" spans="1:3" x14ac:dyDescent="0.3">
      <c r="A120" s="185" t="s">
        <v>4069</v>
      </c>
      <c r="B120" s="182" t="s">
        <v>4033</v>
      </c>
      <c r="C120" s="179" t="s">
        <v>4070</v>
      </c>
    </row>
    <row r="121" spans="1:3" x14ac:dyDescent="0.3">
      <c r="A121" s="185" t="s">
        <v>4071</v>
      </c>
      <c r="B121" s="182" t="s">
        <v>4033</v>
      </c>
      <c r="C121" s="179" t="s">
        <v>4072</v>
      </c>
    </row>
    <row r="122" spans="1:3" x14ac:dyDescent="0.3">
      <c r="A122" s="185" t="s">
        <v>4073</v>
      </c>
      <c r="B122" s="182" t="s">
        <v>4033</v>
      </c>
      <c r="C122" s="179" t="s">
        <v>4074</v>
      </c>
    </row>
    <row r="123" spans="1:3" x14ac:dyDescent="0.3">
      <c r="A123" s="185" t="s">
        <v>4075</v>
      </c>
      <c r="B123" s="182" t="s">
        <v>4033</v>
      </c>
      <c r="C123" s="179" t="s">
        <v>4076</v>
      </c>
    </row>
    <row r="124" spans="1:3" x14ac:dyDescent="0.3">
      <c r="A124" s="185" t="s">
        <v>4077</v>
      </c>
      <c r="B124" s="182" t="s">
        <v>4033</v>
      </c>
      <c r="C124" s="179" t="s">
        <v>4078</v>
      </c>
    </row>
    <row r="125" spans="1:3" x14ac:dyDescent="0.3">
      <c r="A125" s="185" t="s">
        <v>4079</v>
      </c>
      <c r="B125" s="182" t="s">
        <v>4033</v>
      </c>
      <c r="C125" s="179" t="s">
        <v>4080</v>
      </c>
    </row>
    <row r="126" spans="1:3" x14ac:dyDescent="0.3">
      <c r="A126" s="185" t="s">
        <v>4081</v>
      </c>
      <c r="B126" s="182" t="s">
        <v>4033</v>
      </c>
      <c r="C126" s="179" t="s">
        <v>4082</v>
      </c>
    </row>
    <row r="127" spans="1:3" x14ac:dyDescent="0.3">
      <c r="A127" s="185" t="s">
        <v>4083</v>
      </c>
      <c r="B127" s="182" t="s">
        <v>4033</v>
      </c>
      <c r="C127" s="179" t="s">
        <v>4084</v>
      </c>
    </row>
    <row r="128" spans="1:3" x14ac:dyDescent="0.3">
      <c r="A128" s="185" t="s">
        <v>4085</v>
      </c>
      <c r="B128" s="182" t="s">
        <v>4033</v>
      </c>
      <c r="C128" s="179" t="s">
        <v>4086</v>
      </c>
    </row>
    <row r="129" spans="1:3" x14ac:dyDescent="0.3">
      <c r="A129" s="185" t="s">
        <v>4087</v>
      </c>
      <c r="B129" s="182" t="s">
        <v>4033</v>
      </c>
      <c r="C129" s="179" t="s">
        <v>4088</v>
      </c>
    </row>
    <row r="130" spans="1:3" x14ac:dyDescent="0.3">
      <c r="A130" s="185" t="s">
        <v>4089</v>
      </c>
      <c r="B130" s="182" t="s">
        <v>4033</v>
      </c>
      <c r="C130" s="179" t="s">
        <v>4090</v>
      </c>
    </row>
    <row r="131" spans="1:3" x14ac:dyDescent="0.3">
      <c r="A131" s="185" t="s">
        <v>4091</v>
      </c>
      <c r="B131" s="182" t="s">
        <v>4033</v>
      </c>
      <c r="C131" s="179" t="s">
        <v>4092</v>
      </c>
    </row>
    <row r="132" spans="1:3" x14ac:dyDescent="0.3">
      <c r="A132" s="185" t="s">
        <v>4093</v>
      </c>
      <c r="B132" s="182" t="s">
        <v>4033</v>
      </c>
      <c r="C132" s="179" t="s">
        <v>4094</v>
      </c>
    </row>
    <row r="133" spans="1:3" x14ac:dyDescent="0.3">
      <c r="A133" s="185" t="s">
        <v>4095</v>
      </c>
      <c r="B133" s="182" t="s">
        <v>4033</v>
      </c>
      <c r="C133" s="179" t="s">
        <v>4096</v>
      </c>
    </row>
    <row r="134" spans="1:3" x14ac:dyDescent="0.3">
      <c r="A134" s="185" t="s">
        <v>4097</v>
      </c>
      <c r="B134" s="182" t="s">
        <v>4033</v>
      </c>
      <c r="C134" s="179" t="s">
        <v>4098</v>
      </c>
    </row>
    <row r="135" spans="1:3" x14ac:dyDescent="0.3">
      <c r="A135" s="185" t="s">
        <v>4099</v>
      </c>
      <c r="B135" s="182" t="s">
        <v>4033</v>
      </c>
      <c r="C135" s="179" t="s">
        <v>4100</v>
      </c>
    </row>
    <row r="136" spans="1:3" x14ac:dyDescent="0.3">
      <c r="A136" s="185" t="s">
        <v>4101</v>
      </c>
      <c r="B136" s="182" t="s">
        <v>4033</v>
      </c>
      <c r="C136" s="179" t="s">
        <v>4102</v>
      </c>
    </row>
    <row r="137" spans="1:3" x14ac:dyDescent="0.3">
      <c r="A137" s="185" t="s">
        <v>4103</v>
      </c>
      <c r="B137" s="182" t="s">
        <v>4033</v>
      </c>
      <c r="C137" s="179" t="s">
        <v>4104</v>
      </c>
    </row>
    <row r="138" spans="1:3" x14ac:dyDescent="0.3">
      <c r="A138" s="185" t="s">
        <v>4105</v>
      </c>
      <c r="B138" s="182" t="s">
        <v>4033</v>
      </c>
      <c r="C138" s="179" t="s">
        <v>4106</v>
      </c>
    </row>
    <row r="139" spans="1:3" x14ac:dyDescent="0.3">
      <c r="A139" s="185" t="s">
        <v>4107</v>
      </c>
      <c r="B139" s="182" t="s">
        <v>4033</v>
      </c>
      <c r="C139" s="179" t="s">
        <v>4108</v>
      </c>
    </row>
    <row r="140" spans="1:3" x14ac:dyDescent="0.3">
      <c r="A140" s="185" t="s">
        <v>4109</v>
      </c>
      <c r="B140" s="182" t="s">
        <v>4033</v>
      </c>
      <c r="C140" s="179" t="s">
        <v>4110</v>
      </c>
    </row>
    <row r="141" spans="1:3" x14ac:dyDescent="0.3">
      <c r="A141" s="185" t="s">
        <v>4111</v>
      </c>
      <c r="B141" s="182" t="s">
        <v>4033</v>
      </c>
      <c r="C141" s="179" t="s">
        <v>4112</v>
      </c>
    </row>
    <row r="142" spans="1:3" x14ac:dyDescent="0.3">
      <c r="A142" s="185" t="s">
        <v>4113</v>
      </c>
      <c r="B142" s="182" t="s">
        <v>4033</v>
      </c>
      <c r="C142" s="179" t="s">
        <v>4114</v>
      </c>
    </row>
    <row r="143" spans="1:3" x14ac:dyDescent="0.3">
      <c r="A143" s="185" t="s">
        <v>4115</v>
      </c>
      <c r="B143" s="182" t="s">
        <v>4033</v>
      </c>
      <c r="C143" s="179" t="s">
        <v>4116</v>
      </c>
    </row>
    <row r="144" spans="1:3" x14ac:dyDescent="0.3">
      <c r="A144" s="185" t="s">
        <v>4117</v>
      </c>
      <c r="B144" s="182" t="s">
        <v>4033</v>
      </c>
      <c r="C144" s="179" t="s">
        <v>4118</v>
      </c>
    </row>
    <row r="145" spans="1:3" x14ac:dyDescent="0.3">
      <c r="A145" s="185" t="s">
        <v>4119</v>
      </c>
      <c r="B145" s="182" t="s">
        <v>4033</v>
      </c>
      <c r="C145" s="179" t="s">
        <v>4120</v>
      </c>
    </row>
    <row r="146" spans="1:3" x14ac:dyDescent="0.3">
      <c r="A146" s="185" t="s">
        <v>4121</v>
      </c>
      <c r="B146" s="182" t="s">
        <v>4033</v>
      </c>
      <c r="C146" s="179" t="s">
        <v>4122</v>
      </c>
    </row>
    <row r="147" spans="1:3" x14ac:dyDescent="0.3">
      <c r="A147" s="185" t="s">
        <v>4123</v>
      </c>
      <c r="B147" s="182" t="s">
        <v>4033</v>
      </c>
      <c r="C147" s="179" t="s">
        <v>4124</v>
      </c>
    </row>
    <row r="148" spans="1:3" x14ac:dyDescent="0.3">
      <c r="A148" s="185" t="s">
        <v>4125</v>
      </c>
      <c r="B148" s="182" t="s">
        <v>4033</v>
      </c>
      <c r="C148" s="179" t="s">
        <v>4126</v>
      </c>
    </row>
    <row r="149" spans="1:3" x14ac:dyDescent="0.3">
      <c r="A149" s="185" t="s">
        <v>4127</v>
      </c>
      <c r="B149" s="182" t="s">
        <v>4033</v>
      </c>
      <c r="C149" s="179" t="s">
        <v>4128</v>
      </c>
    </row>
    <row r="150" spans="1:3" x14ac:dyDescent="0.3">
      <c r="A150" s="185" t="s">
        <v>4129</v>
      </c>
      <c r="B150" s="182" t="s">
        <v>4033</v>
      </c>
      <c r="C150" s="179" t="s">
        <v>4130</v>
      </c>
    </row>
    <row r="151" spans="1:3" x14ac:dyDescent="0.3">
      <c r="A151" s="185" t="s">
        <v>4131</v>
      </c>
      <c r="B151" s="182" t="s">
        <v>4033</v>
      </c>
      <c r="C151" s="179" t="s">
        <v>4132</v>
      </c>
    </row>
    <row r="152" spans="1:3" x14ac:dyDescent="0.3">
      <c r="A152" s="185" t="s">
        <v>4133</v>
      </c>
      <c r="B152" s="182" t="s">
        <v>4033</v>
      </c>
      <c r="C152" s="179" t="s">
        <v>4134</v>
      </c>
    </row>
    <row r="153" spans="1:3" x14ac:dyDescent="0.3">
      <c r="A153" s="185" t="s">
        <v>4135</v>
      </c>
      <c r="B153" s="182" t="s">
        <v>4033</v>
      </c>
      <c r="C153" s="179" t="s">
        <v>4136</v>
      </c>
    </row>
    <row r="154" spans="1:3" x14ac:dyDescent="0.3">
      <c r="A154" s="185" t="s">
        <v>4137</v>
      </c>
      <c r="B154" s="182" t="s">
        <v>4033</v>
      </c>
      <c r="C154" s="179" t="s">
        <v>4138</v>
      </c>
    </row>
    <row r="155" spans="1:3" x14ac:dyDescent="0.3">
      <c r="A155" s="185" t="s">
        <v>4139</v>
      </c>
      <c r="B155" s="182" t="s">
        <v>4033</v>
      </c>
      <c r="C155" s="179" t="s">
        <v>4140</v>
      </c>
    </row>
    <row r="156" spans="1:3" x14ac:dyDescent="0.3">
      <c r="A156" s="185" t="s">
        <v>4141</v>
      </c>
      <c r="B156" s="182" t="s">
        <v>4033</v>
      </c>
      <c r="C156" s="179" t="s">
        <v>4142</v>
      </c>
    </row>
    <row r="157" spans="1:3" x14ac:dyDescent="0.3">
      <c r="A157" s="185" t="s">
        <v>4143</v>
      </c>
      <c r="B157" s="182" t="s">
        <v>4033</v>
      </c>
      <c r="C157" s="179" t="s">
        <v>4144</v>
      </c>
    </row>
    <row r="158" spans="1:3" x14ac:dyDescent="0.3">
      <c r="A158" s="185" t="s">
        <v>4145</v>
      </c>
      <c r="B158" s="182" t="s">
        <v>4033</v>
      </c>
      <c r="C158" s="179" t="s">
        <v>4146</v>
      </c>
    </row>
    <row r="159" spans="1:3" x14ac:dyDescent="0.3">
      <c r="A159" s="185" t="s">
        <v>4147</v>
      </c>
      <c r="B159" s="182" t="s">
        <v>4033</v>
      </c>
      <c r="C159" s="179" t="s">
        <v>4148</v>
      </c>
    </row>
    <row r="160" spans="1:3" x14ac:dyDescent="0.3">
      <c r="A160" s="185" t="s">
        <v>4149</v>
      </c>
      <c r="B160" s="182" t="s">
        <v>4033</v>
      </c>
      <c r="C160" s="179" t="s">
        <v>4150</v>
      </c>
    </row>
    <row r="161" spans="1:3" x14ac:dyDescent="0.3">
      <c r="A161" s="185" t="s">
        <v>4151</v>
      </c>
      <c r="B161" s="182" t="s">
        <v>4033</v>
      </c>
      <c r="C161" s="179" t="s">
        <v>4152</v>
      </c>
    </row>
    <row r="162" spans="1:3" x14ac:dyDescent="0.3">
      <c r="A162" s="185" t="s">
        <v>4153</v>
      </c>
      <c r="B162" s="182" t="s">
        <v>4033</v>
      </c>
      <c r="C162" s="179" t="s">
        <v>4154</v>
      </c>
    </row>
    <row r="163" spans="1:3" x14ac:dyDescent="0.3">
      <c r="A163" s="185" t="s">
        <v>4155</v>
      </c>
      <c r="B163" s="182" t="s">
        <v>4033</v>
      </c>
      <c r="C163" s="179" t="s">
        <v>4156</v>
      </c>
    </row>
    <row r="164" spans="1:3" x14ac:dyDescent="0.3">
      <c r="A164" s="185" t="s">
        <v>4157</v>
      </c>
      <c r="B164" s="182" t="s">
        <v>4033</v>
      </c>
      <c r="C164" s="179" t="s">
        <v>4158</v>
      </c>
    </row>
    <row r="165" spans="1:3" x14ac:dyDescent="0.3">
      <c r="A165" s="185" t="s">
        <v>4159</v>
      </c>
      <c r="B165" s="182" t="s">
        <v>4033</v>
      </c>
      <c r="C165" s="179" t="s">
        <v>4160</v>
      </c>
    </row>
    <row r="166" spans="1:3" x14ac:dyDescent="0.3">
      <c r="A166" s="185" t="s">
        <v>4161</v>
      </c>
      <c r="B166" s="182" t="s">
        <v>4033</v>
      </c>
      <c r="C166" s="179" t="s">
        <v>4162</v>
      </c>
    </row>
    <row r="167" spans="1:3" x14ac:dyDescent="0.3">
      <c r="A167" s="185" t="s">
        <v>4163</v>
      </c>
      <c r="B167" s="182" t="s">
        <v>4033</v>
      </c>
      <c r="C167" s="179" t="s">
        <v>4164</v>
      </c>
    </row>
    <row r="168" spans="1:3" x14ac:dyDescent="0.3">
      <c r="A168" s="185" t="s">
        <v>4165</v>
      </c>
      <c r="B168" s="182" t="s">
        <v>4033</v>
      </c>
      <c r="C168" s="179" t="s">
        <v>4166</v>
      </c>
    </row>
    <row r="169" spans="1:3" x14ac:dyDescent="0.3">
      <c r="A169" s="185" t="s">
        <v>4167</v>
      </c>
      <c r="B169" s="182" t="s">
        <v>4033</v>
      </c>
      <c r="C169" s="179" t="s">
        <v>4168</v>
      </c>
    </row>
    <row r="170" spans="1:3" x14ac:dyDescent="0.3">
      <c r="A170" s="185" t="s">
        <v>4169</v>
      </c>
      <c r="B170" s="182" t="s">
        <v>4033</v>
      </c>
      <c r="C170" s="179" t="s">
        <v>4170</v>
      </c>
    </row>
    <row r="171" spans="1:3" x14ac:dyDescent="0.3">
      <c r="A171" s="185" t="s">
        <v>4171</v>
      </c>
      <c r="B171" s="182" t="s">
        <v>4033</v>
      </c>
      <c r="C171" s="179" t="s">
        <v>4172</v>
      </c>
    </row>
    <row r="172" spans="1:3" x14ac:dyDescent="0.3">
      <c r="A172" s="185" t="s">
        <v>4173</v>
      </c>
      <c r="B172" s="182" t="s">
        <v>4033</v>
      </c>
      <c r="C172" s="179" t="s">
        <v>4174</v>
      </c>
    </row>
    <row r="173" spans="1:3" x14ac:dyDescent="0.3">
      <c r="A173" s="185" t="s">
        <v>4175</v>
      </c>
      <c r="B173" s="182" t="s">
        <v>4033</v>
      </c>
      <c r="C173" s="179" t="s">
        <v>4176</v>
      </c>
    </row>
    <row r="174" spans="1:3" x14ac:dyDescent="0.3">
      <c r="A174" s="185" t="s">
        <v>4177</v>
      </c>
      <c r="B174" s="182" t="s">
        <v>4033</v>
      </c>
      <c r="C174" s="179" t="s">
        <v>4178</v>
      </c>
    </row>
    <row r="175" spans="1:3" x14ac:dyDescent="0.3">
      <c r="A175" s="185" t="s">
        <v>4179</v>
      </c>
      <c r="B175" s="182" t="s">
        <v>4033</v>
      </c>
      <c r="C175" s="179" t="s">
        <v>4180</v>
      </c>
    </row>
    <row r="176" spans="1:3" x14ac:dyDescent="0.3">
      <c r="A176" s="185" t="s">
        <v>4181</v>
      </c>
      <c r="B176" s="182" t="s">
        <v>4033</v>
      </c>
      <c r="C176" s="179" t="s">
        <v>4182</v>
      </c>
    </row>
    <row r="177" spans="1:3" x14ac:dyDescent="0.3">
      <c r="A177" s="185" t="s">
        <v>4183</v>
      </c>
      <c r="B177" s="182" t="s">
        <v>4033</v>
      </c>
      <c r="C177" s="179" t="s">
        <v>4184</v>
      </c>
    </row>
    <row r="178" spans="1:3" x14ac:dyDescent="0.3">
      <c r="A178" s="185" t="s">
        <v>4185</v>
      </c>
      <c r="B178" s="182" t="s">
        <v>4033</v>
      </c>
      <c r="C178" s="179" t="s">
        <v>4186</v>
      </c>
    </row>
    <row r="179" spans="1:3" x14ac:dyDescent="0.3">
      <c r="A179" s="185" t="s">
        <v>4187</v>
      </c>
      <c r="B179" s="182" t="s">
        <v>4033</v>
      </c>
      <c r="C179" s="179" t="s">
        <v>4188</v>
      </c>
    </row>
    <row r="180" spans="1:3" x14ac:dyDescent="0.3">
      <c r="A180" s="185" t="s">
        <v>4189</v>
      </c>
      <c r="B180" s="182" t="s">
        <v>4033</v>
      </c>
      <c r="C180" s="179" t="s">
        <v>4190</v>
      </c>
    </row>
    <row r="181" spans="1:3" x14ac:dyDescent="0.3">
      <c r="A181" s="185" t="s">
        <v>4191</v>
      </c>
      <c r="B181" s="182" t="s">
        <v>4033</v>
      </c>
      <c r="C181" s="179" t="s">
        <v>4192</v>
      </c>
    </row>
    <row r="182" spans="1:3" x14ac:dyDescent="0.3">
      <c r="A182" s="185" t="s">
        <v>4193</v>
      </c>
      <c r="B182" s="182" t="s">
        <v>4033</v>
      </c>
      <c r="C182" s="179" t="s">
        <v>4194</v>
      </c>
    </row>
    <row r="183" spans="1:3" x14ac:dyDescent="0.3">
      <c r="A183" s="185" t="s">
        <v>4195</v>
      </c>
      <c r="B183" s="182" t="s">
        <v>4033</v>
      </c>
      <c r="C183" s="179" t="s">
        <v>4196</v>
      </c>
    </row>
    <row r="184" spans="1:3" x14ac:dyDescent="0.3">
      <c r="A184" s="185" t="s">
        <v>4197</v>
      </c>
      <c r="B184" s="182" t="s">
        <v>4033</v>
      </c>
      <c r="C184" s="179" t="s">
        <v>4198</v>
      </c>
    </row>
    <row r="185" spans="1:3" x14ac:dyDescent="0.3">
      <c r="A185" s="185" t="s">
        <v>4199</v>
      </c>
      <c r="B185" s="182" t="s">
        <v>4033</v>
      </c>
      <c r="C185" s="179" t="s">
        <v>4200</v>
      </c>
    </row>
    <row r="186" spans="1:3" x14ac:dyDescent="0.3">
      <c r="A186" s="185" t="s">
        <v>4201</v>
      </c>
      <c r="B186" s="182" t="s">
        <v>4033</v>
      </c>
      <c r="C186" s="179" t="s">
        <v>4202</v>
      </c>
    </row>
    <row r="187" spans="1:3" x14ac:dyDescent="0.3">
      <c r="A187" s="185" t="s">
        <v>4203</v>
      </c>
      <c r="B187" s="182" t="s">
        <v>4033</v>
      </c>
      <c r="C187" s="179" t="s">
        <v>4204</v>
      </c>
    </row>
    <row r="188" spans="1:3" x14ac:dyDescent="0.3">
      <c r="A188" s="185" t="s">
        <v>4205</v>
      </c>
      <c r="B188" s="182" t="s">
        <v>4033</v>
      </c>
      <c r="C188" s="179" t="s">
        <v>4206</v>
      </c>
    </row>
    <row r="189" spans="1:3" x14ac:dyDescent="0.3">
      <c r="A189" s="185" t="s">
        <v>4207</v>
      </c>
      <c r="B189" s="182" t="s">
        <v>4033</v>
      </c>
      <c r="C189" s="179" t="s">
        <v>4208</v>
      </c>
    </row>
    <row r="190" spans="1:3" x14ac:dyDescent="0.3">
      <c r="A190" s="185" t="s">
        <v>4209</v>
      </c>
      <c r="B190" s="182" t="s">
        <v>4033</v>
      </c>
      <c r="C190" s="179" t="s">
        <v>4210</v>
      </c>
    </row>
    <row r="191" spans="1:3" x14ac:dyDescent="0.3">
      <c r="A191" s="185" t="s">
        <v>4211</v>
      </c>
      <c r="B191" s="182" t="s">
        <v>4033</v>
      </c>
      <c r="C191" s="179" t="s">
        <v>4212</v>
      </c>
    </row>
    <row r="192" spans="1:3" x14ac:dyDescent="0.3">
      <c r="A192" s="185" t="s">
        <v>4213</v>
      </c>
      <c r="B192" s="182" t="s">
        <v>4033</v>
      </c>
      <c r="C192" s="179" t="s">
        <v>4214</v>
      </c>
    </row>
    <row r="193" spans="1:3" x14ac:dyDescent="0.3">
      <c r="A193" s="185" t="s">
        <v>4215</v>
      </c>
      <c r="B193" s="182" t="s">
        <v>4033</v>
      </c>
      <c r="C193" s="179" t="s">
        <v>4216</v>
      </c>
    </row>
    <row r="194" spans="1:3" x14ac:dyDescent="0.3">
      <c r="A194" s="185" t="s">
        <v>4217</v>
      </c>
      <c r="B194" s="182" t="s">
        <v>4033</v>
      </c>
      <c r="C194" s="179" t="s">
        <v>4218</v>
      </c>
    </row>
    <row r="195" spans="1:3" x14ac:dyDescent="0.3">
      <c r="A195" s="185" t="s">
        <v>4219</v>
      </c>
      <c r="B195" s="182" t="s">
        <v>4033</v>
      </c>
      <c r="C195" s="179" t="s">
        <v>4220</v>
      </c>
    </row>
    <row r="196" spans="1:3" x14ac:dyDescent="0.3">
      <c r="A196" s="185" t="s">
        <v>4221</v>
      </c>
      <c r="B196" s="182" t="s">
        <v>4033</v>
      </c>
      <c r="C196" s="179" t="s">
        <v>4222</v>
      </c>
    </row>
    <row r="197" spans="1:3" x14ac:dyDescent="0.3">
      <c r="A197" s="185" t="s">
        <v>4223</v>
      </c>
      <c r="B197" s="182" t="s">
        <v>4033</v>
      </c>
      <c r="C197" s="179" t="s">
        <v>4224</v>
      </c>
    </row>
    <row r="198" spans="1:3" x14ac:dyDescent="0.3">
      <c r="A198" s="185" t="s">
        <v>4225</v>
      </c>
      <c r="B198" s="182" t="s">
        <v>4033</v>
      </c>
      <c r="C198" s="179" t="s">
        <v>4226</v>
      </c>
    </row>
    <row r="199" spans="1:3" x14ac:dyDescent="0.3">
      <c r="A199" s="185" t="s">
        <v>4227</v>
      </c>
      <c r="B199" s="182" t="s">
        <v>4033</v>
      </c>
      <c r="C199" s="179" t="s">
        <v>4228</v>
      </c>
    </row>
    <row r="200" spans="1:3" x14ac:dyDescent="0.3">
      <c r="A200" s="185" t="s">
        <v>4229</v>
      </c>
      <c r="B200" s="182" t="s">
        <v>4033</v>
      </c>
      <c r="C200" s="179" t="s">
        <v>4230</v>
      </c>
    </row>
    <row r="201" spans="1:3" x14ac:dyDescent="0.3">
      <c r="A201" s="185" t="s">
        <v>4231</v>
      </c>
      <c r="B201" s="182" t="s">
        <v>4033</v>
      </c>
      <c r="C201" s="179" t="s">
        <v>4232</v>
      </c>
    </row>
    <row r="202" spans="1:3" x14ac:dyDescent="0.3">
      <c r="A202" s="185" t="s">
        <v>4233</v>
      </c>
      <c r="B202" s="182" t="s">
        <v>4033</v>
      </c>
      <c r="C202" s="179" t="s">
        <v>4234</v>
      </c>
    </row>
    <row r="203" spans="1:3" x14ac:dyDescent="0.3">
      <c r="A203" s="185" t="s">
        <v>4235</v>
      </c>
      <c r="B203" s="182" t="s">
        <v>4033</v>
      </c>
      <c r="C203" s="179" t="s">
        <v>4236</v>
      </c>
    </row>
    <row r="204" spans="1:3" x14ac:dyDescent="0.3">
      <c r="A204" s="185" t="s">
        <v>4237</v>
      </c>
      <c r="B204" s="182" t="s">
        <v>4033</v>
      </c>
      <c r="C204" s="179" t="s">
        <v>4238</v>
      </c>
    </row>
    <row r="205" spans="1:3" x14ac:dyDescent="0.3">
      <c r="A205" s="185" t="s">
        <v>4239</v>
      </c>
      <c r="B205" s="182" t="s">
        <v>4033</v>
      </c>
      <c r="C205" s="179" t="s">
        <v>4240</v>
      </c>
    </row>
    <row r="206" spans="1:3" x14ac:dyDescent="0.3">
      <c r="A206" s="185" t="s">
        <v>4241</v>
      </c>
      <c r="B206" s="182" t="s">
        <v>4033</v>
      </c>
      <c r="C206" s="179" t="s">
        <v>4242</v>
      </c>
    </row>
    <row r="207" spans="1:3" x14ac:dyDescent="0.3">
      <c r="A207" s="185" t="s">
        <v>4243</v>
      </c>
      <c r="B207" s="182" t="s">
        <v>4033</v>
      </c>
      <c r="C207" s="179" t="s">
        <v>4244</v>
      </c>
    </row>
    <row r="208" spans="1:3" x14ac:dyDescent="0.3">
      <c r="A208" s="185" t="s">
        <v>4245</v>
      </c>
      <c r="B208" s="182" t="s">
        <v>4033</v>
      </c>
      <c r="C208" s="179" t="s">
        <v>4246</v>
      </c>
    </row>
    <row r="209" spans="1:3" x14ac:dyDescent="0.3">
      <c r="A209" s="185" t="s">
        <v>4247</v>
      </c>
      <c r="B209" s="182" t="s">
        <v>4033</v>
      </c>
      <c r="C209" s="179" t="s">
        <v>4248</v>
      </c>
    </row>
    <row r="210" spans="1:3" x14ac:dyDescent="0.3">
      <c r="A210" s="185" t="s">
        <v>4249</v>
      </c>
      <c r="B210" s="182" t="s">
        <v>4033</v>
      </c>
      <c r="C210" s="179" t="s">
        <v>4250</v>
      </c>
    </row>
    <row r="211" spans="1:3" x14ac:dyDescent="0.3">
      <c r="A211" s="185" t="s">
        <v>4251</v>
      </c>
      <c r="B211" s="182" t="s">
        <v>4033</v>
      </c>
      <c r="C211" s="179" t="s">
        <v>4252</v>
      </c>
    </row>
    <row r="212" spans="1:3" x14ac:dyDescent="0.3">
      <c r="A212" s="185" t="s">
        <v>4253</v>
      </c>
      <c r="B212" s="182" t="s">
        <v>4033</v>
      </c>
      <c r="C212" s="179" t="s">
        <v>4254</v>
      </c>
    </row>
    <row r="213" spans="1:3" x14ac:dyDescent="0.3">
      <c r="A213" s="185" t="s">
        <v>4255</v>
      </c>
      <c r="B213" s="182" t="s">
        <v>4033</v>
      </c>
      <c r="C213" s="179" t="s">
        <v>4256</v>
      </c>
    </row>
    <row r="214" spans="1:3" x14ac:dyDescent="0.3">
      <c r="A214" s="185" t="s">
        <v>4257</v>
      </c>
      <c r="B214" s="182" t="s">
        <v>4033</v>
      </c>
      <c r="C214" s="179" t="s">
        <v>4258</v>
      </c>
    </row>
    <row r="215" spans="1:3" x14ac:dyDescent="0.3">
      <c r="A215" s="185" t="s">
        <v>4259</v>
      </c>
      <c r="B215" s="182" t="s">
        <v>4033</v>
      </c>
      <c r="C215" s="179" t="s">
        <v>4260</v>
      </c>
    </row>
    <row r="216" spans="1:3" x14ac:dyDescent="0.3">
      <c r="A216" s="185" t="s">
        <v>4261</v>
      </c>
      <c r="B216" s="182" t="s">
        <v>4033</v>
      </c>
      <c r="C216" s="179" t="s">
        <v>4262</v>
      </c>
    </row>
    <row r="217" spans="1:3" x14ac:dyDescent="0.3">
      <c r="A217" s="185" t="s">
        <v>4263</v>
      </c>
      <c r="B217" s="182" t="s">
        <v>4033</v>
      </c>
      <c r="C217" s="179" t="s">
        <v>4264</v>
      </c>
    </row>
    <row r="218" spans="1:3" x14ac:dyDescent="0.3">
      <c r="A218" s="185" t="s">
        <v>4265</v>
      </c>
      <c r="B218" s="182" t="s">
        <v>4033</v>
      </c>
      <c r="C218" s="179" t="s">
        <v>4266</v>
      </c>
    </row>
    <row r="219" spans="1:3" x14ac:dyDescent="0.3">
      <c r="A219" s="185" t="s">
        <v>4267</v>
      </c>
      <c r="B219" s="182" t="s">
        <v>4033</v>
      </c>
      <c r="C219" s="179" t="s">
        <v>4268</v>
      </c>
    </row>
    <row r="220" spans="1:3" x14ac:dyDescent="0.3">
      <c r="A220" s="185" t="s">
        <v>4269</v>
      </c>
      <c r="B220" s="182" t="s">
        <v>4033</v>
      </c>
      <c r="C220" s="179" t="s">
        <v>4270</v>
      </c>
    </row>
    <row r="221" spans="1:3" x14ac:dyDescent="0.3">
      <c r="A221" s="185" t="s">
        <v>4271</v>
      </c>
      <c r="B221" s="182" t="s">
        <v>4033</v>
      </c>
      <c r="C221" s="179" t="s">
        <v>4272</v>
      </c>
    </row>
    <row r="222" spans="1:3" x14ac:dyDescent="0.3">
      <c r="A222" s="185" t="s">
        <v>4273</v>
      </c>
      <c r="B222" s="182" t="s">
        <v>4033</v>
      </c>
      <c r="C222" s="179" t="s">
        <v>4274</v>
      </c>
    </row>
    <row r="223" spans="1:3" x14ac:dyDescent="0.3">
      <c r="A223" s="185" t="s">
        <v>4275</v>
      </c>
      <c r="B223" s="182" t="s">
        <v>4033</v>
      </c>
      <c r="C223" s="179" t="s">
        <v>4276</v>
      </c>
    </row>
    <row r="224" spans="1:3" x14ac:dyDescent="0.3">
      <c r="A224" s="185" t="s">
        <v>4277</v>
      </c>
      <c r="B224" s="182" t="s">
        <v>4033</v>
      </c>
      <c r="C224" s="179" t="s">
        <v>4278</v>
      </c>
    </row>
    <row r="225" spans="1:3" x14ac:dyDescent="0.3">
      <c r="A225" s="185" t="s">
        <v>4279</v>
      </c>
      <c r="B225" s="182" t="s">
        <v>4033</v>
      </c>
      <c r="C225" s="179" t="s">
        <v>4280</v>
      </c>
    </row>
    <row r="226" spans="1:3" x14ac:dyDescent="0.3">
      <c r="A226" s="185" t="s">
        <v>4281</v>
      </c>
      <c r="B226" s="182" t="s">
        <v>4033</v>
      </c>
      <c r="C226" s="179" t="s">
        <v>4282</v>
      </c>
    </row>
    <row r="227" spans="1:3" x14ac:dyDescent="0.3">
      <c r="A227" s="185" t="s">
        <v>4283</v>
      </c>
      <c r="B227" s="182" t="s">
        <v>4033</v>
      </c>
      <c r="C227" s="179" t="s">
        <v>4284</v>
      </c>
    </row>
    <row r="228" spans="1:3" x14ac:dyDescent="0.3">
      <c r="A228" s="185" t="s">
        <v>4285</v>
      </c>
      <c r="B228" s="182" t="s">
        <v>4033</v>
      </c>
      <c r="C228" s="179" t="s">
        <v>4286</v>
      </c>
    </row>
    <row r="229" spans="1:3" x14ac:dyDescent="0.3">
      <c r="A229" s="185" t="s">
        <v>4287</v>
      </c>
      <c r="B229" s="182" t="s">
        <v>4033</v>
      </c>
      <c r="C229" s="179" t="s">
        <v>4288</v>
      </c>
    </row>
    <row r="230" spans="1:3" x14ac:dyDescent="0.3">
      <c r="A230" s="185" t="s">
        <v>4289</v>
      </c>
      <c r="B230" s="182" t="s">
        <v>4033</v>
      </c>
      <c r="C230" s="179" t="s">
        <v>4290</v>
      </c>
    </row>
    <row r="231" spans="1:3" x14ac:dyDescent="0.3">
      <c r="A231" s="185" t="s">
        <v>4291</v>
      </c>
      <c r="B231" s="182" t="s">
        <v>4033</v>
      </c>
      <c r="C231" s="179" t="s">
        <v>4292</v>
      </c>
    </row>
    <row r="232" spans="1:3" x14ac:dyDescent="0.3">
      <c r="A232" s="185" t="s">
        <v>4293</v>
      </c>
      <c r="B232" s="182" t="s">
        <v>4033</v>
      </c>
      <c r="C232" s="179" t="s">
        <v>4294</v>
      </c>
    </row>
    <row r="233" spans="1:3" x14ac:dyDescent="0.3">
      <c r="A233" s="185" t="s">
        <v>4295</v>
      </c>
      <c r="B233" s="182" t="s">
        <v>4033</v>
      </c>
      <c r="C233" s="179" t="s">
        <v>4296</v>
      </c>
    </row>
    <row r="234" spans="1:3" x14ac:dyDescent="0.3">
      <c r="A234" s="185" t="s">
        <v>4297</v>
      </c>
      <c r="B234" s="182" t="s">
        <v>4033</v>
      </c>
      <c r="C234" s="179" t="s">
        <v>4298</v>
      </c>
    </row>
    <row r="235" spans="1:3" x14ac:dyDescent="0.3">
      <c r="A235" s="185" t="s">
        <v>4299</v>
      </c>
      <c r="B235" s="182" t="s">
        <v>4033</v>
      </c>
      <c r="C235" s="179" t="s">
        <v>4300</v>
      </c>
    </row>
    <row r="236" spans="1:3" ht="27" x14ac:dyDescent="0.3">
      <c r="A236" s="185" t="s">
        <v>4301</v>
      </c>
      <c r="B236" s="182" t="s">
        <v>4033</v>
      </c>
      <c r="C236" s="179" t="s">
        <v>4302</v>
      </c>
    </row>
    <row r="237" spans="1:3" ht="27" x14ac:dyDescent="0.3">
      <c r="A237" s="185" t="s">
        <v>4303</v>
      </c>
      <c r="B237" s="182" t="s">
        <v>4033</v>
      </c>
      <c r="C237" s="179" t="s">
        <v>4304</v>
      </c>
    </row>
    <row r="238" spans="1:3" ht="27" x14ac:dyDescent="0.3">
      <c r="A238" s="185" t="s">
        <v>4305</v>
      </c>
      <c r="B238" s="182" t="s">
        <v>4033</v>
      </c>
      <c r="C238" s="179" t="s">
        <v>4306</v>
      </c>
    </row>
    <row r="239" spans="1:3" ht="27" x14ac:dyDescent="0.3">
      <c r="A239" s="185" t="s">
        <v>4307</v>
      </c>
      <c r="B239" s="182" t="s">
        <v>4033</v>
      </c>
      <c r="C239" s="179" t="s">
        <v>4308</v>
      </c>
    </row>
    <row r="240" spans="1:3" x14ac:dyDescent="0.3">
      <c r="A240" s="185" t="s">
        <v>4309</v>
      </c>
      <c r="B240" s="182" t="s">
        <v>4033</v>
      </c>
      <c r="C240" s="179" t="s">
        <v>4310</v>
      </c>
    </row>
    <row r="241" spans="1:3" x14ac:dyDescent="0.3">
      <c r="A241" s="185" t="s">
        <v>4311</v>
      </c>
      <c r="B241" s="182" t="s">
        <v>4033</v>
      </c>
      <c r="C241" s="179" t="s">
        <v>4312</v>
      </c>
    </row>
    <row r="242" spans="1:3" x14ac:dyDescent="0.3">
      <c r="A242" s="185" t="s">
        <v>4313</v>
      </c>
      <c r="B242" s="182" t="s">
        <v>4033</v>
      </c>
      <c r="C242" s="179" t="s">
        <v>4314</v>
      </c>
    </row>
    <row r="243" spans="1:3" x14ac:dyDescent="0.3">
      <c r="A243" s="185" t="s">
        <v>4315</v>
      </c>
      <c r="B243" s="182" t="s">
        <v>4033</v>
      </c>
      <c r="C243" s="179" t="s">
        <v>4316</v>
      </c>
    </row>
    <row r="244" spans="1:3" x14ac:dyDescent="0.3">
      <c r="A244" s="185" t="s">
        <v>4317</v>
      </c>
      <c r="B244" s="182" t="s">
        <v>4033</v>
      </c>
      <c r="C244" s="179" t="s">
        <v>4318</v>
      </c>
    </row>
    <row r="245" spans="1:3" x14ac:dyDescent="0.3">
      <c r="A245" s="185" t="s">
        <v>4319</v>
      </c>
      <c r="B245" s="182" t="s">
        <v>4033</v>
      </c>
      <c r="C245" s="179" t="s">
        <v>4320</v>
      </c>
    </row>
    <row r="246" spans="1:3" x14ac:dyDescent="0.3">
      <c r="A246" s="185" t="s">
        <v>4321</v>
      </c>
      <c r="B246" s="182" t="s">
        <v>4033</v>
      </c>
      <c r="C246" s="179" t="s">
        <v>4322</v>
      </c>
    </row>
    <row r="247" spans="1:3" x14ac:dyDescent="0.3">
      <c r="A247" s="185" t="s">
        <v>4323</v>
      </c>
      <c r="B247" s="182" t="s">
        <v>4033</v>
      </c>
      <c r="C247" s="179" t="s">
        <v>4324</v>
      </c>
    </row>
    <row r="248" spans="1:3" x14ac:dyDescent="0.3">
      <c r="A248" s="185" t="s">
        <v>4325</v>
      </c>
      <c r="B248" s="182" t="s">
        <v>4033</v>
      </c>
      <c r="C248" s="179" t="s">
        <v>4326</v>
      </c>
    </row>
    <row r="249" spans="1:3" x14ac:dyDescent="0.3">
      <c r="A249" s="185" t="s">
        <v>4327</v>
      </c>
      <c r="B249" s="182" t="s">
        <v>4033</v>
      </c>
      <c r="C249" s="179" t="s">
        <v>4328</v>
      </c>
    </row>
    <row r="250" spans="1:3" x14ac:dyDescent="0.3">
      <c r="A250" s="185" t="s">
        <v>4329</v>
      </c>
      <c r="B250" s="182" t="s">
        <v>4033</v>
      </c>
      <c r="C250" s="179" t="s">
        <v>4330</v>
      </c>
    </row>
    <row r="251" spans="1:3" x14ac:dyDescent="0.3">
      <c r="A251" s="185" t="s">
        <v>4331</v>
      </c>
      <c r="B251" s="182" t="s">
        <v>4033</v>
      </c>
      <c r="C251" s="179" t="s">
        <v>4332</v>
      </c>
    </row>
    <row r="252" spans="1:3" x14ac:dyDescent="0.3">
      <c r="A252" s="185" t="s">
        <v>4333</v>
      </c>
      <c r="B252" s="182" t="s">
        <v>4033</v>
      </c>
      <c r="C252" s="179" t="s">
        <v>4334</v>
      </c>
    </row>
    <row r="253" spans="1:3" x14ac:dyDescent="0.3">
      <c r="A253" s="185" t="s">
        <v>4335</v>
      </c>
      <c r="B253" s="182" t="s">
        <v>4033</v>
      </c>
      <c r="C253" s="179" t="s">
        <v>4336</v>
      </c>
    </row>
    <row r="254" spans="1:3" x14ac:dyDescent="0.3">
      <c r="A254" s="185" t="s">
        <v>4337</v>
      </c>
      <c r="B254" s="182" t="s">
        <v>4033</v>
      </c>
      <c r="C254" s="179" t="s">
        <v>4338</v>
      </c>
    </row>
    <row r="255" spans="1:3" x14ac:dyDescent="0.3">
      <c r="A255" s="185" t="s">
        <v>4339</v>
      </c>
      <c r="B255" s="182" t="s">
        <v>4033</v>
      </c>
      <c r="C255" s="179" t="s">
        <v>4340</v>
      </c>
    </row>
    <row r="256" spans="1:3" x14ac:dyDescent="0.3">
      <c r="A256" s="185" t="s">
        <v>4341</v>
      </c>
      <c r="B256" s="182" t="s">
        <v>4033</v>
      </c>
      <c r="C256" s="179" t="s">
        <v>4342</v>
      </c>
    </row>
    <row r="257" spans="1:3" x14ac:dyDescent="0.3">
      <c r="A257" s="185" t="s">
        <v>4343</v>
      </c>
      <c r="B257" s="182" t="s">
        <v>4033</v>
      </c>
      <c r="C257" s="179" t="s">
        <v>4344</v>
      </c>
    </row>
    <row r="258" spans="1:3" x14ac:dyDescent="0.3">
      <c r="A258" s="185" t="s">
        <v>4345</v>
      </c>
      <c r="B258" s="182" t="s">
        <v>4033</v>
      </c>
      <c r="C258" s="179" t="s">
        <v>4346</v>
      </c>
    </row>
    <row r="259" spans="1:3" x14ac:dyDescent="0.3">
      <c r="A259" s="185" t="s">
        <v>4347</v>
      </c>
      <c r="B259" s="182" t="s">
        <v>4033</v>
      </c>
      <c r="C259" s="179" t="s">
        <v>4348</v>
      </c>
    </row>
    <row r="260" spans="1:3" x14ac:dyDescent="0.3">
      <c r="A260" s="185" t="s">
        <v>4349</v>
      </c>
      <c r="B260" s="182" t="s">
        <v>4033</v>
      </c>
      <c r="C260" s="179" t="s">
        <v>4350</v>
      </c>
    </row>
    <row r="261" spans="1:3" x14ac:dyDescent="0.3">
      <c r="A261" s="185" t="s">
        <v>4351</v>
      </c>
      <c r="B261" s="182" t="s">
        <v>4033</v>
      </c>
      <c r="C261" s="179" t="s">
        <v>4352</v>
      </c>
    </row>
    <row r="262" spans="1:3" x14ac:dyDescent="0.3">
      <c r="A262" s="185" t="s">
        <v>4353</v>
      </c>
      <c r="B262" s="182" t="s">
        <v>4033</v>
      </c>
      <c r="C262" s="179" t="s">
        <v>4354</v>
      </c>
    </row>
    <row r="263" spans="1:3" x14ac:dyDescent="0.3">
      <c r="A263" s="185" t="s">
        <v>4355</v>
      </c>
      <c r="B263" s="182" t="s">
        <v>4033</v>
      </c>
      <c r="C263" s="179" t="s">
        <v>4356</v>
      </c>
    </row>
    <row r="264" spans="1:3" x14ac:dyDescent="0.3">
      <c r="A264" s="185" t="s">
        <v>4357</v>
      </c>
      <c r="B264" s="182" t="s">
        <v>4033</v>
      </c>
      <c r="C264" s="179" t="s">
        <v>4358</v>
      </c>
    </row>
    <row r="265" spans="1:3" x14ac:dyDescent="0.3">
      <c r="A265" s="185" t="s">
        <v>4359</v>
      </c>
      <c r="B265" s="182" t="s">
        <v>4033</v>
      </c>
      <c r="C265" s="179" t="s">
        <v>4360</v>
      </c>
    </row>
    <row r="266" spans="1:3" x14ac:dyDescent="0.3">
      <c r="A266" s="185" t="s">
        <v>4361</v>
      </c>
      <c r="B266" s="182" t="s">
        <v>4033</v>
      </c>
      <c r="C266" s="179" t="s">
        <v>4362</v>
      </c>
    </row>
    <row r="267" spans="1:3" x14ac:dyDescent="0.3">
      <c r="A267" s="185" t="s">
        <v>4363</v>
      </c>
      <c r="B267" s="182" t="s">
        <v>4033</v>
      </c>
      <c r="C267" s="179" t="s">
        <v>4364</v>
      </c>
    </row>
    <row r="268" spans="1:3" x14ac:dyDescent="0.3">
      <c r="A268" s="185" t="s">
        <v>4365</v>
      </c>
      <c r="B268" s="182" t="s">
        <v>4033</v>
      </c>
      <c r="C268" s="179" t="s">
        <v>4366</v>
      </c>
    </row>
    <row r="269" spans="1:3" x14ac:dyDescent="0.3">
      <c r="A269" s="185" t="s">
        <v>4367</v>
      </c>
      <c r="B269" s="182" t="s">
        <v>4033</v>
      </c>
      <c r="C269" s="179" t="s">
        <v>4368</v>
      </c>
    </row>
    <row r="270" spans="1:3" x14ac:dyDescent="0.3">
      <c r="A270" s="185" t="s">
        <v>4369</v>
      </c>
      <c r="B270" s="182" t="s">
        <v>4033</v>
      </c>
      <c r="C270" s="179" t="s">
        <v>4370</v>
      </c>
    </row>
    <row r="271" spans="1:3" ht="27" x14ac:dyDescent="0.3">
      <c r="A271" s="185" t="s">
        <v>4371</v>
      </c>
      <c r="B271" s="182" t="s">
        <v>4033</v>
      </c>
      <c r="C271" s="179" t="s">
        <v>4372</v>
      </c>
    </row>
    <row r="272" spans="1:3" ht="27" x14ac:dyDescent="0.3">
      <c r="A272" s="185" t="s">
        <v>4373</v>
      </c>
      <c r="B272" s="182" t="s">
        <v>4033</v>
      </c>
      <c r="C272" s="179" t="s">
        <v>4374</v>
      </c>
    </row>
    <row r="273" spans="1:3" ht="27" x14ac:dyDescent="0.3">
      <c r="A273" s="185" t="s">
        <v>4375</v>
      </c>
      <c r="B273" s="182" t="s">
        <v>4033</v>
      </c>
      <c r="C273" s="179" t="s">
        <v>4376</v>
      </c>
    </row>
    <row r="274" spans="1:3" x14ac:dyDescent="0.3">
      <c r="A274" s="185" t="s">
        <v>4377</v>
      </c>
      <c r="B274" s="182" t="s">
        <v>4033</v>
      </c>
      <c r="C274" s="179" t="s">
        <v>4378</v>
      </c>
    </row>
    <row r="275" spans="1:3" x14ac:dyDescent="0.3">
      <c r="A275" s="185" t="s">
        <v>4379</v>
      </c>
      <c r="B275" s="182" t="s">
        <v>4033</v>
      </c>
      <c r="C275" s="179" t="s">
        <v>4380</v>
      </c>
    </row>
    <row r="276" spans="1:3" x14ac:dyDescent="0.3">
      <c r="A276" s="185" t="s">
        <v>4381</v>
      </c>
      <c r="B276" s="182" t="s">
        <v>4033</v>
      </c>
      <c r="C276" s="179" t="s">
        <v>4382</v>
      </c>
    </row>
    <row r="277" spans="1:3" x14ac:dyDescent="0.3">
      <c r="A277" s="185" t="s">
        <v>4383</v>
      </c>
      <c r="B277" s="182" t="s">
        <v>4033</v>
      </c>
      <c r="C277" s="179" t="s">
        <v>4384</v>
      </c>
    </row>
    <row r="278" spans="1:3" x14ac:dyDescent="0.3">
      <c r="A278" s="185" t="s">
        <v>4385</v>
      </c>
      <c r="B278" s="182" t="s">
        <v>4033</v>
      </c>
      <c r="C278" s="179" t="s">
        <v>4386</v>
      </c>
    </row>
    <row r="279" spans="1:3" x14ac:dyDescent="0.3">
      <c r="A279" s="185" t="s">
        <v>4387</v>
      </c>
      <c r="B279" s="182" t="s">
        <v>4033</v>
      </c>
      <c r="C279" s="179" t="s">
        <v>4388</v>
      </c>
    </row>
    <row r="280" spans="1:3" x14ac:dyDescent="0.3">
      <c r="A280" s="185" t="s">
        <v>4389</v>
      </c>
      <c r="B280" s="182" t="s">
        <v>4033</v>
      </c>
      <c r="C280" s="179" t="s">
        <v>4390</v>
      </c>
    </row>
    <row r="281" spans="1:3" x14ac:dyDescent="0.3">
      <c r="A281" s="185" t="s">
        <v>4391</v>
      </c>
      <c r="B281" s="182" t="s">
        <v>4033</v>
      </c>
      <c r="C281" s="179" t="s">
        <v>4392</v>
      </c>
    </row>
    <row r="282" spans="1:3" x14ac:dyDescent="0.3">
      <c r="A282" s="185" t="s">
        <v>4393</v>
      </c>
      <c r="B282" s="182" t="s">
        <v>4033</v>
      </c>
      <c r="C282" s="179" t="s">
        <v>4394</v>
      </c>
    </row>
    <row r="283" spans="1:3" x14ac:dyDescent="0.3">
      <c r="A283" s="185" t="s">
        <v>4395</v>
      </c>
      <c r="B283" s="182" t="s">
        <v>4033</v>
      </c>
      <c r="C283" s="179" t="s">
        <v>4396</v>
      </c>
    </row>
    <row r="284" spans="1:3" x14ac:dyDescent="0.3">
      <c r="A284" s="185" t="s">
        <v>4397</v>
      </c>
      <c r="B284" s="182" t="s">
        <v>4033</v>
      </c>
      <c r="C284" s="179" t="s">
        <v>4398</v>
      </c>
    </row>
    <row r="285" spans="1:3" x14ac:dyDescent="0.3">
      <c r="A285" s="185" t="s">
        <v>4399</v>
      </c>
      <c r="B285" s="182" t="s">
        <v>4033</v>
      </c>
      <c r="C285" s="179" t="s">
        <v>4400</v>
      </c>
    </row>
    <row r="286" spans="1:3" x14ac:dyDescent="0.3">
      <c r="A286" s="185" t="s">
        <v>4401</v>
      </c>
      <c r="B286" s="182" t="s">
        <v>4033</v>
      </c>
      <c r="C286" s="179" t="s">
        <v>4402</v>
      </c>
    </row>
    <row r="287" spans="1:3" x14ac:dyDescent="0.3">
      <c r="A287" s="185" t="s">
        <v>4403</v>
      </c>
      <c r="B287" s="182" t="s">
        <v>4033</v>
      </c>
      <c r="C287" s="179" t="s">
        <v>4404</v>
      </c>
    </row>
    <row r="288" spans="1:3" x14ac:dyDescent="0.3">
      <c r="A288" s="185" t="s">
        <v>4405</v>
      </c>
      <c r="B288" s="182" t="s">
        <v>4033</v>
      </c>
      <c r="C288" s="179" t="s">
        <v>4406</v>
      </c>
    </row>
    <row r="289" spans="1:3" x14ac:dyDescent="0.3">
      <c r="A289" s="185" t="s">
        <v>4407</v>
      </c>
      <c r="B289" s="182" t="s">
        <v>4033</v>
      </c>
      <c r="C289" s="179" t="s">
        <v>4408</v>
      </c>
    </row>
    <row r="290" spans="1:3" x14ac:dyDescent="0.3">
      <c r="A290" s="185" t="s">
        <v>4409</v>
      </c>
      <c r="B290" s="182" t="s">
        <v>4033</v>
      </c>
      <c r="C290" s="179" t="s">
        <v>4410</v>
      </c>
    </row>
    <row r="291" spans="1:3" x14ac:dyDescent="0.3">
      <c r="A291" s="185" t="s">
        <v>4411</v>
      </c>
      <c r="B291" s="182" t="s">
        <v>4033</v>
      </c>
      <c r="C291" s="179" t="s">
        <v>4412</v>
      </c>
    </row>
    <row r="292" spans="1:3" x14ac:dyDescent="0.3">
      <c r="A292" s="185" t="s">
        <v>4413</v>
      </c>
      <c r="B292" s="182" t="s">
        <v>4033</v>
      </c>
      <c r="C292" s="179" t="s">
        <v>4414</v>
      </c>
    </row>
    <row r="293" spans="1:3" x14ac:dyDescent="0.3">
      <c r="A293" s="185" t="s">
        <v>4415</v>
      </c>
      <c r="B293" s="182" t="s">
        <v>4033</v>
      </c>
      <c r="C293" s="179" t="s">
        <v>4416</v>
      </c>
    </row>
    <row r="294" spans="1:3" x14ac:dyDescent="0.3">
      <c r="A294" s="185" t="s">
        <v>4417</v>
      </c>
      <c r="B294" s="182" t="s">
        <v>4033</v>
      </c>
      <c r="C294" s="179" t="s">
        <v>4418</v>
      </c>
    </row>
    <row r="295" spans="1:3" x14ac:dyDescent="0.3">
      <c r="A295" s="185" t="s">
        <v>4419</v>
      </c>
      <c r="B295" s="182" t="s">
        <v>4033</v>
      </c>
      <c r="C295" s="179" t="s">
        <v>4420</v>
      </c>
    </row>
    <row r="296" spans="1:3" x14ac:dyDescent="0.3">
      <c r="A296" s="185" t="s">
        <v>4421</v>
      </c>
      <c r="B296" s="182" t="s">
        <v>4033</v>
      </c>
      <c r="C296" s="179" t="s">
        <v>4422</v>
      </c>
    </row>
    <row r="297" spans="1:3" x14ac:dyDescent="0.3">
      <c r="A297" s="185" t="s">
        <v>4423</v>
      </c>
      <c r="B297" s="182" t="s">
        <v>4033</v>
      </c>
      <c r="C297" s="179" t="s">
        <v>4424</v>
      </c>
    </row>
    <row r="298" spans="1:3" x14ac:dyDescent="0.3">
      <c r="A298" s="185" t="s">
        <v>4425</v>
      </c>
      <c r="B298" s="182" t="s">
        <v>4033</v>
      </c>
      <c r="C298" s="179" t="s">
        <v>4426</v>
      </c>
    </row>
    <row r="299" spans="1:3" x14ac:dyDescent="0.3">
      <c r="A299" s="185" t="s">
        <v>4427</v>
      </c>
      <c r="B299" s="182" t="s">
        <v>4033</v>
      </c>
      <c r="C299" s="179" t="s">
        <v>4428</v>
      </c>
    </row>
    <row r="300" spans="1:3" x14ac:dyDescent="0.3">
      <c r="A300" s="185" t="s">
        <v>4429</v>
      </c>
      <c r="B300" s="182" t="s">
        <v>4033</v>
      </c>
      <c r="C300" s="179" t="s">
        <v>4430</v>
      </c>
    </row>
    <row r="301" spans="1:3" x14ac:dyDescent="0.3">
      <c r="A301" s="185" t="s">
        <v>4431</v>
      </c>
      <c r="B301" s="182" t="s">
        <v>4033</v>
      </c>
      <c r="C301" s="179" t="s">
        <v>4432</v>
      </c>
    </row>
    <row r="302" spans="1:3" x14ac:dyDescent="0.3">
      <c r="A302" s="185" t="s">
        <v>4433</v>
      </c>
      <c r="B302" s="182" t="s">
        <v>4033</v>
      </c>
      <c r="C302" s="179" t="s">
        <v>4434</v>
      </c>
    </row>
    <row r="303" spans="1:3" x14ac:dyDescent="0.3">
      <c r="A303" s="185" t="s">
        <v>4435</v>
      </c>
      <c r="B303" s="182" t="s">
        <v>4033</v>
      </c>
      <c r="C303" s="179" t="s">
        <v>4436</v>
      </c>
    </row>
    <row r="304" spans="1:3" x14ac:dyDescent="0.3">
      <c r="A304" s="185" t="s">
        <v>4437</v>
      </c>
      <c r="B304" s="182" t="s">
        <v>4033</v>
      </c>
      <c r="C304" s="179" t="s">
        <v>4438</v>
      </c>
    </row>
    <row r="305" spans="1:3" x14ac:dyDescent="0.3">
      <c r="A305" s="185" t="s">
        <v>4439</v>
      </c>
      <c r="B305" s="182" t="s">
        <v>4033</v>
      </c>
      <c r="C305" s="179" t="s">
        <v>4440</v>
      </c>
    </row>
    <row r="306" spans="1:3" x14ac:dyDescent="0.3">
      <c r="A306" s="185" t="s">
        <v>4441</v>
      </c>
      <c r="B306" s="182" t="s">
        <v>4033</v>
      </c>
      <c r="C306" s="179" t="s">
        <v>4442</v>
      </c>
    </row>
    <row r="307" spans="1:3" x14ac:dyDescent="0.3">
      <c r="A307" s="185" t="s">
        <v>4443</v>
      </c>
      <c r="B307" s="182" t="s">
        <v>4033</v>
      </c>
      <c r="C307" s="179" t="s">
        <v>4444</v>
      </c>
    </row>
    <row r="308" spans="1:3" x14ac:dyDescent="0.3">
      <c r="A308" s="185" t="s">
        <v>4445</v>
      </c>
      <c r="B308" s="182" t="s">
        <v>4033</v>
      </c>
      <c r="C308" s="179" t="s">
        <v>4446</v>
      </c>
    </row>
    <row r="309" spans="1:3" x14ac:dyDescent="0.3">
      <c r="A309" s="185" t="s">
        <v>4447</v>
      </c>
      <c r="B309" s="182" t="s">
        <v>4033</v>
      </c>
      <c r="C309" s="179" t="s">
        <v>4448</v>
      </c>
    </row>
    <row r="310" spans="1:3" x14ac:dyDescent="0.3">
      <c r="A310" s="185" t="s">
        <v>4449</v>
      </c>
      <c r="B310" s="182" t="s">
        <v>4033</v>
      </c>
      <c r="C310" s="179" t="s">
        <v>4450</v>
      </c>
    </row>
    <row r="311" spans="1:3" x14ac:dyDescent="0.3">
      <c r="A311" s="185" t="s">
        <v>4451</v>
      </c>
      <c r="B311" s="182" t="s">
        <v>4033</v>
      </c>
      <c r="C311" s="179" t="s">
        <v>4452</v>
      </c>
    </row>
    <row r="312" spans="1:3" x14ac:dyDescent="0.3">
      <c r="A312" s="185" t="s">
        <v>4453</v>
      </c>
      <c r="B312" s="182" t="s">
        <v>4033</v>
      </c>
      <c r="C312" s="179" t="s">
        <v>4454</v>
      </c>
    </row>
    <row r="313" spans="1:3" x14ac:dyDescent="0.3">
      <c r="A313" s="185" t="s">
        <v>4455</v>
      </c>
      <c r="B313" s="182" t="s">
        <v>4033</v>
      </c>
      <c r="C313" s="179" t="s">
        <v>4456</v>
      </c>
    </row>
    <row r="314" spans="1:3" x14ac:dyDescent="0.3">
      <c r="A314" s="185" t="s">
        <v>4457</v>
      </c>
      <c r="B314" s="182" t="s">
        <v>4033</v>
      </c>
      <c r="C314" s="179" t="s">
        <v>4458</v>
      </c>
    </row>
    <row r="315" spans="1:3" ht="27" x14ac:dyDescent="0.3">
      <c r="A315" s="185" t="s">
        <v>4459</v>
      </c>
      <c r="B315" s="182" t="s">
        <v>4033</v>
      </c>
      <c r="C315" s="179" t="s">
        <v>4460</v>
      </c>
    </row>
    <row r="316" spans="1:3" ht="27" x14ac:dyDescent="0.3">
      <c r="A316" s="185" t="s">
        <v>4461</v>
      </c>
      <c r="B316" s="182" t="s">
        <v>4033</v>
      </c>
      <c r="C316" s="179" t="s">
        <v>4462</v>
      </c>
    </row>
    <row r="317" spans="1:3" x14ac:dyDescent="0.3">
      <c r="A317" s="185" t="s">
        <v>4463</v>
      </c>
      <c r="B317" s="182" t="s">
        <v>4033</v>
      </c>
      <c r="C317" s="179" t="s">
        <v>4464</v>
      </c>
    </row>
    <row r="318" spans="1:3" x14ac:dyDescent="0.3">
      <c r="A318" s="185" t="s">
        <v>4465</v>
      </c>
      <c r="B318" s="182" t="s">
        <v>4033</v>
      </c>
      <c r="C318" s="179" t="s">
        <v>4466</v>
      </c>
    </row>
    <row r="319" spans="1:3" x14ac:dyDescent="0.3">
      <c r="A319" s="185" t="s">
        <v>4467</v>
      </c>
      <c r="B319" s="182" t="s">
        <v>4033</v>
      </c>
      <c r="C319" s="179" t="s">
        <v>4468</v>
      </c>
    </row>
    <row r="320" spans="1:3" x14ac:dyDescent="0.3">
      <c r="A320" s="185" t="s">
        <v>4469</v>
      </c>
      <c r="B320" s="182" t="s">
        <v>4033</v>
      </c>
      <c r="C320" s="179" t="s">
        <v>4470</v>
      </c>
    </row>
    <row r="321" spans="1:3" x14ac:dyDescent="0.3">
      <c r="A321" s="185" t="s">
        <v>4471</v>
      </c>
      <c r="B321" s="182" t="s">
        <v>4033</v>
      </c>
      <c r="C321" s="179" t="s">
        <v>4472</v>
      </c>
    </row>
    <row r="322" spans="1:3" x14ac:dyDescent="0.3">
      <c r="A322" s="185" t="s">
        <v>4473</v>
      </c>
      <c r="B322" s="182" t="s">
        <v>4033</v>
      </c>
      <c r="C322" s="179" t="s">
        <v>4474</v>
      </c>
    </row>
    <row r="323" spans="1:3" x14ac:dyDescent="0.3">
      <c r="A323" s="185" t="s">
        <v>4475</v>
      </c>
      <c r="B323" s="182" t="s">
        <v>4033</v>
      </c>
      <c r="C323" s="179" t="s">
        <v>4476</v>
      </c>
    </row>
    <row r="324" spans="1:3" x14ac:dyDescent="0.3">
      <c r="A324" s="185" t="s">
        <v>4477</v>
      </c>
      <c r="B324" s="182" t="s">
        <v>4033</v>
      </c>
      <c r="C324" s="179" t="s">
        <v>4478</v>
      </c>
    </row>
    <row r="325" spans="1:3" x14ac:dyDescent="0.3">
      <c r="A325" s="185" t="s">
        <v>4479</v>
      </c>
      <c r="B325" s="182" t="s">
        <v>4033</v>
      </c>
      <c r="C325" s="179" t="s">
        <v>4480</v>
      </c>
    </row>
    <row r="326" spans="1:3" x14ac:dyDescent="0.3">
      <c r="A326" s="185" t="s">
        <v>4481</v>
      </c>
      <c r="B326" s="182" t="s">
        <v>4033</v>
      </c>
      <c r="C326" s="179" t="s">
        <v>4482</v>
      </c>
    </row>
    <row r="327" spans="1:3" x14ac:dyDescent="0.3">
      <c r="A327" s="185" t="s">
        <v>4483</v>
      </c>
      <c r="B327" s="182" t="s">
        <v>4033</v>
      </c>
      <c r="C327" s="179" t="s">
        <v>4484</v>
      </c>
    </row>
    <row r="328" spans="1:3" x14ac:dyDescent="0.3">
      <c r="A328" s="185" t="s">
        <v>4485</v>
      </c>
      <c r="B328" s="182" t="s">
        <v>4033</v>
      </c>
      <c r="C328" s="179" t="s">
        <v>4486</v>
      </c>
    </row>
    <row r="329" spans="1:3" x14ac:dyDescent="0.3">
      <c r="A329" s="185" t="s">
        <v>4487</v>
      </c>
      <c r="B329" s="182" t="s">
        <v>4033</v>
      </c>
      <c r="C329" s="179" t="s">
        <v>4488</v>
      </c>
    </row>
    <row r="330" spans="1:3" x14ac:dyDescent="0.3">
      <c r="A330" s="185" t="s">
        <v>4489</v>
      </c>
      <c r="B330" s="182" t="s">
        <v>4033</v>
      </c>
      <c r="C330" s="179" t="s">
        <v>4490</v>
      </c>
    </row>
    <row r="331" spans="1:3" x14ac:dyDescent="0.3">
      <c r="A331" s="185" t="s">
        <v>4491</v>
      </c>
      <c r="B331" s="182" t="s">
        <v>4033</v>
      </c>
      <c r="C331" s="179" t="s">
        <v>4492</v>
      </c>
    </row>
    <row r="332" spans="1:3" x14ac:dyDescent="0.3">
      <c r="A332" s="185" t="s">
        <v>4493</v>
      </c>
      <c r="B332" s="182" t="s">
        <v>4033</v>
      </c>
      <c r="C332" s="179" t="s">
        <v>4494</v>
      </c>
    </row>
    <row r="333" spans="1:3" x14ac:dyDescent="0.3">
      <c r="A333" s="185" t="s">
        <v>4495</v>
      </c>
      <c r="B333" s="182" t="s">
        <v>4033</v>
      </c>
      <c r="C333" s="179" t="s">
        <v>4496</v>
      </c>
    </row>
    <row r="334" spans="1:3" x14ac:dyDescent="0.3">
      <c r="A334" s="185" t="s">
        <v>4497</v>
      </c>
      <c r="B334" s="182" t="s">
        <v>4033</v>
      </c>
      <c r="C334" s="179" t="s">
        <v>4498</v>
      </c>
    </row>
    <row r="335" spans="1:3" x14ac:dyDescent="0.3">
      <c r="A335" s="185" t="s">
        <v>4499</v>
      </c>
      <c r="B335" s="182" t="s">
        <v>4033</v>
      </c>
      <c r="C335" s="179" t="s">
        <v>4500</v>
      </c>
    </row>
    <row r="336" spans="1:3" x14ac:dyDescent="0.3">
      <c r="A336" s="185" t="s">
        <v>4501</v>
      </c>
      <c r="B336" s="182" t="s">
        <v>4033</v>
      </c>
      <c r="C336" s="179" t="s">
        <v>4502</v>
      </c>
    </row>
    <row r="337" spans="1:3" x14ac:dyDescent="0.3">
      <c r="A337" s="185" t="s">
        <v>4503</v>
      </c>
      <c r="B337" s="182" t="s">
        <v>4033</v>
      </c>
      <c r="C337" s="179" t="s">
        <v>4504</v>
      </c>
    </row>
    <row r="338" spans="1:3" x14ac:dyDescent="0.3">
      <c r="A338" s="185" t="s">
        <v>4505</v>
      </c>
      <c r="B338" s="182" t="s">
        <v>4033</v>
      </c>
      <c r="C338" s="179" t="s">
        <v>4506</v>
      </c>
    </row>
    <row r="339" spans="1:3" x14ac:dyDescent="0.3">
      <c r="A339" s="185" t="s">
        <v>4507</v>
      </c>
      <c r="B339" s="182" t="s">
        <v>4033</v>
      </c>
      <c r="C339" s="179" t="s">
        <v>4508</v>
      </c>
    </row>
    <row r="340" spans="1:3" x14ac:dyDescent="0.3">
      <c r="A340" s="185" t="s">
        <v>4509</v>
      </c>
      <c r="B340" s="182" t="s">
        <v>4033</v>
      </c>
      <c r="C340" s="179" t="s">
        <v>4510</v>
      </c>
    </row>
    <row r="341" spans="1:3" x14ac:dyDescent="0.3">
      <c r="A341" s="185" t="s">
        <v>4511</v>
      </c>
      <c r="B341" s="182" t="s">
        <v>4033</v>
      </c>
      <c r="C341" s="179" t="s">
        <v>4512</v>
      </c>
    </row>
    <row r="342" spans="1:3" x14ac:dyDescent="0.3">
      <c r="A342" s="185" t="s">
        <v>4513</v>
      </c>
      <c r="B342" s="182" t="s">
        <v>4033</v>
      </c>
      <c r="C342" s="179" t="s">
        <v>4514</v>
      </c>
    </row>
    <row r="343" spans="1:3" x14ac:dyDescent="0.3">
      <c r="A343" s="185" t="s">
        <v>4515</v>
      </c>
      <c r="B343" s="182" t="s">
        <v>4033</v>
      </c>
      <c r="C343" s="179" t="s">
        <v>4516</v>
      </c>
    </row>
    <row r="344" spans="1:3" x14ac:dyDescent="0.3">
      <c r="A344" s="185" t="s">
        <v>4517</v>
      </c>
      <c r="B344" s="182" t="s">
        <v>4033</v>
      </c>
      <c r="C344" s="179" t="s">
        <v>4518</v>
      </c>
    </row>
    <row r="345" spans="1:3" x14ac:dyDescent="0.3">
      <c r="A345" s="185" t="s">
        <v>4519</v>
      </c>
      <c r="B345" s="182" t="s">
        <v>4033</v>
      </c>
      <c r="C345" s="179" t="s">
        <v>4520</v>
      </c>
    </row>
    <row r="346" spans="1:3" x14ac:dyDescent="0.3">
      <c r="A346" s="185" t="s">
        <v>4521</v>
      </c>
      <c r="B346" s="182" t="s">
        <v>4033</v>
      </c>
      <c r="C346" s="179" t="s">
        <v>4522</v>
      </c>
    </row>
    <row r="347" spans="1:3" x14ac:dyDescent="0.3">
      <c r="A347" s="185" t="s">
        <v>4523</v>
      </c>
      <c r="B347" s="182" t="s">
        <v>4033</v>
      </c>
      <c r="C347" s="179" t="s">
        <v>4524</v>
      </c>
    </row>
    <row r="348" spans="1:3" x14ac:dyDescent="0.3">
      <c r="A348" s="185" t="s">
        <v>4525</v>
      </c>
      <c r="B348" s="182" t="s">
        <v>4033</v>
      </c>
      <c r="C348" s="179" t="s">
        <v>4526</v>
      </c>
    </row>
    <row r="349" spans="1:3" x14ac:dyDescent="0.3">
      <c r="A349" s="185" t="s">
        <v>4527</v>
      </c>
      <c r="B349" s="182" t="s">
        <v>4033</v>
      </c>
      <c r="C349" s="179" t="s">
        <v>4528</v>
      </c>
    </row>
    <row r="350" spans="1:3" x14ac:dyDescent="0.3">
      <c r="A350" s="185" t="s">
        <v>4529</v>
      </c>
      <c r="B350" s="182" t="s">
        <v>4033</v>
      </c>
      <c r="C350" s="179" t="s">
        <v>4530</v>
      </c>
    </row>
    <row r="351" spans="1:3" x14ac:dyDescent="0.3">
      <c r="A351" s="185" t="s">
        <v>4531</v>
      </c>
      <c r="B351" s="182" t="s">
        <v>4033</v>
      </c>
      <c r="C351" s="179" t="s">
        <v>4532</v>
      </c>
    </row>
    <row r="352" spans="1:3" x14ac:dyDescent="0.3">
      <c r="A352" s="185" t="s">
        <v>4533</v>
      </c>
      <c r="B352" s="182" t="s">
        <v>4033</v>
      </c>
      <c r="C352" s="179" t="s">
        <v>4534</v>
      </c>
    </row>
    <row r="353" spans="1:3" x14ac:dyDescent="0.3">
      <c r="A353" s="185" t="s">
        <v>4535</v>
      </c>
      <c r="B353" s="182" t="s">
        <v>4033</v>
      </c>
      <c r="C353" s="179" t="s">
        <v>4536</v>
      </c>
    </row>
    <row r="354" spans="1:3" x14ac:dyDescent="0.3">
      <c r="A354" s="185" t="s">
        <v>4537</v>
      </c>
      <c r="B354" s="182" t="s">
        <v>4033</v>
      </c>
      <c r="C354" s="179" t="s">
        <v>4538</v>
      </c>
    </row>
    <row r="355" spans="1:3" x14ac:dyDescent="0.3">
      <c r="A355" s="185" t="s">
        <v>4539</v>
      </c>
      <c r="B355" s="182" t="s">
        <v>4033</v>
      </c>
      <c r="C355" s="179" t="s">
        <v>4540</v>
      </c>
    </row>
    <row r="356" spans="1:3" x14ac:dyDescent="0.3">
      <c r="A356" s="185" t="s">
        <v>4541</v>
      </c>
      <c r="B356" s="182" t="s">
        <v>4033</v>
      </c>
      <c r="C356" s="179" t="s">
        <v>4542</v>
      </c>
    </row>
    <row r="357" spans="1:3" x14ac:dyDescent="0.3">
      <c r="A357" s="185" t="s">
        <v>4543</v>
      </c>
      <c r="B357" s="182" t="s">
        <v>4033</v>
      </c>
      <c r="C357" s="179" t="s">
        <v>4544</v>
      </c>
    </row>
    <row r="358" spans="1:3" x14ac:dyDescent="0.3">
      <c r="A358" s="185" t="s">
        <v>4545</v>
      </c>
      <c r="B358" s="182" t="s">
        <v>4033</v>
      </c>
      <c r="C358" s="179" t="s">
        <v>4546</v>
      </c>
    </row>
    <row r="359" spans="1:3" x14ac:dyDescent="0.3">
      <c r="A359" s="185" t="s">
        <v>4547</v>
      </c>
      <c r="B359" s="182" t="s">
        <v>4033</v>
      </c>
      <c r="C359" s="179" t="s">
        <v>4548</v>
      </c>
    </row>
    <row r="360" spans="1:3" x14ac:dyDescent="0.3">
      <c r="A360" s="185" t="s">
        <v>4549</v>
      </c>
      <c r="B360" s="182" t="s">
        <v>4033</v>
      </c>
      <c r="C360" s="179" t="s">
        <v>4550</v>
      </c>
    </row>
    <row r="361" spans="1:3" x14ac:dyDescent="0.3">
      <c r="A361" s="185" t="s">
        <v>4551</v>
      </c>
      <c r="B361" s="182" t="s">
        <v>4033</v>
      </c>
      <c r="C361" s="179" t="s">
        <v>4552</v>
      </c>
    </row>
    <row r="362" spans="1:3" x14ac:dyDescent="0.3">
      <c r="A362" s="185" t="s">
        <v>4553</v>
      </c>
      <c r="B362" s="182" t="s">
        <v>4033</v>
      </c>
      <c r="C362" s="179" t="s">
        <v>4554</v>
      </c>
    </row>
    <row r="363" spans="1:3" x14ac:dyDescent="0.3">
      <c r="A363" s="185" t="s">
        <v>4555</v>
      </c>
      <c r="B363" s="182" t="s">
        <v>4033</v>
      </c>
      <c r="C363" s="179" t="s">
        <v>4556</v>
      </c>
    </row>
    <row r="364" spans="1:3" x14ac:dyDescent="0.3">
      <c r="A364" s="185" t="s">
        <v>4557</v>
      </c>
      <c r="B364" s="182" t="s">
        <v>4033</v>
      </c>
      <c r="C364" s="179" t="s">
        <v>4558</v>
      </c>
    </row>
    <row r="365" spans="1:3" x14ac:dyDescent="0.3">
      <c r="A365" s="185" t="s">
        <v>4559</v>
      </c>
      <c r="B365" s="182" t="s">
        <v>4033</v>
      </c>
      <c r="C365" s="179" t="s">
        <v>4560</v>
      </c>
    </row>
    <row r="366" spans="1:3" x14ac:dyDescent="0.3">
      <c r="A366" s="185" t="s">
        <v>4561</v>
      </c>
      <c r="B366" s="182" t="s">
        <v>4033</v>
      </c>
      <c r="C366" s="179" t="s">
        <v>4562</v>
      </c>
    </row>
    <row r="367" spans="1:3" x14ac:dyDescent="0.3">
      <c r="A367" s="185" t="s">
        <v>4563</v>
      </c>
      <c r="B367" s="182" t="s">
        <v>4033</v>
      </c>
      <c r="C367" s="179" t="s">
        <v>4564</v>
      </c>
    </row>
    <row r="368" spans="1:3" x14ac:dyDescent="0.3">
      <c r="A368" s="185" t="s">
        <v>4565</v>
      </c>
      <c r="B368" s="182" t="s">
        <v>4033</v>
      </c>
      <c r="C368" s="179" t="s">
        <v>4566</v>
      </c>
    </row>
    <row r="369" spans="1:3" x14ac:dyDescent="0.3">
      <c r="A369" s="185" t="s">
        <v>4567</v>
      </c>
      <c r="B369" s="182" t="s">
        <v>4033</v>
      </c>
      <c r="C369" s="179" t="s">
        <v>4568</v>
      </c>
    </row>
    <row r="370" spans="1:3" x14ac:dyDescent="0.3">
      <c r="A370" s="185" t="s">
        <v>4569</v>
      </c>
      <c r="B370" s="182" t="s">
        <v>4033</v>
      </c>
      <c r="C370" s="179" t="s">
        <v>4570</v>
      </c>
    </row>
    <row r="371" spans="1:3" x14ac:dyDescent="0.3">
      <c r="A371" s="185" t="s">
        <v>4571</v>
      </c>
      <c r="B371" s="182" t="s">
        <v>4033</v>
      </c>
      <c r="C371" s="179" t="s">
        <v>4572</v>
      </c>
    </row>
    <row r="372" spans="1:3" x14ac:dyDescent="0.3">
      <c r="A372" s="185" t="s">
        <v>4573</v>
      </c>
      <c r="B372" s="182" t="s">
        <v>4033</v>
      </c>
      <c r="C372" s="179" t="s">
        <v>4574</v>
      </c>
    </row>
    <row r="373" spans="1:3" x14ac:dyDescent="0.3">
      <c r="A373" s="185" t="s">
        <v>4575</v>
      </c>
      <c r="B373" s="182" t="s">
        <v>4033</v>
      </c>
      <c r="C373" s="179" t="s">
        <v>4576</v>
      </c>
    </row>
    <row r="374" spans="1:3" x14ac:dyDescent="0.3">
      <c r="A374" s="185" t="s">
        <v>4577</v>
      </c>
      <c r="B374" s="182" t="s">
        <v>4033</v>
      </c>
      <c r="C374" s="179" t="s">
        <v>4578</v>
      </c>
    </row>
    <row r="375" spans="1:3" x14ac:dyDescent="0.3">
      <c r="A375" s="185" t="s">
        <v>4579</v>
      </c>
      <c r="B375" s="182" t="s">
        <v>4033</v>
      </c>
      <c r="C375" s="179" t="s">
        <v>4580</v>
      </c>
    </row>
    <row r="376" spans="1:3" x14ac:dyDescent="0.3">
      <c r="A376" s="185" t="s">
        <v>4581</v>
      </c>
      <c r="B376" s="182" t="s">
        <v>4033</v>
      </c>
      <c r="C376" s="179" t="s">
        <v>4582</v>
      </c>
    </row>
    <row r="377" spans="1:3" x14ac:dyDescent="0.3">
      <c r="A377" s="185" t="s">
        <v>4583</v>
      </c>
      <c r="B377" s="182" t="s">
        <v>4033</v>
      </c>
      <c r="C377" s="179" t="s">
        <v>4584</v>
      </c>
    </row>
    <row r="378" spans="1:3" x14ac:dyDescent="0.3">
      <c r="A378" s="185" t="s">
        <v>4585</v>
      </c>
      <c r="B378" s="182" t="s">
        <v>4033</v>
      </c>
      <c r="C378" s="179" t="s">
        <v>4586</v>
      </c>
    </row>
    <row r="379" spans="1:3" x14ac:dyDescent="0.3">
      <c r="A379" s="185" t="s">
        <v>4587</v>
      </c>
      <c r="B379" s="182" t="s">
        <v>4033</v>
      </c>
      <c r="C379" s="179" t="s">
        <v>4588</v>
      </c>
    </row>
    <row r="380" spans="1:3" x14ac:dyDescent="0.3">
      <c r="A380" s="185" t="s">
        <v>4589</v>
      </c>
      <c r="B380" s="182" t="s">
        <v>4033</v>
      </c>
      <c r="C380" s="179" t="s">
        <v>4590</v>
      </c>
    </row>
    <row r="381" spans="1:3" x14ac:dyDescent="0.3">
      <c r="A381" s="185" t="s">
        <v>4591</v>
      </c>
      <c r="B381" s="182" t="s">
        <v>4033</v>
      </c>
      <c r="C381" s="179" t="s">
        <v>4592</v>
      </c>
    </row>
    <row r="382" spans="1:3" x14ac:dyDescent="0.3">
      <c r="A382" s="185" t="s">
        <v>4593</v>
      </c>
      <c r="B382" s="182" t="s">
        <v>4033</v>
      </c>
      <c r="C382" s="179" t="s">
        <v>4594</v>
      </c>
    </row>
    <row r="383" spans="1:3" x14ac:dyDescent="0.3">
      <c r="A383" s="185" t="s">
        <v>4595</v>
      </c>
      <c r="B383" s="182" t="s">
        <v>4033</v>
      </c>
      <c r="C383" s="179" t="s">
        <v>4596</v>
      </c>
    </row>
    <row r="384" spans="1:3" x14ac:dyDescent="0.3">
      <c r="A384" s="185" t="s">
        <v>4597</v>
      </c>
      <c r="B384" s="182" t="s">
        <v>4033</v>
      </c>
      <c r="C384" s="179" t="s">
        <v>4598</v>
      </c>
    </row>
    <row r="385" spans="1:3" x14ac:dyDescent="0.3">
      <c r="A385" s="185" t="s">
        <v>4599</v>
      </c>
      <c r="B385" s="182" t="s">
        <v>4033</v>
      </c>
      <c r="C385" s="179" t="s">
        <v>4600</v>
      </c>
    </row>
    <row r="386" spans="1:3" x14ac:dyDescent="0.3">
      <c r="A386" s="185" t="s">
        <v>4601</v>
      </c>
      <c r="B386" s="182" t="s">
        <v>4033</v>
      </c>
      <c r="C386" s="179" t="s">
        <v>4602</v>
      </c>
    </row>
    <row r="387" spans="1:3" x14ac:dyDescent="0.3">
      <c r="A387" s="185" t="s">
        <v>4603</v>
      </c>
      <c r="B387" s="182" t="s">
        <v>4033</v>
      </c>
      <c r="C387" s="179" t="s">
        <v>4604</v>
      </c>
    </row>
    <row r="388" spans="1:3" x14ac:dyDescent="0.3">
      <c r="A388" s="185" t="s">
        <v>4605</v>
      </c>
      <c r="B388" s="182" t="s">
        <v>4033</v>
      </c>
      <c r="C388" s="179" t="s">
        <v>4606</v>
      </c>
    </row>
    <row r="389" spans="1:3" x14ac:dyDescent="0.3">
      <c r="A389" s="185" t="s">
        <v>4607</v>
      </c>
      <c r="B389" s="182" t="s">
        <v>4033</v>
      </c>
      <c r="C389" s="179" t="s">
        <v>4608</v>
      </c>
    </row>
    <row r="390" spans="1:3" x14ac:dyDescent="0.3">
      <c r="A390" s="185" t="s">
        <v>4609</v>
      </c>
      <c r="B390" s="182" t="s">
        <v>4033</v>
      </c>
      <c r="C390" s="179" t="s">
        <v>4610</v>
      </c>
    </row>
    <row r="391" spans="1:3" x14ac:dyDescent="0.3">
      <c r="A391" s="185" t="s">
        <v>4611</v>
      </c>
      <c r="B391" s="182" t="s">
        <v>4033</v>
      </c>
      <c r="C391" s="179" t="s">
        <v>4612</v>
      </c>
    </row>
    <row r="392" spans="1:3" x14ac:dyDescent="0.3">
      <c r="A392" s="185" t="s">
        <v>4613</v>
      </c>
      <c r="B392" s="182" t="s">
        <v>4033</v>
      </c>
      <c r="C392" s="179" t="s">
        <v>4614</v>
      </c>
    </row>
    <row r="393" spans="1:3" x14ac:dyDescent="0.3">
      <c r="A393" s="185" t="s">
        <v>4615</v>
      </c>
      <c r="B393" s="182" t="s">
        <v>4033</v>
      </c>
      <c r="C393" s="179" t="s">
        <v>4616</v>
      </c>
    </row>
    <row r="394" spans="1:3" x14ac:dyDescent="0.3">
      <c r="A394" s="185" t="s">
        <v>4617</v>
      </c>
      <c r="B394" s="182" t="s">
        <v>4033</v>
      </c>
      <c r="C394" s="179" t="s">
        <v>4618</v>
      </c>
    </row>
    <row r="395" spans="1:3" x14ac:dyDescent="0.3">
      <c r="A395" s="185" t="s">
        <v>4619</v>
      </c>
      <c r="B395" s="182" t="s">
        <v>4033</v>
      </c>
      <c r="C395" s="179" t="s">
        <v>4620</v>
      </c>
    </row>
    <row r="396" spans="1:3" x14ac:dyDescent="0.3">
      <c r="A396" s="185" t="s">
        <v>4621</v>
      </c>
      <c r="B396" s="182" t="s">
        <v>4033</v>
      </c>
      <c r="C396" s="179" t="s">
        <v>4622</v>
      </c>
    </row>
    <row r="397" spans="1:3" x14ac:dyDescent="0.3">
      <c r="A397" s="185" t="s">
        <v>4623</v>
      </c>
      <c r="B397" s="182" t="s">
        <v>4033</v>
      </c>
      <c r="C397" s="179" t="s">
        <v>4624</v>
      </c>
    </row>
    <row r="398" spans="1:3" x14ac:dyDescent="0.3">
      <c r="A398" s="185" t="s">
        <v>4625</v>
      </c>
      <c r="B398" s="182" t="s">
        <v>4033</v>
      </c>
      <c r="C398" s="179" t="s">
        <v>4626</v>
      </c>
    </row>
    <row r="399" spans="1:3" x14ac:dyDescent="0.3">
      <c r="A399" s="185" t="s">
        <v>4627</v>
      </c>
      <c r="B399" s="182" t="s">
        <v>4033</v>
      </c>
      <c r="C399" s="179" t="s">
        <v>4628</v>
      </c>
    </row>
    <row r="400" spans="1:3" x14ac:dyDescent="0.3">
      <c r="A400" s="185" t="s">
        <v>4629</v>
      </c>
      <c r="B400" s="182" t="s">
        <v>4033</v>
      </c>
      <c r="C400" s="179" t="s">
        <v>4630</v>
      </c>
    </row>
    <row r="401" spans="1:3" x14ac:dyDescent="0.3">
      <c r="A401" s="185" t="s">
        <v>4631</v>
      </c>
      <c r="B401" s="182" t="s">
        <v>4033</v>
      </c>
      <c r="C401" s="179" t="s">
        <v>4632</v>
      </c>
    </row>
    <row r="402" spans="1:3" x14ac:dyDescent="0.3">
      <c r="A402" s="185" t="s">
        <v>4633</v>
      </c>
      <c r="B402" s="182" t="s">
        <v>4033</v>
      </c>
      <c r="C402" s="179" t="s">
        <v>4634</v>
      </c>
    </row>
    <row r="403" spans="1:3" x14ac:dyDescent="0.3">
      <c r="A403" s="185" t="s">
        <v>4635</v>
      </c>
      <c r="B403" s="182" t="s">
        <v>4033</v>
      </c>
      <c r="C403" s="179" t="s">
        <v>4636</v>
      </c>
    </row>
    <row r="404" spans="1:3" x14ac:dyDescent="0.3">
      <c r="A404" s="185" t="s">
        <v>4637</v>
      </c>
      <c r="B404" s="182" t="s">
        <v>4033</v>
      </c>
      <c r="C404" s="179" t="s">
        <v>4638</v>
      </c>
    </row>
    <row r="405" spans="1:3" x14ac:dyDescent="0.3">
      <c r="A405" s="185" t="s">
        <v>4639</v>
      </c>
      <c r="B405" s="182" t="s">
        <v>4033</v>
      </c>
      <c r="C405" s="179" t="s">
        <v>4640</v>
      </c>
    </row>
    <row r="406" spans="1:3" x14ac:dyDescent="0.3">
      <c r="A406" s="185" t="s">
        <v>4641</v>
      </c>
      <c r="B406" s="182" t="s">
        <v>4033</v>
      </c>
      <c r="C406" s="179" t="s">
        <v>4642</v>
      </c>
    </row>
    <row r="407" spans="1:3" x14ac:dyDescent="0.3">
      <c r="A407" s="185" t="s">
        <v>4643</v>
      </c>
      <c r="B407" s="182" t="s">
        <v>4033</v>
      </c>
      <c r="C407" s="179" t="s">
        <v>4644</v>
      </c>
    </row>
    <row r="408" spans="1:3" x14ac:dyDescent="0.3">
      <c r="A408" s="185" t="s">
        <v>4645</v>
      </c>
      <c r="B408" s="182" t="s">
        <v>4033</v>
      </c>
      <c r="C408" s="179" t="s">
        <v>4646</v>
      </c>
    </row>
    <row r="409" spans="1:3" x14ac:dyDescent="0.3">
      <c r="A409" s="185" t="s">
        <v>4647</v>
      </c>
      <c r="B409" s="182" t="s">
        <v>4033</v>
      </c>
      <c r="C409" s="179" t="s">
        <v>4648</v>
      </c>
    </row>
    <row r="410" spans="1:3" x14ac:dyDescent="0.3">
      <c r="A410" s="185" t="s">
        <v>4649</v>
      </c>
      <c r="B410" s="182" t="s">
        <v>4033</v>
      </c>
      <c r="C410" s="179" t="s">
        <v>4650</v>
      </c>
    </row>
    <row r="411" spans="1:3" x14ac:dyDescent="0.3">
      <c r="A411" s="185" t="s">
        <v>4651</v>
      </c>
      <c r="B411" s="182" t="s">
        <v>4033</v>
      </c>
      <c r="C411" s="179" t="s">
        <v>4652</v>
      </c>
    </row>
    <row r="412" spans="1:3" x14ac:dyDescent="0.3">
      <c r="A412" s="185" t="s">
        <v>4653</v>
      </c>
      <c r="B412" s="182" t="s">
        <v>4033</v>
      </c>
      <c r="C412" s="179" t="s">
        <v>4654</v>
      </c>
    </row>
    <row r="413" spans="1:3" x14ac:dyDescent="0.3">
      <c r="A413" s="185" t="s">
        <v>4655</v>
      </c>
      <c r="B413" s="182" t="s">
        <v>4033</v>
      </c>
      <c r="C413" s="179" t="s">
        <v>4656</v>
      </c>
    </row>
    <row r="414" spans="1:3" x14ac:dyDescent="0.3">
      <c r="A414" s="185" t="s">
        <v>4657</v>
      </c>
      <c r="B414" s="182" t="s">
        <v>4033</v>
      </c>
      <c r="C414" s="179" t="s">
        <v>4658</v>
      </c>
    </row>
    <row r="415" spans="1:3" x14ac:dyDescent="0.3">
      <c r="A415" s="185" t="s">
        <v>4659</v>
      </c>
      <c r="B415" s="182" t="s">
        <v>4033</v>
      </c>
      <c r="C415" s="179" t="s">
        <v>4660</v>
      </c>
    </row>
    <row r="416" spans="1:3" x14ac:dyDescent="0.3">
      <c r="A416" s="185" t="s">
        <v>4661</v>
      </c>
      <c r="B416" s="182" t="s">
        <v>4033</v>
      </c>
      <c r="C416" s="179" t="s">
        <v>4662</v>
      </c>
    </row>
    <row r="417" spans="1:3" x14ac:dyDescent="0.3">
      <c r="A417" s="185" t="s">
        <v>4663</v>
      </c>
      <c r="B417" s="182" t="s">
        <v>4033</v>
      </c>
      <c r="C417" s="179" t="s">
        <v>4664</v>
      </c>
    </row>
    <row r="418" spans="1:3" x14ac:dyDescent="0.3">
      <c r="A418" s="185" t="s">
        <v>4665</v>
      </c>
      <c r="B418" s="182" t="s">
        <v>4033</v>
      </c>
      <c r="C418" s="179" t="s">
        <v>4666</v>
      </c>
    </row>
    <row r="419" spans="1:3" x14ac:dyDescent="0.3">
      <c r="A419" s="185" t="s">
        <v>4667</v>
      </c>
      <c r="B419" s="182" t="s">
        <v>4033</v>
      </c>
      <c r="C419" s="179" t="s">
        <v>4668</v>
      </c>
    </row>
    <row r="420" spans="1:3" x14ac:dyDescent="0.3">
      <c r="A420" s="185" t="s">
        <v>4669</v>
      </c>
      <c r="B420" s="182" t="s">
        <v>4033</v>
      </c>
      <c r="C420" s="179" t="s">
        <v>4670</v>
      </c>
    </row>
    <row r="421" spans="1:3" x14ac:dyDescent="0.3">
      <c r="A421" s="185" t="s">
        <v>4671</v>
      </c>
      <c r="B421" s="182" t="s">
        <v>4033</v>
      </c>
      <c r="C421" s="179" t="s">
        <v>4672</v>
      </c>
    </row>
    <row r="422" spans="1:3" x14ac:dyDescent="0.3">
      <c r="A422" s="185" t="s">
        <v>4673</v>
      </c>
      <c r="B422" s="182" t="s">
        <v>4033</v>
      </c>
      <c r="C422" s="179" t="s">
        <v>4674</v>
      </c>
    </row>
    <row r="423" spans="1:3" x14ac:dyDescent="0.3">
      <c r="A423" s="185" t="s">
        <v>4675</v>
      </c>
      <c r="B423" s="182" t="s">
        <v>4033</v>
      </c>
      <c r="C423" s="179" t="s">
        <v>4676</v>
      </c>
    </row>
    <row r="424" spans="1:3" x14ac:dyDescent="0.3">
      <c r="A424" s="185" t="s">
        <v>4677</v>
      </c>
      <c r="B424" s="182" t="s">
        <v>4033</v>
      </c>
      <c r="C424" s="179" t="s">
        <v>4678</v>
      </c>
    </row>
    <row r="425" spans="1:3" x14ac:dyDescent="0.3">
      <c r="A425" s="185" t="s">
        <v>4679</v>
      </c>
      <c r="B425" s="182" t="s">
        <v>4033</v>
      </c>
      <c r="C425" s="179" t="s">
        <v>4680</v>
      </c>
    </row>
    <row r="426" spans="1:3" x14ac:dyDescent="0.3">
      <c r="A426" s="185" t="s">
        <v>4681</v>
      </c>
      <c r="B426" s="182" t="s">
        <v>4033</v>
      </c>
      <c r="C426" s="179" t="s">
        <v>4682</v>
      </c>
    </row>
    <row r="427" spans="1:3" x14ac:dyDescent="0.3">
      <c r="A427" s="185" t="s">
        <v>4683</v>
      </c>
      <c r="B427" s="182" t="s">
        <v>4033</v>
      </c>
      <c r="C427" s="179" t="s">
        <v>4684</v>
      </c>
    </row>
    <row r="428" spans="1:3" x14ac:dyDescent="0.3">
      <c r="A428" s="185" t="s">
        <v>4685</v>
      </c>
      <c r="B428" s="182" t="s">
        <v>4033</v>
      </c>
      <c r="C428" s="179" t="s">
        <v>4686</v>
      </c>
    </row>
    <row r="429" spans="1:3" x14ac:dyDescent="0.3">
      <c r="A429" s="185" t="s">
        <v>4687</v>
      </c>
      <c r="B429" s="182" t="s">
        <v>4033</v>
      </c>
      <c r="C429" s="179" t="s">
        <v>4688</v>
      </c>
    </row>
    <row r="430" spans="1:3" x14ac:dyDescent="0.3">
      <c r="A430" s="185" t="s">
        <v>4689</v>
      </c>
      <c r="B430" s="182" t="s">
        <v>4033</v>
      </c>
      <c r="C430" s="179" t="s">
        <v>4690</v>
      </c>
    </row>
    <row r="431" spans="1:3" x14ac:dyDescent="0.3">
      <c r="A431" s="185" t="s">
        <v>4691</v>
      </c>
      <c r="B431" s="182" t="s">
        <v>4033</v>
      </c>
      <c r="C431" s="179" t="s">
        <v>4692</v>
      </c>
    </row>
    <row r="432" spans="1:3" x14ac:dyDescent="0.3">
      <c r="A432" s="185" t="s">
        <v>4693</v>
      </c>
      <c r="B432" s="182" t="s">
        <v>4033</v>
      </c>
      <c r="C432" s="179" t="s">
        <v>4694</v>
      </c>
    </row>
    <row r="433" spans="1:3" x14ac:dyDescent="0.3">
      <c r="A433" s="185" t="s">
        <v>4695</v>
      </c>
      <c r="B433" s="182" t="s">
        <v>4033</v>
      </c>
      <c r="C433" s="179" t="s">
        <v>4696</v>
      </c>
    </row>
    <row r="434" spans="1:3" x14ac:dyDescent="0.3">
      <c r="A434" s="185" t="s">
        <v>4697</v>
      </c>
      <c r="B434" s="182" t="s">
        <v>4033</v>
      </c>
      <c r="C434" s="179" t="s">
        <v>4698</v>
      </c>
    </row>
    <row r="435" spans="1:3" x14ac:dyDescent="0.3">
      <c r="A435" s="185" t="s">
        <v>4699</v>
      </c>
      <c r="B435" s="182" t="s">
        <v>4033</v>
      </c>
      <c r="C435" s="179" t="s">
        <v>4700</v>
      </c>
    </row>
    <row r="436" spans="1:3" x14ac:dyDescent="0.3">
      <c r="A436" s="185" t="s">
        <v>4701</v>
      </c>
      <c r="B436" s="182" t="s">
        <v>4033</v>
      </c>
      <c r="C436" s="179" t="s">
        <v>4702</v>
      </c>
    </row>
    <row r="437" spans="1:3" x14ac:dyDescent="0.3">
      <c r="A437" s="185" t="s">
        <v>4703</v>
      </c>
      <c r="B437" s="182" t="s">
        <v>4033</v>
      </c>
      <c r="C437" s="179" t="s">
        <v>4704</v>
      </c>
    </row>
    <row r="438" spans="1:3" x14ac:dyDescent="0.3">
      <c r="A438" s="185" t="s">
        <v>4705</v>
      </c>
      <c r="B438" s="182" t="s">
        <v>4033</v>
      </c>
      <c r="C438" s="179" t="s">
        <v>4706</v>
      </c>
    </row>
    <row r="439" spans="1:3" x14ac:dyDescent="0.3">
      <c r="A439" s="185" t="s">
        <v>4707</v>
      </c>
      <c r="B439" s="182" t="s">
        <v>4033</v>
      </c>
      <c r="C439" s="179" t="s">
        <v>4708</v>
      </c>
    </row>
    <row r="440" spans="1:3" x14ac:dyDescent="0.3">
      <c r="A440" s="185" t="s">
        <v>4709</v>
      </c>
      <c r="B440" s="182" t="s">
        <v>4033</v>
      </c>
      <c r="C440" s="179" t="s">
        <v>4710</v>
      </c>
    </row>
    <row r="441" spans="1:3" x14ac:dyDescent="0.3">
      <c r="A441" s="185" t="s">
        <v>4711</v>
      </c>
      <c r="B441" s="182" t="s">
        <v>4033</v>
      </c>
      <c r="C441" s="179" t="s">
        <v>4712</v>
      </c>
    </row>
    <row r="442" spans="1:3" x14ac:dyDescent="0.3">
      <c r="A442" s="185" t="s">
        <v>4713</v>
      </c>
      <c r="B442" s="182" t="s">
        <v>4033</v>
      </c>
      <c r="C442" s="179" t="s">
        <v>4714</v>
      </c>
    </row>
    <row r="443" spans="1:3" x14ac:dyDescent="0.3">
      <c r="A443" s="185" t="s">
        <v>4715</v>
      </c>
      <c r="B443" s="182" t="s">
        <v>4033</v>
      </c>
      <c r="C443" s="179" t="s">
        <v>4716</v>
      </c>
    </row>
    <row r="444" spans="1:3" x14ac:dyDescent="0.3">
      <c r="A444" s="185" t="s">
        <v>4717</v>
      </c>
      <c r="B444" s="182" t="s">
        <v>4033</v>
      </c>
      <c r="C444" s="179" t="s">
        <v>4718</v>
      </c>
    </row>
    <row r="445" spans="1:3" x14ac:dyDescent="0.3">
      <c r="A445" s="185" t="s">
        <v>4719</v>
      </c>
      <c r="B445" s="182" t="s">
        <v>4033</v>
      </c>
      <c r="C445" s="179" t="s">
        <v>4720</v>
      </c>
    </row>
    <row r="446" spans="1:3" x14ac:dyDescent="0.3">
      <c r="A446" s="185" t="s">
        <v>4721</v>
      </c>
      <c r="B446" s="182" t="s">
        <v>4033</v>
      </c>
      <c r="C446" s="179" t="s">
        <v>4722</v>
      </c>
    </row>
    <row r="447" spans="1:3" x14ac:dyDescent="0.3">
      <c r="A447" s="185" t="s">
        <v>4723</v>
      </c>
      <c r="B447" s="182" t="s">
        <v>4033</v>
      </c>
      <c r="C447" s="179" t="s">
        <v>4724</v>
      </c>
    </row>
    <row r="448" spans="1:3" x14ac:dyDescent="0.3">
      <c r="A448" s="185" t="s">
        <v>4725</v>
      </c>
      <c r="B448" s="182" t="s">
        <v>4033</v>
      </c>
      <c r="C448" s="179" t="s">
        <v>4726</v>
      </c>
    </row>
    <row r="449" spans="1:3" x14ac:dyDescent="0.3">
      <c r="A449" s="185" t="s">
        <v>4727</v>
      </c>
      <c r="B449" s="182" t="s">
        <v>4033</v>
      </c>
      <c r="C449" s="179" t="s">
        <v>4728</v>
      </c>
    </row>
    <row r="450" spans="1:3" x14ac:dyDescent="0.3">
      <c r="A450" s="185" t="s">
        <v>4729</v>
      </c>
      <c r="B450" s="182" t="s">
        <v>4033</v>
      </c>
      <c r="C450" s="179" t="s">
        <v>4730</v>
      </c>
    </row>
    <row r="451" spans="1:3" x14ac:dyDescent="0.3">
      <c r="A451" s="185" t="s">
        <v>4731</v>
      </c>
      <c r="B451" s="182" t="s">
        <v>4033</v>
      </c>
      <c r="C451" s="179" t="s">
        <v>4732</v>
      </c>
    </row>
    <row r="452" spans="1:3" x14ac:dyDescent="0.3">
      <c r="A452" s="185" t="s">
        <v>4733</v>
      </c>
      <c r="B452" s="182" t="s">
        <v>4033</v>
      </c>
      <c r="C452" s="179" t="s">
        <v>4734</v>
      </c>
    </row>
    <row r="453" spans="1:3" x14ac:dyDescent="0.3">
      <c r="A453" s="185" t="s">
        <v>4735</v>
      </c>
      <c r="B453" s="182" t="s">
        <v>4033</v>
      </c>
      <c r="C453" s="179" t="s">
        <v>4736</v>
      </c>
    </row>
    <row r="454" spans="1:3" x14ac:dyDescent="0.3">
      <c r="A454" s="185" t="s">
        <v>4737</v>
      </c>
      <c r="B454" s="182" t="s">
        <v>4033</v>
      </c>
      <c r="C454" s="179" t="s">
        <v>4738</v>
      </c>
    </row>
    <row r="455" spans="1:3" x14ac:dyDescent="0.3">
      <c r="A455" s="185" t="s">
        <v>4739</v>
      </c>
      <c r="B455" s="182" t="s">
        <v>4033</v>
      </c>
      <c r="C455" s="179" t="s">
        <v>4740</v>
      </c>
    </row>
    <row r="456" spans="1:3" x14ac:dyDescent="0.3">
      <c r="A456" s="185" t="s">
        <v>4741</v>
      </c>
      <c r="B456" s="182" t="s">
        <v>4033</v>
      </c>
      <c r="C456" s="179" t="s">
        <v>4742</v>
      </c>
    </row>
    <row r="457" spans="1:3" x14ac:dyDescent="0.3">
      <c r="A457" s="185" t="s">
        <v>4743</v>
      </c>
      <c r="B457" s="182" t="s">
        <v>4033</v>
      </c>
      <c r="C457" s="179" t="s">
        <v>4744</v>
      </c>
    </row>
    <row r="458" spans="1:3" x14ac:dyDescent="0.3">
      <c r="A458" s="185" t="s">
        <v>4745</v>
      </c>
      <c r="B458" s="182" t="s">
        <v>4033</v>
      </c>
      <c r="C458" s="179" t="s">
        <v>4746</v>
      </c>
    </row>
    <row r="459" spans="1:3" x14ac:dyDescent="0.3">
      <c r="A459" s="185" t="s">
        <v>4747</v>
      </c>
      <c r="B459" s="182" t="s">
        <v>4033</v>
      </c>
      <c r="C459" s="179" t="s">
        <v>4748</v>
      </c>
    </row>
    <row r="460" spans="1:3" x14ac:dyDescent="0.3">
      <c r="A460" s="185" t="s">
        <v>4749</v>
      </c>
      <c r="B460" s="182" t="s">
        <v>4033</v>
      </c>
      <c r="C460" s="179" t="s">
        <v>4750</v>
      </c>
    </row>
    <row r="461" spans="1:3" x14ac:dyDescent="0.3">
      <c r="A461" s="185" t="s">
        <v>4751</v>
      </c>
      <c r="B461" s="182" t="s">
        <v>4033</v>
      </c>
      <c r="C461" s="179" t="s">
        <v>4752</v>
      </c>
    </row>
    <row r="462" spans="1:3" x14ac:dyDescent="0.3">
      <c r="A462" s="185" t="s">
        <v>4753</v>
      </c>
      <c r="B462" s="182" t="s">
        <v>4033</v>
      </c>
      <c r="C462" s="179" t="s">
        <v>4754</v>
      </c>
    </row>
    <row r="463" spans="1:3" x14ac:dyDescent="0.3">
      <c r="A463" s="185" t="s">
        <v>4755</v>
      </c>
      <c r="B463" s="182" t="s">
        <v>4033</v>
      </c>
      <c r="C463" s="179" t="s">
        <v>4756</v>
      </c>
    </row>
    <row r="464" spans="1:3" x14ac:dyDescent="0.3">
      <c r="A464" s="185" t="s">
        <v>4757</v>
      </c>
      <c r="B464" s="182" t="s">
        <v>4033</v>
      </c>
      <c r="C464" s="179" t="s">
        <v>4758</v>
      </c>
    </row>
    <row r="465" spans="1:3" x14ac:dyDescent="0.3">
      <c r="A465" s="185" t="s">
        <v>4759</v>
      </c>
      <c r="B465" s="182" t="s">
        <v>4033</v>
      </c>
      <c r="C465" s="179" t="s">
        <v>4760</v>
      </c>
    </row>
    <row r="466" spans="1:3" x14ac:dyDescent="0.3">
      <c r="A466" s="185" t="s">
        <v>4761</v>
      </c>
      <c r="B466" s="182" t="s">
        <v>4033</v>
      </c>
      <c r="C466" s="179" t="s">
        <v>4762</v>
      </c>
    </row>
    <row r="467" spans="1:3" x14ac:dyDescent="0.3">
      <c r="A467" s="185" t="s">
        <v>4763</v>
      </c>
      <c r="B467" s="182" t="s">
        <v>4033</v>
      </c>
      <c r="C467" s="179" t="s">
        <v>4764</v>
      </c>
    </row>
    <row r="468" spans="1:3" x14ac:dyDescent="0.3">
      <c r="A468" s="185" t="s">
        <v>4765</v>
      </c>
      <c r="B468" s="182" t="s">
        <v>4033</v>
      </c>
      <c r="C468" s="179" t="s">
        <v>4766</v>
      </c>
    </row>
    <row r="469" spans="1:3" x14ac:dyDescent="0.3">
      <c r="A469" s="185" t="s">
        <v>4767</v>
      </c>
      <c r="B469" s="182" t="s">
        <v>4033</v>
      </c>
      <c r="C469" s="179" t="s">
        <v>4768</v>
      </c>
    </row>
    <row r="470" spans="1:3" x14ac:dyDescent="0.3">
      <c r="A470" s="185" t="s">
        <v>4769</v>
      </c>
      <c r="B470" s="182" t="s">
        <v>4033</v>
      </c>
      <c r="C470" s="179" t="s">
        <v>4770</v>
      </c>
    </row>
    <row r="471" spans="1:3" x14ac:dyDescent="0.3">
      <c r="A471" s="185" t="s">
        <v>4771</v>
      </c>
      <c r="B471" s="182" t="s">
        <v>4033</v>
      </c>
      <c r="C471" s="179" t="s">
        <v>4772</v>
      </c>
    </row>
    <row r="472" spans="1:3" x14ac:dyDescent="0.3">
      <c r="A472" s="185" t="s">
        <v>4773</v>
      </c>
      <c r="B472" s="182" t="s">
        <v>4033</v>
      </c>
      <c r="C472" s="179" t="s">
        <v>4774</v>
      </c>
    </row>
    <row r="473" spans="1:3" x14ac:dyDescent="0.3">
      <c r="A473" s="185" t="s">
        <v>4775</v>
      </c>
      <c r="B473" s="182" t="s">
        <v>4033</v>
      </c>
      <c r="C473" s="179" t="s">
        <v>4776</v>
      </c>
    </row>
    <row r="474" spans="1:3" x14ac:dyDescent="0.3">
      <c r="A474" s="185" t="s">
        <v>4777</v>
      </c>
      <c r="B474" s="182" t="s">
        <v>4033</v>
      </c>
      <c r="C474" s="179" t="s">
        <v>4778</v>
      </c>
    </row>
    <row r="475" spans="1:3" x14ac:dyDescent="0.3">
      <c r="A475" s="185" t="s">
        <v>4779</v>
      </c>
      <c r="B475" s="182" t="s">
        <v>4033</v>
      </c>
      <c r="C475" s="179" t="s">
        <v>4780</v>
      </c>
    </row>
    <row r="476" spans="1:3" x14ac:dyDescent="0.3">
      <c r="A476" s="185" t="s">
        <v>4781</v>
      </c>
      <c r="B476" s="182" t="s">
        <v>4033</v>
      </c>
      <c r="C476" s="179" t="s">
        <v>4782</v>
      </c>
    </row>
    <row r="477" spans="1:3" x14ac:dyDescent="0.3">
      <c r="A477" s="185" t="s">
        <v>4783</v>
      </c>
      <c r="B477" s="182" t="s">
        <v>4033</v>
      </c>
      <c r="C477" s="179" t="s">
        <v>4784</v>
      </c>
    </row>
    <row r="478" spans="1:3" x14ac:dyDescent="0.3">
      <c r="A478" s="185" t="s">
        <v>4785</v>
      </c>
      <c r="B478" s="182" t="s">
        <v>4033</v>
      </c>
      <c r="C478" s="179" t="s">
        <v>4786</v>
      </c>
    </row>
    <row r="479" spans="1:3" x14ac:dyDescent="0.3">
      <c r="A479" s="185" t="s">
        <v>4787</v>
      </c>
      <c r="B479" s="182" t="s">
        <v>4033</v>
      </c>
      <c r="C479" s="179" t="s">
        <v>4788</v>
      </c>
    </row>
    <row r="480" spans="1:3" x14ac:dyDescent="0.3">
      <c r="A480" s="185" t="s">
        <v>4789</v>
      </c>
      <c r="B480" s="182" t="s">
        <v>4033</v>
      </c>
      <c r="C480" s="179" t="s">
        <v>4790</v>
      </c>
    </row>
    <row r="481" spans="1:3" x14ac:dyDescent="0.3">
      <c r="A481" s="185" t="s">
        <v>4791</v>
      </c>
      <c r="B481" s="182" t="s">
        <v>4033</v>
      </c>
      <c r="C481" s="179" t="s">
        <v>4792</v>
      </c>
    </row>
    <row r="482" spans="1:3" x14ac:dyDescent="0.3">
      <c r="A482" s="185" t="s">
        <v>4793</v>
      </c>
      <c r="B482" s="182" t="s">
        <v>4033</v>
      </c>
      <c r="C482" s="179" t="s">
        <v>4794</v>
      </c>
    </row>
    <row r="483" spans="1:3" x14ac:dyDescent="0.3">
      <c r="A483" s="185" t="s">
        <v>4795</v>
      </c>
      <c r="B483" s="182" t="s">
        <v>4033</v>
      </c>
      <c r="C483" s="179" t="s">
        <v>4796</v>
      </c>
    </row>
    <row r="484" spans="1:3" x14ac:dyDescent="0.3">
      <c r="A484" s="185" t="s">
        <v>4797</v>
      </c>
      <c r="B484" s="182" t="s">
        <v>4033</v>
      </c>
      <c r="C484" s="179" t="s">
        <v>4798</v>
      </c>
    </row>
    <row r="485" spans="1:3" x14ac:dyDescent="0.3">
      <c r="A485" s="185" t="s">
        <v>4799</v>
      </c>
      <c r="B485" s="182" t="s">
        <v>4033</v>
      </c>
      <c r="C485" s="179" t="s">
        <v>4800</v>
      </c>
    </row>
    <row r="486" spans="1:3" x14ac:dyDescent="0.3">
      <c r="A486" s="185" t="s">
        <v>4801</v>
      </c>
      <c r="B486" s="182" t="s">
        <v>4033</v>
      </c>
      <c r="C486" s="179" t="s">
        <v>4802</v>
      </c>
    </row>
    <row r="487" spans="1:3" x14ac:dyDescent="0.3">
      <c r="A487" s="185" t="s">
        <v>4803</v>
      </c>
      <c r="B487" s="182" t="s">
        <v>4033</v>
      </c>
      <c r="C487" s="179" t="s">
        <v>4804</v>
      </c>
    </row>
    <row r="488" spans="1:3" x14ac:dyDescent="0.3">
      <c r="A488" s="185" t="s">
        <v>4805</v>
      </c>
      <c r="B488" s="182" t="s">
        <v>4033</v>
      </c>
      <c r="C488" s="179" t="s">
        <v>4806</v>
      </c>
    </row>
    <row r="489" spans="1:3" x14ac:dyDescent="0.3">
      <c r="A489" s="185" t="s">
        <v>4807</v>
      </c>
      <c r="B489" s="182" t="s">
        <v>4033</v>
      </c>
      <c r="C489" s="179" t="s">
        <v>4808</v>
      </c>
    </row>
    <row r="490" spans="1:3" x14ac:dyDescent="0.3">
      <c r="A490" s="185" t="s">
        <v>4809</v>
      </c>
      <c r="B490" s="182" t="s">
        <v>4033</v>
      </c>
      <c r="C490" s="179" t="s">
        <v>4810</v>
      </c>
    </row>
    <row r="491" spans="1:3" x14ac:dyDescent="0.3">
      <c r="A491" s="185" t="s">
        <v>4811</v>
      </c>
      <c r="B491" s="182" t="s">
        <v>4033</v>
      </c>
      <c r="C491" s="179" t="s">
        <v>4812</v>
      </c>
    </row>
    <row r="492" spans="1:3" x14ac:dyDescent="0.3">
      <c r="A492" s="185" t="s">
        <v>4813</v>
      </c>
      <c r="B492" s="182" t="s">
        <v>4033</v>
      </c>
      <c r="C492" s="179" t="s">
        <v>4814</v>
      </c>
    </row>
    <row r="493" spans="1:3" x14ac:dyDescent="0.3">
      <c r="A493" s="185" t="s">
        <v>4815</v>
      </c>
      <c r="B493" s="182" t="s">
        <v>4033</v>
      </c>
      <c r="C493" s="179" t="s">
        <v>4816</v>
      </c>
    </row>
    <row r="494" spans="1:3" x14ac:dyDescent="0.3">
      <c r="A494" s="185" t="s">
        <v>4817</v>
      </c>
      <c r="B494" s="182" t="s">
        <v>4033</v>
      </c>
      <c r="C494" s="179" t="s">
        <v>4818</v>
      </c>
    </row>
    <row r="495" spans="1:3" x14ac:dyDescent="0.3">
      <c r="A495" s="185" t="s">
        <v>4819</v>
      </c>
      <c r="B495" s="182" t="s">
        <v>4033</v>
      </c>
      <c r="C495" s="179" t="s">
        <v>4820</v>
      </c>
    </row>
    <row r="496" spans="1:3" x14ac:dyDescent="0.3">
      <c r="A496" s="185" t="s">
        <v>4821</v>
      </c>
      <c r="B496" s="182" t="s">
        <v>4033</v>
      </c>
      <c r="C496" s="179" t="s">
        <v>4822</v>
      </c>
    </row>
    <row r="497" spans="1:3" x14ac:dyDescent="0.3">
      <c r="A497" s="185" t="s">
        <v>4823</v>
      </c>
      <c r="B497" s="182" t="s">
        <v>4033</v>
      </c>
      <c r="C497" s="179" t="s">
        <v>4824</v>
      </c>
    </row>
    <row r="498" spans="1:3" x14ac:dyDescent="0.3">
      <c r="A498" s="185" t="s">
        <v>4825</v>
      </c>
      <c r="B498" s="182" t="s">
        <v>4033</v>
      </c>
      <c r="C498" s="179" t="s">
        <v>4826</v>
      </c>
    </row>
    <row r="499" spans="1:3" x14ac:dyDescent="0.3">
      <c r="A499" s="185" t="s">
        <v>4827</v>
      </c>
      <c r="B499" s="182" t="s">
        <v>4033</v>
      </c>
      <c r="C499" s="179" t="s">
        <v>4828</v>
      </c>
    </row>
    <row r="500" spans="1:3" x14ac:dyDescent="0.3">
      <c r="A500" s="185" t="s">
        <v>4829</v>
      </c>
      <c r="B500" s="182" t="s">
        <v>4033</v>
      </c>
      <c r="C500" s="179" t="s">
        <v>4830</v>
      </c>
    </row>
    <row r="501" spans="1:3" x14ac:dyDescent="0.3">
      <c r="A501" s="185" t="s">
        <v>4831</v>
      </c>
      <c r="B501" s="182" t="s">
        <v>4033</v>
      </c>
      <c r="C501" s="179" t="s">
        <v>4832</v>
      </c>
    </row>
    <row r="502" spans="1:3" x14ac:dyDescent="0.3">
      <c r="A502" s="185" t="s">
        <v>4833</v>
      </c>
      <c r="B502" s="182" t="s">
        <v>4033</v>
      </c>
      <c r="C502" s="179" t="s">
        <v>4834</v>
      </c>
    </row>
    <row r="503" spans="1:3" x14ac:dyDescent="0.3">
      <c r="A503" s="185" t="s">
        <v>4835</v>
      </c>
      <c r="B503" s="182" t="s">
        <v>4033</v>
      </c>
      <c r="C503" s="179" t="s">
        <v>4836</v>
      </c>
    </row>
    <row r="504" spans="1:3" x14ac:dyDescent="0.3">
      <c r="A504" s="185" t="s">
        <v>4837</v>
      </c>
      <c r="B504" s="182" t="s">
        <v>4033</v>
      </c>
      <c r="C504" s="179" t="s">
        <v>4838</v>
      </c>
    </row>
    <row r="505" spans="1:3" x14ac:dyDescent="0.3">
      <c r="A505" s="185" t="s">
        <v>4839</v>
      </c>
      <c r="B505" s="182" t="s">
        <v>4033</v>
      </c>
      <c r="C505" s="179" t="s">
        <v>4840</v>
      </c>
    </row>
    <row r="506" spans="1:3" x14ac:dyDescent="0.3">
      <c r="A506" s="185" t="s">
        <v>4841</v>
      </c>
      <c r="B506" s="182" t="s">
        <v>4033</v>
      </c>
      <c r="C506" s="179" t="s">
        <v>4842</v>
      </c>
    </row>
    <row r="507" spans="1:3" x14ac:dyDescent="0.3">
      <c r="A507" s="185" t="s">
        <v>4843</v>
      </c>
      <c r="B507" s="182" t="s">
        <v>4033</v>
      </c>
      <c r="C507" s="179" t="s">
        <v>4844</v>
      </c>
    </row>
    <row r="508" spans="1:3" x14ac:dyDescent="0.3">
      <c r="A508" s="185" t="s">
        <v>4845</v>
      </c>
      <c r="B508" s="182" t="s">
        <v>4033</v>
      </c>
      <c r="C508" s="179" t="s">
        <v>4846</v>
      </c>
    </row>
    <row r="509" spans="1:3" x14ac:dyDescent="0.3">
      <c r="A509" s="185" t="s">
        <v>4847</v>
      </c>
      <c r="B509" s="182" t="s">
        <v>4033</v>
      </c>
      <c r="C509" s="179" t="s">
        <v>4848</v>
      </c>
    </row>
    <row r="510" spans="1:3" x14ac:dyDescent="0.3">
      <c r="A510" s="185" t="s">
        <v>4849</v>
      </c>
      <c r="B510" s="182" t="s">
        <v>4033</v>
      </c>
      <c r="C510" s="179" t="s">
        <v>4850</v>
      </c>
    </row>
    <row r="511" spans="1:3" x14ac:dyDescent="0.3">
      <c r="A511" s="185" t="s">
        <v>4851</v>
      </c>
      <c r="B511" s="182" t="s">
        <v>4033</v>
      </c>
      <c r="C511" s="179" t="s">
        <v>4852</v>
      </c>
    </row>
    <row r="512" spans="1:3" x14ac:dyDescent="0.3">
      <c r="A512" s="185" t="s">
        <v>4853</v>
      </c>
      <c r="B512" s="182" t="s">
        <v>4033</v>
      </c>
      <c r="C512" s="179" t="s">
        <v>4854</v>
      </c>
    </row>
    <row r="513" spans="1:3" x14ac:dyDescent="0.3">
      <c r="A513" s="185" t="s">
        <v>4855</v>
      </c>
      <c r="B513" s="182" t="s">
        <v>4033</v>
      </c>
      <c r="C513" s="179" t="s">
        <v>4856</v>
      </c>
    </row>
    <row r="514" spans="1:3" x14ac:dyDescent="0.3">
      <c r="A514" s="185" t="s">
        <v>4857</v>
      </c>
      <c r="B514" s="182" t="s">
        <v>4033</v>
      </c>
      <c r="C514" s="179" t="s">
        <v>4858</v>
      </c>
    </row>
    <row r="515" spans="1:3" x14ac:dyDescent="0.3">
      <c r="A515" s="185" t="s">
        <v>4859</v>
      </c>
      <c r="B515" s="182" t="s">
        <v>4033</v>
      </c>
      <c r="C515" s="179" t="s">
        <v>4860</v>
      </c>
    </row>
    <row r="516" spans="1:3" x14ac:dyDescent="0.3">
      <c r="A516" s="185" t="s">
        <v>4861</v>
      </c>
      <c r="B516" s="182" t="s">
        <v>4033</v>
      </c>
      <c r="C516" s="179" t="s">
        <v>4862</v>
      </c>
    </row>
    <row r="517" spans="1:3" x14ac:dyDescent="0.3">
      <c r="A517" s="185" t="s">
        <v>4863</v>
      </c>
      <c r="B517" s="182" t="s">
        <v>4033</v>
      </c>
      <c r="C517" s="179" t="s">
        <v>4864</v>
      </c>
    </row>
    <row r="518" spans="1:3" x14ac:dyDescent="0.3">
      <c r="A518" s="185" t="s">
        <v>4865</v>
      </c>
      <c r="B518" s="182" t="s">
        <v>4033</v>
      </c>
      <c r="C518" s="179" t="s">
        <v>4866</v>
      </c>
    </row>
    <row r="519" spans="1:3" x14ac:dyDescent="0.3">
      <c r="A519" s="185" t="s">
        <v>4867</v>
      </c>
      <c r="B519" s="182" t="s">
        <v>4033</v>
      </c>
      <c r="C519" s="179" t="s">
        <v>4868</v>
      </c>
    </row>
    <row r="520" spans="1:3" x14ac:dyDescent="0.3">
      <c r="A520" s="185" t="s">
        <v>4869</v>
      </c>
      <c r="B520" s="182" t="s">
        <v>4033</v>
      </c>
      <c r="C520" s="179" t="s">
        <v>4870</v>
      </c>
    </row>
    <row r="521" spans="1:3" x14ac:dyDescent="0.3">
      <c r="A521" s="185" t="s">
        <v>4871</v>
      </c>
      <c r="B521" s="182" t="s">
        <v>4033</v>
      </c>
      <c r="C521" s="179" t="s">
        <v>4872</v>
      </c>
    </row>
    <row r="522" spans="1:3" x14ac:dyDescent="0.3">
      <c r="A522" s="185" t="s">
        <v>4873</v>
      </c>
      <c r="B522" s="182" t="s">
        <v>4033</v>
      </c>
      <c r="C522" s="179" t="s">
        <v>4874</v>
      </c>
    </row>
    <row r="523" spans="1:3" x14ac:dyDescent="0.3">
      <c r="A523" s="185" t="s">
        <v>4875</v>
      </c>
      <c r="B523" s="182" t="s">
        <v>4033</v>
      </c>
      <c r="C523" s="179" t="s">
        <v>4876</v>
      </c>
    </row>
    <row r="524" spans="1:3" x14ac:dyDescent="0.3">
      <c r="A524" s="185" t="s">
        <v>4877</v>
      </c>
      <c r="B524" s="182" t="s">
        <v>4033</v>
      </c>
      <c r="C524" s="179" t="s">
        <v>4878</v>
      </c>
    </row>
    <row r="525" spans="1:3" x14ac:dyDescent="0.3">
      <c r="A525" s="185" t="s">
        <v>4879</v>
      </c>
      <c r="B525" s="182" t="s">
        <v>4033</v>
      </c>
      <c r="C525" s="179" t="s">
        <v>4880</v>
      </c>
    </row>
    <row r="526" spans="1:3" x14ac:dyDescent="0.3">
      <c r="A526" s="185" t="s">
        <v>4881</v>
      </c>
      <c r="B526" s="182" t="s">
        <v>4033</v>
      </c>
      <c r="C526" s="179" t="s">
        <v>4882</v>
      </c>
    </row>
    <row r="527" spans="1:3" x14ac:dyDescent="0.3">
      <c r="A527" s="185" t="s">
        <v>4883</v>
      </c>
      <c r="B527" s="182" t="s">
        <v>4033</v>
      </c>
      <c r="C527" s="179" t="s">
        <v>4884</v>
      </c>
    </row>
    <row r="528" spans="1:3" x14ac:dyDescent="0.3">
      <c r="A528" s="185" t="s">
        <v>4885</v>
      </c>
      <c r="B528" s="182" t="s">
        <v>4033</v>
      </c>
      <c r="C528" s="179" t="s">
        <v>4886</v>
      </c>
    </row>
    <row r="529" spans="1:3" x14ac:dyDescent="0.3">
      <c r="A529" s="185" t="s">
        <v>4887</v>
      </c>
      <c r="B529" s="182" t="s">
        <v>4033</v>
      </c>
      <c r="C529" s="179" t="s">
        <v>4888</v>
      </c>
    </row>
    <row r="530" spans="1:3" x14ac:dyDescent="0.3">
      <c r="A530" s="185" t="s">
        <v>4889</v>
      </c>
      <c r="B530" s="182" t="s">
        <v>4033</v>
      </c>
      <c r="C530" s="179" t="s">
        <v>4890</v>
      </c>
    </row>
    <row r="531" spans="1:3" x14ac:dyDescent="0.3">
      <c r="A531" s="185" t="s">
        <v>4891</v>
      </c>
      <c r="B531" s="182" t="s">
        <v>4033</v>
      </c>
      <c r="C531" s="179" t="s">
        <v>4892</v>
      </c>
    </row>
    <row r="532" spans="1:3" x14ac:dyDescent="0.3">
      <c r="A532" s="185" t="s">
        <v>4893</v>
      </c>
      <c r="B532" s="182" t="s">
        <v>4033</v>
      </c>
      <c r="C532" s="179" t="s">
        <v>4894</v>
      </c>
    </row>
    <row r="533" spans="1:3" x14ac:dyDescent="0.3">
      <c r="A533" s="185" t="s">
        <v>4895</v>
      </c>
      <c r="B533" s="182" t="s">
        <v>4033</v>
      </c>
      <c r="C533" s="179" t="s">
        <v>4896</v>
      </c>
    </row>
    <row r="534" spans="1:3" x14ac:dyDescent="0.3">
      <c r="A534" s="185" t="s">
        <v>4897</v>
      </c>
      <c r="B534" s="182" t="s">
        <v>4033</v>
      </c>
      <c r="C534" s="179" t="s">
        <v>4898</v>
      </c>
    </row>
    <row r="535" spans="1:3" x14ac:dyDescent="0.3">
      <c r="A535" s="185" t="s">
        <v>4899</v>
      </c>
      <c r="B535" s="182" t="s">
        <v>4033</v>
      </c>
      <c r="C535" s="179" t="s">
        <v>4900</v>
      </c>
    </row>
    <row r="536" spans="1:3" x14ac:dyDescent="0.3">
      <c r="A536" s="185" t="s">
        <v>4901</v>
      </c>
      <c r="B536" s="182" t="s">
        <v>4033</v>
      </c>
      <c r="C536" s="179" t="s">
        <v>4902</v>
      </c>
    </row>
    <row r="537" spans="1:3" x14ac:dyDescent="0.3">
      <c r="A537" s="185" t="s">
        <v>4903</v>
      </c>
      <c r="B537" s="182" t="s">
        <v>4033</v>
      </c>
      <c r="C537" s="179" t="s">
        <v>4904</v>
      </c>
    </row>
    <row r="538" spans="1:3" x14ac:dyDescent="0.3">
      <c r="A538" s="185" t="s">
        <v>4905</v>
      </c>
      <c r="B538" s="182" t="s">
        <v>4033</v>
      </c>
      <c r="C538" s="179" t="s">
        <v>4906</v>
      </c>
    </row>
    <row r="539" spans="1:3" x14ac:dyDescent="0.3">
      <c r="A539" s="185" t="s">
        <v>4907</v>
      </c>
      <c r="B539" s="182" t="s">
        <v>4033</v>
      </c>
      <c r="C539" s="179" t="s">
        <v>4908</v>
      </c>
    </row>
    <row r="540" spans="1:3" x14ac:dyDescent="0.3">
      <c r="A540" s="185" t="s">
        <v>4909</v>
      </c>
      <c r="B540" s="182" t="s">
        <v>4033</v>
      </c>
      <c r="C540" s="179" t="s">
        <v>4910</v>
      </c>
    </row>
    <row r="541" spans="1:3" x14ac:dyDescent="0.3">
      <c r="A541" s="185" t="s">
        <v>4911</v>
      </c>
      <c r="B541" s="182" t="s">
        <v>4033</v>
      </c>
      <c r="C541" s="179" t="s">
        <v>4912</v>
      </c>
    </row>
    <row r="542" spans="1:3" x14ac:dyDescent="0.3">
      <c r="A542" s="185" t="s">
        <v>4913</v>
      </c>
      <c r="B542" s="182" t="s">
        <v>4033</v>
      </c>
      <c r="C542" s="179" t="s">
        <v>4914</v>
      </c>
    </row>
    <row r="543" spans="1:3" x14ac:dyDescent="0.3">
      <c r="A543" s="185" t="s">
        <v>4915</v>
      </c>
      <c r="B543" s="182" t="s">
        <v>4033</v>
      </c>
      <c r="C543" s="179" t="s">
        <v>4916</v>
      </c>
    </row>
    <row r="544" spans="1:3" x14ac:dyDescent="0.3">
      <c r="A544" s="185" t="s">
        <v>4917</v>
      </c>
      <c r="B544" s="182" t="s">
        <v>4033</v>
      </c>
      <c r="C544" s="179" t="s">
        <v>4918</v>
      </c>
    </row>
    <row r="545" spans="1:3" x14ac:dyDescent="0.3">
      <c r="A545" s="185" t="s">
        <v>4919</v>
      </c>
      <c r="B545" s="182" t="s">
        <v>4033</v>
      </c>
      <c r="C545" s="179" t="s">
        <v>4920</v>
      </c>
    </row>
    <row r="546" spans="1:3" x14ac:dyDescent="0.3">
      <c r="A546" s="185" t="s">
        <v>4921</v>
      </c>
      <c r="B546" s="182" t="s">
        <v>4033</v>
      </c>
      <c r="C546" s="179" t="s">
        <v>4922</v>
      </c>
    </row>
    <row r="547" spans="1:3" x14ac:dyDescent="0.3">
      <c r="A547" s="185" t="s">
        <v>4923</v>
      </c>
      <c r="B547" s="182" t="s">
        <v>4033</v>
      </c>
      <c r="C547" s="179" t="s">
        <v>4924</v>
      </c>
    </row>
    <row r="548" spans="1:3" x14ac:dyDescent="0.3">
      <c r="A548" s="185" t="s">
        <v>4925</v>
      </c>
      <c r="B548" s="182" t="s">
        <v>4033</v>
      </c>
      <c r="C548" s="179" t="s">
        <v>4926</v>
      </c>
    </row>
    <row r="549" spans="1:3" x14ac:dyDescent="0.3">
      <c r="A549" s="185" t="s">
        <v>4927</v>
      </c>
      <c r="B549" s="182" t="s">
        <v>4033</v>
      </c>
      <c r="C549" s="179" t="s">
        <v>4928</v>
      </c>
    </row>
    <row r="550" spans="1:3" x14ac:dyDescent="0.3">
      <c r="A550" s="185" t="s">
        <v>4929</v>
      </c>
      <c r="B550" s="182" t="s">
        <v>4033</v>
      </c>
      <c r="C550" s="179" t="s">
        <v>4930</v>
      </c>
    </row>
    <row r="551" spans="1:3" x14ac:dyDescent="0.3">
      <c r="A551" s="185" t="s">
        <v>4931</v>
      </c>
      <c r="B551" s="182" t="s">
        <v>4033</v>
      </c>
      <c r="C551" s="179" t="s">
        <v>4932</v>
      </c>
    </row>
    <row r="552" spans="1:3" x14ac:dyDescent="0.3">
      <c r="A552" s="185" t="s">
        <v>4933</v>
      </c>
      <c r="B552" s="182" t="s">
        <v>4033</v>
      </c>
      <c r="C552" s="179" t="s">
        <v>4934</v>
      </c>
    </row>
    <row r="553" spans="1:3" x14ac:dyDescent="0.3">
      <c r="A553" s="185" t="s">
        <v>4935</v>
      </c>
      <c r="B553" s="182" t="s">
        <v>4033</v>
      </c>
      <c r="C553" s="179" t="s">
        <v>4936</v>
      </c>
    </row>
    <row r="554" spans="1:3" x14ac:dyDescent="0.3">
      <c r="A554" s="185" t="s">
        <v>4937</v>
      </c>
      <c r="B554" s="182" t="s">
        <v>4033</v>
      </c>
      <c r="C554" s="179" t="s">
        <v>4938</v>
      </c>
    </row>
    <row r="555" spans="1:3" x14ac:dyDescent="0.3">
      <c r="A555" s="185" t="s">
        <v>4939</v>
      </c>
      <c r="B555" s="182" t="s">
        <v>4033</v>
      </c>
      <c r="C555" s="179" t="s">
        <v>4940</v>
      </c>
    </row>
    <row r="556" spans="1:3" x14ac:dyDescent="0.3">
      <c r="A556" s="185" t="s">
        <v>4941</v>
      </c>
      <c r="B556" s="182" t="s">
        <v>4033</v>
      </c>
      <c r="C556" s="179" t="s">
        <v>4942</v>
      </c>
    </row>
    <row r="557" spans="1:3" x14ac:dyDescent="0.3">
      <c r="A557" s="185" t="s">
        <v>4943</v>
      </c>
      <c r="B557" s="182" t="s">
        <v>4033</v>
      </c>
      <c r="C557" s="179" t="s">
        <v>4944</v>
      </c>
    </row>
    <row r="558" spans="1:3" x14ac:dyDescent="0.3">
      <c r="A558" s="185" t="s">
        <v>4945</v>
      </c>
      <c r="B558" s="182" t="s">
        <v>4033</v>
      </c>
      <c r="C558" s="179" t="s">
        <v>4946</v>
      </c>
    </row>
    <row r="559" spans="1:3" x14ac:dyDescent="0.3">
      <c r="A559" s="185" t="s">
        <v>4947</v>
      </c>
      <c r="B559" s="182" t="s">
        <v>4033</v>
      </c>
      <c r="C559" s="179" t="s">
        <v>4948</v>
      </c>
    </row>
    <row r="560" spans="1:3" x14ac:dyDescent="0.3">
      <c r="A560" s="185" t="s">
        <v>4949</v>
      </c>
      <c r="B560" s="182" t="s">
        <v>4033</v>
      </c>
      <c r="C560" s="179" t="s">
        <v>4950</v>
      </c>
    </row>
    <row r="561" spans="1:3" x14ac:dyDescent="0.3">
      <c r="A561" s="185" t="s">
        <v>4951</v>
      </c>
      <c r="B561" s="182" t="s">
        <v>4033</v>
      </c>
      <c r="C561" s="179" t="s">
        <v>4952</v>
      </c>
    </row>
    <row r="562" spans="1:3" x14ac:dyDescent="0.3">
      <c r="A562" s="185" t="s">
        <v>4953</v>
      </c>
      <c r="B562" s="182" t="s">
        <v>4033</v>
      </c>
      <c r="C562" s="179" t="s">
        <v>4954</v>
      </c>
    </row>
    <row r="563" spans="1:3" x14ac:dyDescent="0.3">
      <c r="A563" s="185" t="s">
        <v>4955</v>
      </c>
      <c r="B563" s="182" t="s">
        <v>4033</v>
      </c>
      <c r="C563" s="179" t="s">
        <v>4956</v>
      </c>
    </row>
    <row r="564" spans="1:3" x14ac:dyDescent="0.3">
      <c r="A564" s="185" t="s">
        <v>4957</v>
      </c>
      <c r="B564" s="182" t="s">
        <v>4033</v>
      </c>
      <c r="C564" s="179" t="s">
        <v>4958</v>
      </c>
    </row>
    <row r="565" spans="1:3" x14ac:dyDescent="0.3">
      <c r="A565" s="185" t="s">
        <v>4959</v>
      </c>
      <c r="B565" s="182" t="s">
        <v>4033</v>
      </c>
      <c r="C565" s="179" t="s">
        <v>4960</v>
      </c>
    </row>
    <row r="566" spans="1:3" x14ac:dyDescent="0.3">
      <c r="A566" s="185" t="s">
        <v>4961</v>
      </c>
      <c r="B566" s="182" t="s">
        <v>4033</v>
      </c>
      <c r="C566" s="179" t="s">
        <v>4962</v>
      </c>
    </row>
    <row r="567" spans="1:3" x14ac:dyDescent="0.3">
      <c r="A567" s="185" t="s">
        <v>4963</v>
      </c>
      <c r="B567" s="182" t="s">
        <v>4033</v>
      </c>
      <c r="C567" s="179" t="s">
        <v>4964</v>
      </c>
    </row>
    <row r="568" spans="1:3" x14ac:dyDescent="0.3">
      <c r="A568" s="185" t="s">
        <v>4965</v>
      </c>
      <c r="B568" s="182" t="s">
        <v>4033</v>
      </c>
      <c r="C568" s="179" t="s">
        <v>4966</v>
      </c>
    </row>
    <row r="569" spans="1:3" x14ac:dyDescent="0.3">
      <c r="A569" s="185" t="s">
        <v>4967</v>
      </c>
      <c r="B569" s="182" t="s">
        <v>4033</v>
      </c>
      <c r="C569" s="179" t="s">
        <v>4968</v>
      </c>
    </row>
    <row r="570" spans="1:3" x14ac:dyDescent="0.3">
      <c r="A570" s="185" t="s">
        <v>4969</v>
      </c>
      <c r="B570" s="182" t="s">
        <v>4033</v>
      </c>
      <c r="C570" s="179" t="s">
        <v>4970</v>
      </c>
    </row>
    <row r="571" spans="1:3" x14ac:dyDescent="0.3">
      <c r="A571" s="185" t="s">
        <v>4971</v>
      </c>
      <c r="B571" s="182" t="s">
        <v>4033</v>
      </c>
      <c r="C571" s="179" t="s">
        <v>4972</v>
      </c>
    </row>
    <row r="572" spans="1:3" x14ac:dyDescent="0.3">
      <c r="A572" s="185" t="s">
        <v>4973</v>
      </c>
      <c r="B572" s="182" t="s">
        <v>4033</v>
      </c>
      <c r="C572" s="179" t="s">
        <v>4974</v>
      </c>
    </row>
    <row r="573" spans="1:3" x14ac:dyDescent="0.3">
      <c r="A573" s="185" t="s">
        <v>4975</v>
      </c>
      <c r="B573" s="182" t="s">
        <v>4033</v>
      </c>
      <c r="C573" s="179" t="s">
        <v>4976</v>
      </c>
    </row>
    <row r="574" spans="1:3" x14ac:dyDescent="0.3">
      <c r="A574" s="185" t="s">
        <v>4977</v>
      </c>
      <c r="B574" s="182" t="s">
        <v>4033</v>
      </c>
      <c r="C574" s="179" t="s">
        <v>4978</v>
      </c>
    </row>
    <row r="575" spans="1:3" x14ac:dyDescent="0.3">
      <c r="A575" s="185" t="s">
        <v>4979</v>
      </c>
      <c r="B575" s="182" t="s">
        <v>4033</v>
      </c>
      <c r="C575" s="179" t="s">
        <v>4980</v>
      </c>
    </row>
    <row r="576" spans="1:3" x14ac:dyDescent="0.3">
      <c r="A576" s="185" t="s">
        <v>4981</v>
      </c>
      <c r="B576" s="182" t="s">
        <v>4033</v>
      </c>
      <c r="C576" s="179" t="s">
        <v>4982</v>
      </c>
    </row>
    <row r="577" spans="1:3" x14ac:dyDescent="0.3">
      <c r="A577" s="185" t="s">
        <v>4983</v>
      </c>
      <c r="B577" s="182" t="s">
        <v>4033</v>
      </c>
      <c r="C577" s="179" t="s">
        <v>4984</v>
      </c>
    </row>
    <row r="578" spans="1:3" x14ac:dyDescent="0.3">
      <c r="A578" s="185" t="s">
        <v>4985</v>
      </c>
      <c r="B578" s="182" t="s">
        <v>4033</v>
      </c>
      <c r="C578" s="179" t="s">
        <v>4986</v>
      </c>
    </row>
    <row r="579" spans="1:3" x14ac:dyDescent="0.3">
      <c r="A579" s="185" t="s">
        <v>4987</v>
      </c>
      <c r="B579" s="182" t="s">
        <v>4033</v>
      </c>
      <c r="C579" s="179" t="s">
        <v>4988</v>
      </c>
    </row>
    <row r="580" spans="1:3" x14ac:dyDescent="0.3">
      <c r="A580" s="185" t="s">
        <v>4989</v>
      </c>
      <c r="B580" s="182" t="s">
        <v>4033</v>
      </c>
      <c r="C580" s="179" t="s">
        <v>4990</v>
      </c>
    </row>
    <row r="581" spans="1:3" x14ac:dyDescent="0.3">
      <c r="A581" s="185" t="s">
        <v>4991</v>
      </c>
      <c r="B581" s="182" t="s">
        <v>4033</v>
      </c>
      <c r="C581" s="179" t="s">
        <v>4992</v>
      </c>
    </row>
    <row r="582" spans="1:3" x14ac:dyDescent="0.3">
      <c r="A582" s="185" t="s">
        <v>4993</v>
      </c>
      <c r="B582" s="182" t="s">
        <v>4033</v>
      </c>
      <c r="C582" s="179" t="s">
        <v>4994</v>
      </c>
    </row>
    <row r="583" spans="1:3" x14ac:dyDescent="0.3">
      <c r="A583" s="185" t="s">
        <v>4995</v>
      </c>
      <c r="B583" s="182" t="s">
        <v>4033</v>
      </c>
      <c r="C583" s="179" t="s">
        <v>4996</v>
      </c>
    </row>
    <row r="584" spans="1:3" x14ac:dyDescent="0.3">
      <c r="A584" s="185" t="s">
        <v>4997</v>
      </c>
      <c r="B584" s="182" t="s">
        <v>4033</v>
      </c>
      <c r="C584" s="179" t="s">
        <v>4998</v>
      </c>
    </row>
    <row r="585" spans="1:3" x14ac:dyDescent="0.3">
      <c r="A585" s="185" t="s">
        <v>4999</v>
      </c>
      <c r="B585" s="182" t="s">
        <v>4033</v>
      </c>
      <c r="C585" s="179" t="s">
        <v>5000</v>
      </c>
    </row>
    <row r="586" spans="1:3" x14ac:dyDescent="0.3">
      <c r="A586" s="185" t="s">
        <v>5001</v>
      </c>
      <c r="B586" s="182" t="s">
        <v>4033</v>
      </c>
      <c r="C586" s="179" t="s">
        <v>5002</v>
      </c>
    </row>
    <row r="587" spans="1:3" x14ac:dyDescent="0.3">
      <c r="A587" s="185" t="s">
        <v>5003</v>
      </c>
      <c r="B587" s="182" t="s">
        <v>4033</v>
      </c>
      <c r="C587" s="179" t="s">
        <v>5004</v>
      </c>
    </row>
    <row r="588" spans="1:3" x14ac:dyDescent="0.3">
      <c r="A588" s="185" t="s">
        <v>5005</v>
      </c>
      <c r="B588" s="182" t="s">
        <v>4033</v>
      </c>
      <c r="C588" s="179" t="s">
        <v>5006</v>
      </c>
    </row>
    <row r="589" spans="1:3" x14ac:dyDescent="0.3">
      <c r="A589" s="185" t="s">
        <v>5007</v>
      </c>
      <c r="B589" s="182" t="s">
        <v>4033</v>
      </c>
      <c r="C589" s="179" t="s">
        <v>5008</v>
      </c>
    </row>
    <row r="590" spans="1:3" x14ac:dyDescent="0.3">
      <c r="A590" s="185" t="s">
        <v>5009</v>
      </c>
      <c r="B590" s="182" t="s">
        <v>4033</v>
      </c>
      <c r="C590" s="179" t="s">
        <v>5010</v>
      </c>
    </row>
    <row r="591" spans="1:3" x14ac:dyDescent="0.3">
      <c r="A591" s="185" t="s">
        <v>5011</v>
      </c>
      <c r="B591" s="182" t="s">
        <v>4033</v>
      </c>
      <c r="C591" s="179" t="s">
        <v>5012</v>
      </c>
    </row>
    <row r="592" spans="1:3" x14ac:dyDescent="0.3">
      <c r="A592" s="185" t="s">
        <v>5013</v>
      </c>
      <c r="B592" s="182" t="s">
        <v>4033</v>
      </c>
      <c r="C592" s="179" t="s">
        <v>5014</v>
      </c>
    </row>
    <row r="593" spans="1:3" x14ac:dyDescent="0.3">
      <c r="A593" s="185" t="s">
        <v>5015</v>
      </c>
      <c r="B593" s="182" t="s">
        <v>4033</v>
      </c>
      <c r="C593" s="179" t="s">
        <v>5016</v>
      </c>
    </row>
    <row r="594" spans="1:3" x14ac:dyDescent="0.3">
      <c r="A594" s="185" t="s">
        <v>5017</v>
      </c>
      <c r="B594" s="182" t="s">
        <v>4033</v>
      </c>
      <c r="C594" s="179" t="s">
        <v>5018</v>
      </c>
    </row>
    <row r="595" spans="1:3" x14ac:dyDescent="0.3">
      <c r="A595" s="185" t="s">
        <v>5019</v>
      </c>
      <c r="B595" s="182" t="s">
        <v>4033</v>
      </c>
      <c r="C595" s="179" t="s">
        <v>5020</v>
      </c>
    </row>
    <row r="596" spans="1:3" x14ac:dyDescent="0.3">
      <c r="A596" s="185" t="s">
        <v>5021</v>
      </c>
      <c r="B596" s="182" t="s">
        <v>4033</v>
      </c>
      <c r="C596" s="179" t="s">
        <v>5022</v>
      </c>
    </row>
    <row r="597" spans="1:3" x14ac:dyDescent="0.3">
      <c r="A597" s="185" t="s">
        <v>5023</v>
      </c>
      <c r="B597" s="182" t="s">
        <v>4033</v>
      </c>
      <c r="C597" s="179" t="s">
        <v>5024</v>
      </c>
    </row>
    <row r="598" spans="1:3" x14ac:dyDescent="0.3">
      <c r="A598" s="185" t="s">
        <v>5025</v>
      </c>
      <c r="B598" s="182" t="s">
        <v>4033</v>
      </c>
      <c r="C598" s="179" t="s">
        <v>5026</v>
      </c>
    </row>
    <row r="599" spans="1:3" x14ac:dyDescent="0.3">
      <c r="A599" s="185" t="s">
        <v>5027</v>
      </c>
      <c r="B599" s="182" t="s">
        <v>4033</v>
      </c>
      <c r="C599" s="179" t="s">
        <v>5028</v>
      </c>
    </row>
    <row r="600" spans="1:3" x14ac:dyDescent="0.3">
      <c r="A600" s="185" t="s">
        <v>5029</v>
      </c>
      <c r="B600" s="182" t="s">
        <v>4033</v>
      </c>
      <c r="C600" s="179" t="s">
        <v>5030</v>
      </c>
    </row>
    <row r="601" spans="1:3" x14ac:dyDescent="0.3">
      <c r="A601" s="185" t="s">
        <v>5031</v>
      </c>
      <c r="B601" s="182" t="s">
        <v>4033</v>
      </c>
      <c r="C601" s="179" t="s">
        <v>5032</v>
      </c>
    </row>
    <row r="602" spans="1:3" x14ac:dyDescent="0.3">
      <c r="A602" s="185" t="s">
        <v>5033</v>
      </c>
      <c r="B602" s="182" t="s">
        <v>4033</v>
      </c>
      <c r="C602" s="179" t="s">
        <v>5034</v>
      </c>
    </row>
    <row r="603" spans="1:3" x14ac:dyDescent="0.3">
      <c r="A603" s="185" t="s">
        <v>5035</v>
      </c>
      <c r="B603" s="182" t="s">
        <v>4033</v>
      </c>
      <c r="C603" s="179" t="s">
        <v>5036</v>
      </c>
    </row>
    <row r="604" spans="1:3" x14ac:dyDescent="0.3">
      <c r="A604" s="185" t="s">
        <v>5037</v>
      </c>
      <c r="B604" s="182" t="s">
        <v>4033</v>
      </c>
      <c r="C604" s="179" t="s">
        <v>5038</v>
      </c>
    </row>
    <row r="605" spans="1:3" x14ac:dyDescent="0.3">
      <c r="A605" s="185" t="s">
        <v>5039</v>
      </c>
      <c r="B605" s="182" t="s">
        <v>4033</v>
      </c>
      <c r="C605" s="179" t="s">
        <v>5040</v>
      </c>
    </row>
    <row r="606" spans="1:3" ht="27" x14ac:dyDescent="0.3">
      <c r="A606" s="185" t="s">
        <v>5041</v>
      </c>
      <c r="B606" s="182" t="s">
        <v>4033</v>
      </c>
      <c r="C606" s="179" t="s">
        <v>5042</v>
      </c>
    </row>
    <row r="607" spans="1:3" ht="27" x14ac:dyDescent="0.3">
      <c r="A607" s="185" t="s">
        <v>5043</v>
      </c>
      <c r="B607" s="182" t="s">
        <v>4033</v>
      </c>
      <c r="C607" s="179" t="s">
        <v>5044</v>
      </c>
    </row>
    <row r="608" spans="1:3" ht="27" x14ac:dyDescent="0.3">
      <c r="A608" s="185" t="s">
        <v>5045</v>
      </c>
      <c r="B608" s="182" t="s">
        <v>4033</v>
      </c>
      <c r="C608" s="179" t="s">
        <v>5046</v>
      </c>
    </row>
    <row r="609" spans="1:3" ht="27" x14ac:dyDescent="0.3">
      <c r="A609" s="185" t="s">
        <v>5047</v>
      </c>
      <c r="B609" s="182" t="s">
        <v>4033</v>
      </c>
      <c r="C609" s="179" t="s">
        <v>5048</v>
      </c>
    </row>
    <row r="610" spans="1:3" x14ac:dyDescent="0.3">
      <c r="A610" s="185" t="s">
        <v>5049</v>
      </c>
      <c r="B610" s="182" t="s">
        <v>4033</v>
      </c>
      <c r="C610" s="179" t="s">
        <v>5050</v>
      </c>
    </row>
    <row r="611" spans="1:3" x14ac:dyDescent="0.3">
      <c r="A611" s="185" t="s">
        <v>5051</v>
      </c>
      <c r="B611" s="182" t="s">
        <v>4033</v>
      </c>
      <c r="C611" s="179" t="s">
        <v>5052</v>
      </c>
    </row>
    <row r="612" spans="1:3" x14ac:dyDescent="0.3">
      <c r="A612" s="185" t="s">
        <v>5053</v>
      </c>
      <c r="B612" s="182" t="s">
        <v>4033</v>
      </c>
      <c r="C612" s="179" t="s">
        <v>5054</v>
      </c>
    </row>
    <row r="613" spans="1:3" x14ac:dyDescent="0.3">
      <c r="A613" s="185" t="s">
        <v>5055</v>
      </c>
      <c r="B613" s="182" t="s">
        <v>4033</v>
      </c>
      <c r="C613" s="179" t="s">
        <v>5056</v>
      </c>
    </row>
    <row r="614" spans="1:3" x14ac:dyDescent="0.3">
      <c r="A614" s="185" t="s">
        <v>5057</v>
      </c>
      <c r="B614" s="182" t="s">
        <v>4033</v>
      </c>
      <c r="C614" s="179" t="s">
        <v>5058</v>
      </c>
    </row>
    <row r="615" spans="1:3" x14ac:dyDescent="0.3">
      <c r="A615" s="185" t="s">
        <v>5059</v>
      </c>
      <c r="B615" s="182" t="s">
        <v>4033</v>
      </c>
      <c r="C615" s="179" t="s">
        <v>5060</v>
      </c>
    </row>
    <row r="616" spans="1:3" x14ac:dyDescent="0.3">
      <c r="A616" s="185" t="s">
        <v>5061</v>
      </c>
      <c r="B616" s="182" t="s">
        <v>4033</v>
      </c>
      <c r="C616" s="179" t="s">
        <v>5062</v>
      </c>
    </row>
    <row r="617" spans="1:3" x14ac:dyDescent="0.3">
      <c r="A617" s="185" t="s">
        <v>5063</v>
      </c>
      <c r="B617" s="182" t="s">
        <v>4033</v>
      </c>
      <c r="C617" s="179" t="s">
        <v>5064</v>
      </c>
    </row>
    <row r="618" spans="1:3" x14ac:dyDescent="0.3">
      <c r="A618" s="185" t="s">
        <v>5065</v>
      </c>
      <c r="B618" s="182" t="s">
        <v>4033</v>
      </c>
      <c r="C618" s="179" t="s">
        <v>5066</v>
      </c>
    </row>
    <row r="619" spans="1:3" x14ac:dyDescent="0.3">
      <c r="A619" s="185" t="s">
        <v>5067</v>
      </c>
      <c r="B619" s="182" t="s">
        <v>4033</v>
      </c>
      <c r="C619" s="179" t="s">
        <v>5068</v>
      </c>
    </row>
    <row r="620" spans="1:3" x14ac:dyDescent="0.3">
      <c r="A620" s="185" t="s">
        <v>5069</v>
      </c>
      <c r="B620" s="182" t="s">
        <v>4033</v>
      </c>
      <c r="C620" s="179" t="s">
        <v>5070</v>
      </c>
    </row>
    <row r="621" spans="1:3" x14ac:dyDescent="0.3">
      <c r="A621" s="185" t="s">
        <v>5071</v>
      </c>
      <c r="B621" s="182" t="s">
        <v>4033</v>
      </c>
      <c r="C621" s="179" t="s">
        <v>5072</v>
      </c>
    </row>
    <row r="622" spans="1:3" x14ac:dyDescent="0.3">
      <c r="A622" s="185" t="s">
        <v>5073</v>
      </c>
      <c r="B622" s="182" t="s">
        <v>4033</v>
      </c>
      <c r="C622" s="179" t="s">
        <v>5074</v>
      </c>
    </row>
    <row r="623" spans="1:3" x14ac:dyDescent="0.3">
      <c r="A623" s="185" t="s">
        <v>5075</v>
      </c>
      <c r="B623" s="182" t="s">
        <v>4033</v>
      </c>
      <c r="C623" s="179" t="s">
        <v>5076</v>
      </c>
    </row>
    <row r="624" spans="1:3" x14ac:dyDescent="0.3">
      <c r="A624" s="185" t="s">
        <v>5077</v>
      </c>
      <c r="B624" s="182" t="s">
        <v>4033</v>
      </c>
      <c r="C624" s="179" t="s">
        <v>5078</v>
      </c>
    </row>
    <row r="625" spans="1:3" x14ac:dyDescent="0.3">
      <c r="A625" s="185" t="s">
        <v>5079</v>
      </c>
      <c r="B625" s="182" t="s">
        <v>4033</v>
      </c>
      <c r="C625" s="179" t="s">
        <v>5080</v>
      </c>
    </row>
    <row r="626" spans="1:3" ht="27" x14ac:dyDescent="0.3">
      <c r="A626" s="185" t="s">
        <v>5081</v>
      </c>
      <c r="B626" s="182" t="s">
        <v>4033</v>
      </c>
      <c r="C626" s="179" t="s">
        <v>5082</v>
      </c>
    </row>
    <row r="627" spans="1:3" ht="27" x14ac:dyDescent="0.3">
      <c r="A627" s="185" t="s">
        <v>5083</v>
      </c>
      <c r="B627" s="182" t="s">
        <v>4033</v>
      </c>
      <c r="C627" s="179" t="s">
        <v>5084</v>
      </c>
    </row>
    <row r="628" spans="1:3" ht="27" x14ac:dyDescent="0.3">
      <c r="A628" s="185" t="s">
        <v>5085</v>
      </c>
      <c r="B628" s="182" t="s">
        <v>4033</v>
      </c>
      <c r="C628" s="179" t="s">
        <v>5086</v>
      </c>
    </row>
    <row r="629" spans="1:3" ht="27" x14ac:dyDescent="0.3">
      <c r="A629" s="185" t="s">
        <v>5087</v>
      </c>
      <c r="B629" s="182" t="s">
        <v>4033</v>
      </c>
      <c r="C629" s="179" t="s">
        <v>5088</v>
      </c>
    </row>
    <row r="630" spans="1:3" ht="27" x14ac:dyDescent="0.3">
      <c r="A630" s="185" t="s">
        <v>5089</v>
      </c>
      <c r="B630" s="182" t="s">
        <v>4033</v>
      </c>
      <c r="C630" s="179" t="s">
        <v>5090</v>
      </c>
    </row>
    <row r="631" spans="1:3" ht="27" x14ac:dyDescent="0.3">
      <c r="A631" s="185" t="s">
        <v>5091</v>
      </c>
      <c r="B631" s="182" t="s">
        <v>4033</v>
      </c>
      <c r="C631" s="179" t="s">
        <v>5092</v>
      </c>
    </row>
    <row r="632" spans="1:3" ht="27" x14ac:dyDescent="0.3">
      <c r="A632" s="185" t="s">
        <v>5093</v>
      </c>
      <c r="B632" s="182" t="s">
        <v>4033</v>
      </c>
      <c r="C632" s="179" t="s">
        <v>5094</v>
      </c>
    </row>
    <row r="633" spans="1:3" ht="27" x14ac:dyDescent="0.3">
      <c r="A633" s="185" t="s">
        <v>5095</v>
      </c>
      <c r="B633" s="182" t="s">
        <v>4033</v>
      </c>
      <c r="C633" s="179" t="s">
        <v>5096</v>
      </c>
    </row>
    <row r="634" spans="1:3" x14ac:dyDescent="0.3">
      <c r="A634" s="185" t="s">
        <v>5097</v>
      </c>
      <c r="B634" s="182" t="s">
        <v>4033</v>
      </c>
      <c r="C634" s="179" t="s">
        <v>5098</v>
      </c>
    </row>
    <row r="635" spans="1:3" x14ac:dyDescent="0.3">
      <c r="A635" s="185" t="s">
        <v>5099</v>
      </c>
      <c r="B635" s="182" t="s">
        <v>4033</v>
      </c>
      <c r="C635" s="179" t="s">
        <v>5100</v>
      </c>
    </row>
    <row r="636" spans="1:3" x14ac:dyDescent="0.3">
      <c r="A636" s="185" t="s">
        <v>5101</v>
      </c>
      <c r="B636" s="182" t="s">
        <v>4033</v>
      </c>
      <c r="C636" s="179" t="s">
        <v>5102</v>
      </c>
    </row>
    <row r="637" spans="1:3" x14ac:dyDescent="0.3">
      <c r="A637" s="185" t="s">
        <v>5103</v>
      </c>
      <c r="B637" s="182" t="s">
        <v>4033</v>
      </c>
      <c r="C637" s="179" t="s">
        <v>5104</v>
      </c>
    </row>
    <row r="638" spans="1:3" x14ac:dyDescent="0.3">
      <c r="A638" s="185" t="s">
        <v>5105</v>
      </c>
      <c r="B638" s="182" t="s">
        <v>4033</v>
      </c>
      <c r="C638" s="179" t="s">
        <v>5106</v>
      </c>
    </row>
    <row r="639" spans="1:3" x14ac:dyDescent="0.3">
      <c r="A639" s="185" t="s">
        <v>5107</v>
      </c>
      <c r="B639" s="182" t="s">
        <v>4033</v>
      </c>
      <c r="C639" s="179" t="s">
        <v>5108</v>
      </c>
    </row>
    <row r="640" spans="1:3" x14ac:dyDescent="0.3">
      <c r="A640" s="185" t="s">
        <v>5109</v>
      </c>
      <c r="B640" s="182" t="s">
        <v>4033</v>
      </c>
      <c r="C640" s="179" t="s">
        <v>5110</v>
      </c>
    </row>
    <row r="641" spans="1:3" x14ac:dyDescent="0.3">
      <c r="A641" s="185" t="s">
        <v>5111</v>
      </c>
      <c r="B641" s="182" t="s">
        <v>4033</v>
      </c>
      <c r="C641" s="179" t="s">
        <v>5112</v>
      </c>
    </row>
    <row r="642" spans="1:3" ht="27" x14ac:dyDescent="0.3">
      <c r="A642" s="185" t="s">
        <v>5113</v>
      </c>
      <c r="B642" s="182" t="s">
        <v>4033</v>
      </c>
      <c r="C642" s="179" t="s">
        <v>5114</v>
      </c>
    </row>
    <row r="643" spans="1:3" ht="27" x14ac:dyDescent="0.3">
      <c r="A643" s="185" t="s">
        <v>5115</v>
      </c>
      <c r="B643" s="182" t="s">
        <v>4033</v>
      </c>
      <c r="C643" s="179" t="s">
        <v>5116</v>
      </c>
    </row>
    <row r="644" spans="1:3" ht="27" x14ac:dyDescent="0.3">
      <c r="A644" s="185" t="s">
        <v>5117</v>
      </c>
      <c r="B644" s="182" t="s">
        <v>4033</v>
      </c>
      <c r="C644" s="179" t="s">
        <v>5118</v>
      </c>
    </row>
    <row r="645" spans="1:3" ht="27" x14ac:dyDescent="0.3">
      <c r="A645" s="185" t="s">
        <v>5119</v>
      </c>
      <c r="B645" s="182" t="s">
        <v>4033</v>
      </c>
      <c r="C645" s="179" t="s">
        <v>5120</v>
      </c>
    </row>
    <row r="646" spans="1:3" ht="27" x14ac:dyDescent="0.3">
      <c r="A646" s="185" t="s">
        <v>5121</v>
      </c>
      <c r="B646" s="182" t="s">
        <v>4033</v>
      </c>
      <c r="C646" s="179" t="s">
        <v>5122</v>
      </c>
    </row>
    <row r="647" spans="1:3" ht="27" x14ac:dyDescent="0.3">
      <c r="A647" s="185" t="s">
        <v>5123</v>
      </c>
      <c r="B647" s="182" t="s">
        <v>4033</v>
      </c>
      <c r="C647" s="179" t="s">
        <v>5124</v>
      </c>
    </row>
    <row r="648" spans="1:3" ht="27" x14ac:dyDescent="0.3">
      <c r="A648" s="185" t="s">
        <v>5125</v>
      </c>
      <c r="B648" s="182" t="s">
        <v>4033</v>
      </c>
      <c r="C648" s="179" t="s">
        <v>5126</v>
      </c>
    </row>
    <row r="649" spans="1:3" ht="27" x14ac:dyDescent="0.3">
      <c r="A649" s="185" t="s">
        <v>5127</v>
      </c>
      <c r="B649" s="182" t="s">
        <v>4033</v>
      </c>
      <c r="C649" s="179" t="s">
        <v>5128</v>
      </c>
    </row>
    <row r="650" spans="1:3" x14ac:dyDescent="0.3">
      <c r="A650" s="185" t="s">
        <v>5129</v>
      </c>
      <c r="B650" s="182" t="s">
        <v>4033</v>
      </c>
      <c r="C650" s="179" t="s">
        <v>5130</v>
      </c>
    </row>
    <row r="651" spans="1:3" x14ac:dyDescent="0.3">
      <c r="A651" s="185" t="s">
        <v>5131</v>
      </c>
      <c r="B651" s="182" t="s">
        <v>4033</v>
      </c>
      <c r="C651" s="179" t="s">
        <v>5132</v>
      </c>
    </row>
    <row r="652" spans="1:3" x14ac:dyDescent="0.3">
      <c r="A652" s="185" t="s">
        <v>5133</v>
      </c>
      <c r="B652" s="182" t="s">
        <v>4033</v>
      </c>
      <c r="C652" s="179" t="s">
        <v>5134</v>
      </c>
    </row>
    <row r="653" spans="1:3" x14ac:dyDescent="0.3">
      <c r="A653" s="185" t="s">
        <v>5135</v>
      </c>
      <c r="B653" s="182" t="s">
        <v>4033</v>
      </c>
      <c r="C653" s="179" t="s">
        <v>5136</v>
      </c>
    </row>
    <row r="654" spans="1:3" x14ac:dyDescent="0.3">
      <c r="A654" s="185" t="s">
        <v>5137</v>
      </c>
      <c r="B654" s="182" t="s">
        <v>4033</v>
      </c>
      <c r="C654" s="179" t="s">
        <v>5138</v>
      </c>
    </row>
    <row r="655" spans="1:3" x14ac:dyDescent="0.3">
      <c r="A655" s="185" t="s">
        <v>5139</v>
      </c>
      <c r="B655" s="182" t="s">
        <v>4033</v>
      </c>
      <c r="C655" s="179" t="s">
        <v>5140</v>
      </c>
    </row>
    <row r="656" spans="1:3" x14ac:dyDescent="0.3">
      <c r="A656" s="185" t="s">
        <v>5141</v>
      </c>
      <c r="B656" s="182" t="s">
        <v>4033</v>
      </c>
      <c r="C656" s="179" t="s">
        <v>5142</v>
      </c>
    </row>
    <row r="657" spans="1:3" x14ac:dyDescent="0.3">
      <c r="A657" s="185" t="s">
        <v>5143</v>
      </c>
      <c r="B657" s="182" t="s">
        <v>4033</v>
      </c>
      <c r="C657" s="179" t="s">
        <v>5144</v>
      </c>
    </row>
    <row r="658" spans="1:3" ht="27" x14ac:dyDescent="0.3">
      <c r="A658" s="185" t="s">
        <v>5145</v>
      </c>
      <c r="B658" s="182" t="s">
        <v>4033</v>
      </c>
      <c r="C658" s="179" t="s">
        <v>5146</v>
      </c>
    </row>
    <row r="659" spans="1:3" ht="27" x14ac:dyDescent="0.3">
      <c r="A659" s="185" t="s">
        <v>5147</v>
      </c>
      <c r="B659" s="182" t="s">
        <v>4033</v>
      </c>
      <c r="C659" s="179" t="s">
        <v>5148</v>
      </c>
    </row>
    <row r="660" spans="1:3" ht="27" x14ac:dyDescent="0.3">
      <c r="A660" s="185" t="s">
        <v>5149</v>
      </c>
      <c r="B660" s="182" t="s">
        <v>4033</v>
      </c>
      <c r="C660" s="179" t="s">
        <v>5150</v>
      </c>
    </row>
    <row r="661" spans="1:3" ht="27" x14ac:dyDescent="0.3">
      <c r="A661" s="185" t="s">
        <v>5151</v>
      </c>
      <c r="B661" s="182" t="s">
        <v>4033</v>
      </c>
      <c r="C661" s="179" t="s">
        <v>5152</v>
      </c>
    </row>
    <row r="662" spans="1:3" ht="27" x14ac:dyDescent="0.3">
      <c r="A662" s="185" t="s">
        <v>5153</v>
      </c>
      <c r="B662" s="182" t="s">
        <v>4033</v>
      </c>
      <c r="C662" s="179" t="s">
        <v>5154</v>
      </c>
    </row>
    <row r="663" spans="1:3" ht="27" x14ac:dyDescent="0.3">
      <c r="A663" s="185" t="s">
        <v>5155</v>
      </c>
      <c r="B663" s="182" t="s">
        <v>4033</v>
      </c>
      <c r="C663" s="179" t="s">
        <v>5156</v>
      </c>
    </row>
    <row r="664" spans="1:3" ht="27" x14ac:dyDescent="0.3">
      <c r="A664" s="185" t="s">
        <v>5157</v>
      </c>
      <c r="B664" s="182" t="s">
        <v>4033</v>
      </c>
      <c r="C664" s="179" t="s">
        <v>5158</v>
      </c>
    </row>
    <row r="665" spans="1:3" ht="27" x14ac:dyDescent="0.3">
      <c r="A665" s="185" t="s">
        <v>5159</v>
      </c>
      <c r="B665" s="182" t="s">
        <v>4033</v>
      </c>
      <c r="C665" s="179" t="s">
        <v>5160</v>
      </c>
    </row>
    <row r="666" spans="1:3" x14ac:dyDescent="0.3">
      <c r="A666" s="185" t="s">
        <v>5161</v>
      </c>
      <c r="B666" s="182" t="s">
        <v>4033</v>
      </c>
      <c r="C666" s="179" t="s">
        <v>5162</v>
      </c>
    </row>
    <row r="667" spans="1:3" x14ac:dyDescent="0.3">
      <c r="A667" s="185" t="s">
        <v>5163</v>
      </c>
      <c r="B667" s="182" t="s">
        <v>4033</v>
      </c>
      <c r="C667" s="179" t="s">
        <v>5164</v>
      </c>
    </row>
    <row r="668" spans="1:3" x14ac:dyDescent="0.3">
      <c r="A668" s="185" t="s">
        <v>5165</v>
      </c>
      <c r="B668" s="182" t="s">
        <v>4033</v>
      </c>
      <c r="C668" s="179" t="s">
        <v>5166</v>
      </c>
    </row>
    <row r="669" spans="1:3" x14ac:dyDescent="0.3">
      <c r="A669" s="185" t="s">
        <v>5167</v>
      </c>
      <c r="B669" s="182" t="s">
        <v>4033</v>
      </c>
      <c r="C669" s="179" t="s">
        <v>5168</v>
      </c>
    </row>
    <row r="670" spans="1:3" x14ac:dyDescent="0.3">
      <c r="A670" s="185" t="s">
        <v>5169</v>
      </c>
      <c r="B670" s="182" t="s">
        <v>4033</v>
      </c>
      <c r="C670" s="179" t="s">
        <v>5170</v>
      </c>
    </row>
    <row r="671" spans="1:3" x14ac:dyDescent="0.3">
      <c r="A671" s="185" t="s">
        <v>5171</v>
      </c>
      <c r="B671" s="182" t="s">
        <v>4033</v>
      </c>
      <c r="C671" s="179" t="s">
        <v>5172</v>
      </c>
    </row>
    <row r="672" spans="1:3" x14ac:dyDescent="0.3">
      <c r="A672" s="185" t="s">
        <v>5173</v>
      </c>
      <c r="B672" s="182" t="s">
        <v>4033</v>
      </c>
      <c r="C672" s="179" t="s">
        <v>5174</v>
      </c>
    </row>
    <row r="673" spans="1:3" x14ac:dyDescent="0.3">
      <c r="A673" s="185" t="s">
        <v>5175</v>
      </c>
      <c r="B673" s="182" t="s">
        <v>4033</v>
      </c>
      <c r="C673" s="179" t="s">
        <v>5176</v>
      </c>
    </row>
    <row r="674" spans="1:3" ht="27" x14ac:dyDescent="0.3">
      <c r="A674" s="185" t="s">
        <v>5177</v>
      </c>
      <c r="B674" s="182" t="s">
        <v>4033</v>
      </c>
      <c r="C674" s="179" t="s">
        <v>5178</v>
      </c>
    </row>
    <row r="675" spans="1:3" ht="27" x14ac:dyDescent="0.3">
      <c r="A675" s="185" t="s">
        <v>5179</v>
      </c>
      <c r="B675" s="182" t="s">
        <v>4033</v>
      </c>
      <c r="C675" s="179" t="s">
        <v>5180</v>
      </c>
    </row>
    <row r="676" spans="1:3" ht="27" x14ac:dyDescent="0.3">
      <c r="A676" s="185" t="s">
        <v>5181</v>
      </c>
      <c r="B676" s="182" t="s">
        <v>4033</v>
      </c>
      <c r="C676" s="179" t="s">
        <v>5182</v>
      </c>
    </row>
    <row r="677" spans="1:3" ht="27" x14ac:dyDescent="0.3">
      <c r="A677" s="185" t="s">
        <v>5183</v>
      </c>
      <c r="B677" s="182" t="s">
        <v>4033</v>
      </c>
      <c r="C677" s="179" t="s">
        <v>5184</v>
      </c>
    </row>
    <row r="678" spans="1:3" x14ac:dyDescent="0.3">
      <c r="A678" s="185" t="s">
        <v>5185</v>
      </c>
      <c r="B678" s="182" t="s">
        <v>4033</v>
      </c>
      <c r="C678" s="179" t="s">
        <v>5186</v>
      </c>
    </row>
    <row r="679" spans="1:3" x14ac:dyDescent="0.3">
      <c r="A679" s="185" t="s">
        <v>5187</v>
      </c>
      <c r="B679" s="182" t="s">
        <v>4033</v>
      </c>
      <c r="C679" s="179" t="s">
        <v>5188</v>
      </c>
    </row>
    <row r="680" spans="1:3" x14ac:dyDescent="0.3">
      <c r="A680" s="185" t="s">
        <v>5189</v>
      </c>
      <c r="B680" s="182" t="s">
        <v>4033</v>
      </c>
      <c r="C680" s="179" t="s">
        <v>5190</v>
      </c>
    </row>
    <row r="681" spans="1:3" x14ac:dyDescent="0.3">
      <c r="A681" s="185" t="s">
        <v>5191</v>
      </c>
      <c r="B681" s="182" t="s">
        <v>4033</v>
      </c>
      <c r="C681" s="179" t="s">
        <v>5192</v>
      </c>
    </row>
    <row r="682" spans="1:3" x14ac:dyDescent="0.3">
      <c r="A682" s="185" t="s">
        <v>5193</v>
      </c>
      <c r="B682" s="182" t="s">
        <v>4033</v>
      </c>
      <c r="C682" s="179" t="s">
        <v>5194</v>
      </c>
    </row>
    <row r="683" spans="1:3" x14ac:dyDescent="0.3">
      <c r="A683" s="185" t="s">
        <v>5195</v>
      </c>
      <c r="B683" s="182" t="s">
        <v>4033</v>
      </c>
      <c r="C683" s="179" t="s">
        <v>5196</v>
      </c>
    </row>
    <row r="684" spans="1:3" x14ac:dyDescent="0.3">
      <c r="A684" s="185" t="s">
        <v>5197</v>
      </c>
      <c r="B684" s="182" t="s">
        <v>4033</v>
      </c>
      <c r="C684" s="179" t="s">
        <v>5198</v>
      </c>
    </row>
    <row r="685" spans="1:3" x14ac:dyDescent="0.3">
      <c r="A685" s="185" t="s">
        <v>5199</v>
      </c>
      <c r="B685" s="182" t="s">
        <v>4033</v>
      </c>
      <c r="C685" s="179" t="s">
        <v>5200</v>
      </c>
    </row>
    <row r="686" spans="1:3" x14ac:dyDescent="0.3">
      <c r="A686" s="185" t="s">
        <v>5201</v>
      </c>
      <c r="B686" s="182" t="s">
        <v>4033</v>
      </c>
      <c r="C686" s="179" t="s">
        <v>5202</v>
      </c>
    </row>
    <row r="687" spans="1:3" x14ac:dyDescent="0.3">
      <c r="A687" s="185" t="s">
        <v>5203</v>
      </c>
      <c r="B687" s="182" t="s">
        <v>4033</v>
      </c>
      <c r="C687" s="179" t="s">
        <v>5204</v>
      </c>
    </row>
    <row r="688" spans="1:3" x14ac:dyDescent="0.3">
      <c r="A688" s="185" t="s">
        <v>5205</v>
      </c>
      <c r="B688" s="182" t="s">
        <v>4033</v>
      </c>
      <c r="C688" s="179" t="s">
        <v>5206</v>
      </c>
    </row>
    <row r="689" spans="1:3" x14ac:dyDescent="0.3">
      <c r="A689" s="185" t="s">
        <v>5207</v>
      </c>
      <c r="B689" s="182" t="s">
        <v>4033</v>
      </c>
      <c r="C689" s="179" t="s">
        <v>5208</v>
      </c>
    </row>
    <row r="690" spans="1:3" x14ac:dyDescent="0.3">
      <c r="A690" s="185" t="s">
        <v>5209</v>
      </c>
      <c r="B690" s="182" t="s">
        <v>4033</v>
      </c>
      <c r="C690" s="179" t="s">
        <v>5210</v>
      </c>
    </row>
    <row r="691" spans="1:3" x14ac:dyDescent="0.3">
      <c r="A691" s="185" t="s">
        <v>5211</v>
      </c>
      <c r="B691" s="182" t="s">
        <v>4033</v>
      </c>
      <c r="C691" s="179" t="s">
        <v>5212</v>
      </c>
    </row>
    <row r="692" spans="1:3" x14ac:dyDescent="0.3">
      <c r="A692" s="185" t="s">
        <v>5213</v>
      </c>
      <c r="B692" s="182" t="s">
        <v>4033</v>
      </c>
      <c r="C692" s="179" t="s">
        <v>5214</v>
      </c>
    </row>
    <row r="693" spans="1:3" x14ac:dyDescent="0.3">
      <c r="A693" s="185" t="s">
        <v>5215</v>
      </c>
      <c r="B693" s="182" t="s">
        <v>4033</v>
      </c>
      <c r="C693" s="179" t="s">
        <v>5216</v>
      </c>
    </row>
    <row r="694" spans="1:3" x14ac:dyDescent="0.3">
      <c r="A694" s="185" t="s">
        <v>5217</v>
      </c>
      <c r="B694" s="182" t="s">
        <v>4033</v>
      </c>
      <c r="C694" s="179" t="s">
        <v>5218</v>
      </c>
    </row>
    <row r="695" spans="1:3" x14ac:dyDescent="0.3">
      <c r="A695" s="185" t="s">
        <v>5219</v>
      </c>
      <c r="B695" s="182" t="s">
        <v>4033</v>
      </c>
      <c r="C695" s="179" t="s">
        <v>5220</v>
      </c>
    </row>
    <row r="696" spans="1:3" x14ac:dyDescent="0.3">
      <c r="A696" s="185" t="s">
        <v>5221</v>
      </c>
      <c r="B696" s="182" t="s">
        <v>4033</v>
      </c>
      <c r="C696" s="179" t="s">
        <v>5222</v>
      </c>
    </row>
    <row r="697" spans="1:3" x14ac:dyDescent="0.3">
      <c r="A697" s="185" t="s">
        <v>5223</v>
      </c>
      <c r="B697" s="182" t="s">
        <v>4033</v>
      </c>
      <c r="C697" s="179" t="s">
        <v>5224</v>
      </c>
    </row>
    <row r="698" spans="1:3" x14ac:dyDescent="0.3">
      <c r="A698" s="185" t="s">
        <v>5225</v>
      </c>
      <c r="B698" s="182" t="s">
        <v>4033</v>
      </c>
      <c r="C698" s="179" t="s">
        <v>5226</v>
      </c>
    </row>
    <row r="699" spans="1:3" x14ac:dyDescent="0.3">
      <c r="A699" s="185" t="s">
        <v>5227</v>
      </c>
      <c r="B699" s="182" t="s">
        <v>4033</v>
      </c>
      <c r="C699" s="179" t="s">
        <v>5228</v>
      </c>
    </row>
    <row r="700" spans="1:3" x14ac:dyDescent="0.3">
      <c r="A700" s="185" t="s">
        <v>5229</v>
      </c>
      <c r="B700" s="182" t="s">
        <v>4033</v>
      </c>
      <c r="C700" s="179" t="s">
        <v>5230</v>
      </c>
    </row>
    <row r="701" spans="1:3" x14ac:dyDescent="0.3">
      <c r="A701" s="185" t="s">
        <v>5231</v>
      </c>
      <c r="B701" s="182" t="s">
        <v>4033</v>
      </c>
      <c r="C701" s="179" t="s">
        <v>5232</v>
      </c>
    </row>
    <row r="702" spans="1:3" x14ac:dyDescent="0.3">
      <c r="A702" s="185" t="s">
        <v>5233</v>
      </c>
      <c r="B702" s="182" t="s">
        <v>4033</v>
      </c>
      <c r="C702" s="179" t="s">
        <v>5234</v>
      </c>
    </row>
    <row r="703" spans="1:3" x14ac:dyDescent="0.3">
      <c r="A703" s="185" t="s">
        <v>5235</v>
      </c>
      <c r="B703" s="182" t="s">
        <v>4033</v>
      </c>
      <c r="C703" s="179" t="s">
        <v>5236</v>
      </c>
    </row>
    <row r="704" spans="1:3" x14ac:dyDescent="0.3">
      <c r="A704" s="185" t="s">
        <v>5237</v>
      </c>
      <c r="B704" s="182" t="s">
        <v>4033</v>
      </c>
      <c r="C704" s="179" t="s">
        <v>5238</v>
      </c>
    </row>
    <row r="705" spans="1:3" x14ac:dyDescent="0.3">
      <c r="A705" s="185" t="s">
        <v>5239</v>
      </c>
      <c r="B705" s="182" t="s">
        <v>4033</v>
      </c>
      <c r="C705" s="179" t="s">
        <v>5240</v>
      </c>
    </row>
    <row r="706" spans="1:3" x14ac:dyDescent="0.3">
      <c r="A706" s="185" t="s">
        <v>5241</v>
      </c>
      <c r="B706" s="182" t="s">
        <v>4033</v>
      </c>
      <c r="C706" s="179" t="s">
        <v>5242</v>
      </c>
    </row>
    <row r="707" spans="1:3" x14ac:dyDescent="0.3">
      <c r="A707" s="185" t="s">
        <v>5243</v>
      </c>
      <c r="B707" s="182" t="s">
        <v>4033</v>
      </c>
      <c r="C707" s="179" t="s">
        <v>5244</v>
      </c>
    </row>
    <row r="708" spans="1:3" x14ac:dyDescent="0.3">
      <c r="A708" s="185" t="s">
        <v>5245</v>
      </c>
      <c r="B708" s="182" t="s">
        <v>4033</v>
      </c>
      <c r="C708" s="179" t="s">
        <v>5246</v>
      </c>
    </row>
    <row r="709" spans="1:3" x14ac:dyDescent="0.3">
      <c r="A709" s="185" t="s">
        <v>5247</v>
      </c>
      <c r="B709" s="182" t="s">
        <v>4033</v>
      </c>
      <c r="C709" s="179" t="s">
        <v>5248</v>
      </c>
    </row>
    <row r="710" spans="1:3" ht="27" x14ac:dyDescent="0.3">
      <c r="A710" s="185" t="s">
        <v>5249</v>
      </c>
      <c r="B710" s="182" t="s">
        <v>4033</v>
      </c>
      <c r="C710" s="179" t="s">
        <v>5250</v>
      </c>
    </row>
    <row r="711" spans="1:3" ht="27" x14ac:dyDescent="0.3">
      <c r="A711" s="185" t="s">
        <v>5251</v>
      </c>
      <c r="B711" s="182" t="s">
        <v>4033</v>
      </c>
      <c r="C711" s="179" t="s">
        <v>5252</v>
      </c>
    </row>
    <row r="712" spans="1:3" ht="27" x14ac:dyDescent="0.3">
      <c r="A712" s="185" t="s">
        <v>5253</v>
      </c>
      <c r="B712" s="182" t="s">
        <v>4033</v>
      </c>
      <c r="C712" s="179" t="s">
        <v>5254</v>
      </c>
    </row>
    <row r="713" spans="1:3" ht="27" x14ac:dyDescent="0.3">
      <c r="A713" s="185" t="s">
        <v>5255</v>
      </c>
      <c r="B713" s="182" t="s">
        <v>4033</v>
      </c>
      <c r="C713" s="179" t="s">
        <v>5256</v>
      </c>
    </row>
    <row r="714" spans="1:3" ht="27" x14ac:dyDescent="0.3">
      <c r="A714" s="185" t="s">
        <v>5257</v>
      </c>
      <c r="B714" s="182" t="s">
        <v>4033</v>
      </c>
      <c r="C714" s="179" t="s">
        <v>5258</v>
      </c>
    </row>
    <row r="715" spans="1:3" ht="27" x14ac:dyDescent="0.3">
      <c r="A715" s="185" t="s">
        <v>5259</v>
      </c>
      <c r="B715" s="182" t="s">
        <v>4033</v>
      </c>
      <c r="C715" s="179" t="s">
        <v>5260</v>
      </c>
    </row>
    <row r="716" spans="1:3" ht="27" x14ac:dyDescent="0.3">
      <c r="A716" s="185" t="s">
        <v>5261</v>
      </c>
      <c r="B716" s="182" t="s">
        <v>4033</v>
      </c>
      <c r="C716" s="179" t="s">
        <v>5262</v>
      </c>
    </row>
    <row r="717" spans="1:3" ht="27" x14ac:dyDescent="0.3">
      <c r="A717" s="185" t="s">
        <v>5263</v>
      </c>
      <c r="B717" s="182" t="s">
        <v>4033</v>
      </c>
      <c r="C717" s="179" t="s">
        <v>5264</v>
      </c>
    </row>
    <row r="718" spans="1:3" x14ac:dyDescent="0.3">
      <c r="A718" s="185" t="s">
        <v>5265</v>
      </c>
      <c r="B718" s="182" t="s">
        <v>4033</v>
      </c>
      <c r="C718" s="179" t="s">
        <v>5266</v>
      </c>
    </row>
    <row r="719" spans="1:3" x14ac:dyDescent="0.3">
      <c r="A719" s="185" t="s">
        <v>5267</v>
      </c>
      <c r="B719" s="182" t="s">
        <v>4033</v>
      </c>
      <c r="C719" s="179" t="s">
        <v>5268</v>
      </c>
    </row>
    <row r="720" spans="1:3" x14ac:dyDescent="0.3">
      <c r="A720" s="185" t="s">
        <v>5269</v>
      </c>
      <c r="B720" s="182" t="s">
        <v>4033</v>
      </c>
      <c r="C720" s="179" t="s">
        <v>5270</v>
      </c>
    </row>
    <row r="721" spans="1:3" x14ac:dyDescent="0.3">
      <c r="A721" s="185" t="s">
        <v>5271</v>
      </c>
      <c r="B721" s="182" t="s">
        <v>4033</v>
      </c>
      <c r="C721" s="179" t="s">
        <v>5272</v>
      </c>
    </row>
    <row r="722" spans="1:3" x14ac:dyDescent="0.3">
      <c r="A722" s="185" t="s">
        <v>5273</v>
      </c>
      <c r="B722" s="182" t="s">
        <v>4033</v>
      </c>
      <c r="C722" s="179" t="s">
        <v>5274</v>
      </c>
    </row>
    <row r="723" spans="1:3" x14ac:dyDescent="0.3">
      <c r="A723" s="185" t="s">
        <v>5275</v>
      </c>
      <c r="B723" s="182" t="s">
        <v>4033</v>
      </c>
      <c r="C723" s="179" t="s">
        <v>5276</v>
      </c>
    </row>
    <row r="724" spans="1:3" ht="27" x14ac:dyDescent="0.3">
      <c r="A724" s="185" t="s">
        <v>5277</v>
      </c>
      <c r="B724" s="182" t="s">
        <v>4033</v>
      </c>
      <c r="C724" s="179" t="s">
        <v>5278</v>
      </c>
    </row>
    <row r="725" spans="1:3" x14ac:dyDescent="0.3">
      <c r="A725" s="185" t="s">
        <v>5279</v>
      </c>
      <c r="B725" s="182" t="s">
        <v>4033</v>
      </c>
      <c r="C725" s="179" t="s">
        <v>5280</v>
      </c>
    </row>
    <row r="726" spans="1:3" x14ac:dyDescent="0.3">
      <c r="A726" s="185" t="s">
        <v>5281</v>
      </c>
      <c r="B726" s="182" t="s">
        <v>4033</v>
      </c>
      <c r="C726" s="179" t="s">
        <v>5282</v>
      </c>
    </row>
    <row r="727" spans="1:3" x14ac:dyDescent="0.3">
      <c r="A727" s="185" t="s">
        <v>5283</v>
      </c>
      <c r="B727" s="182" t="s">
        <v>4033</v>
      </c>
      <c r="C727" s="179" t="s">
        <v>5284</v>
      </c>
    </row>
    <row r="728" spans="1:3" x14ac:dyDescent="0.3">
      <c r="A728" s="185" t="s">
        <v>5285</v>
      </c>
      <c r="B728" s="182" t="s">
        <v>4033</v>
      </c>
      <c r="C728" s="179" t="s">
        <v>5286</v>
      </c>
    </row>
    <row r="729" spans="1:3" x14ac:dyDescent="0.3">
      <c r="A729" s="185" t="s">
        <v>5287</v>
      </c>
      <c r="B729" s="182" t="s">
        <v>4033</v>
      </c>
      <c r="C729" s="179" t="s">
        <v>5288</v>
      </c>
    </row>
    <row r="730" spans="1:3" ht="27" x14ac:dyDescent="0.3">
      <c r="A730" s="185" t="s">
        <v>5289</v>
      </c>
      <c r="B730" s="182" t="s">
        <v>4033</v>
      </c>
      <c r="C730" s="179" t="s">
        <v>5290</v>
      </c>
    </row>
    <row r="731" spans="1:3" ht="27" x14ac:dyDescent="0.3">
      <c r="A731" s="185" t="s">
        <v>5291</v>
      </c>
      <c r="B731" s="182" t="s">
        <v>4033</v>
      </c>
      <c r="C731" s="179" t="s">
        <v>5292</v>
      </c>
    </row>
    <row r="732" spans="1:3" x14ac:dyDescent="0.3">
      <c r="A732" s="185" t="s">
        <v>5293</v>
      </c>
      <c r="B732" s="182" t="s">
        <v>4033</v>
      </c>
      <c r="C732" s="179" t="s">
        <v>5294</v>
      </c>
    </row>
    <row r="733" spans="1:3" x14ac:dyDescent="0.3">
      <c r="A733" s="185" t="s">
        <v>5295</v>
      </c>
      <c r="B733" s="182" t="s">
        <v>4033</v>
      </c>
      <c r="C733" s="179" t="s">
        <v>5296</v>
      </c>
    </row>
    <row r="734" spans="1:3" x14ac:dyDescent="0.3">
      <c r="A734" s="185" t="s">
        <v>5297</v>
      </c>
      <c r="B734" s="182" t="s">
        <v>4033</v>
      </c>
      <c r="C734" s="179" t="s">
        <v>5298</v>
      </c>
    </row>
    <row r="735" spans="1:3" x14ac:dyDescent="0.3">
      <c r="A735" s="185" t="s">
        <v>5299</v>
      </c>
      <c r="B735" s="182" t="s">
        <v>4033</v>
      </c>
      <c r="C735" s="179" t="s">
        <v>5300</v>
      </c>
    </row>
    <row r="736" spans="1:3" x14ac:dyDescent="0.3">
      <c r="A736" s="185" t="s">
        <v>5301</v>
      </c>
      <c r="B736" s="182" t="s">
        <v>4033</v>
      </c>
      <c r="C736" s="179" t="s">
        <v>5302</v>
      </c>
    </row>
    <row r="737" spans="1:3" x14ac:dyDescent="0.3">
      <c r="A737" s="185" t="s">
        <v>5303</v>
      </c>
      <c r="B737" s="182" t="s">
        <v>4033</v>
      </c>
      <c r="C737" s="179" t="s">
        <v>5304</v>
      </c>
    </row>
    <row r="738" spans="1:3" ht="27" x14ac:dyDescent="0.3">
      <c r="A738" s="185" t="s">
        <v>5305</v>
      </c>
      <c r="B738" s="182" t="s">
        <v>4033</v>
      </c>
      <c r="C738" s="179" t="s">
        <v>5306</v>
      </c>
    </row>
    <row r="739" spans="1:3" x14ac:dyDescent="0.3">
      <c r="A739" s="185" t="s">
        <v>5307</v>
      </c>
      <c r="B739" s="182" t="s">
        <v>4033</v>
      </c>
      <c r="C739" s="179" t="s">
        <v>5308</v>
      </c>
    </row>
    <row r="740" spans="1:3" x14ac:dyDescent="0.3">
      <c r="A740" s="185" t="s">
        <v>5309</v>
      </c>
      <c r="B740" s="182" t="s">
        <v>4033</v>
      </c>
      <c r="C740" s="179" t="s">
        <v>5310</v>
      </c>
    </row>
    <row r="741" spans="1:3" x14ac:dyDescent="0.3">
      <c r="A741" s="185" t="s">
        <v>5311</v>
      </c>
      <c r="B741" s="182" t="s">
        <v>4033</v>
      </c>
      <c r="C741" s="179" t="s">
        <v>5312</v>
      </c>
    </row>
    <row r="742" spans="1:3" x14ac:dyDescent="0.3">
      <c r="A742" s="185" t="s">
        <v>5313</v>
      </c>
      <c r="B742" s="182" t="s">
        <v>4033</v>
      </c>
      <c r="C742" s="179" t="s">
        <v>5314</v>
      </c>
    </row>
    <row r="743" spans="1:3" x14ac:dyDescent="0.3">
      <c r="A743" s="185" t="s">
        <v>5315</v>
      </c>
      <c r="B743" s="182" t="s">
        <v>4033</v>
      </c>
      <c r="C743" s="179" t="s">
        <v>5316</v>
      </c>
    </row>
    <row r="744" spans="1:3" ht="27" x14ac:dyDescent="0.3">
      <c r="A744" s="185" t="s">
        <v>5317</v>
      </c>
      <c r="B744" s="182" t="s">
        <v>4033</v>
      </c>
      <c r="C744" s="179" t="s">
        <v>5318</v>
      </c>
    </row>
    <row r="745" spans="1:3" ht="27" x14ac:dyDescent="0.3">
      <c r="A745" s="185" t="s">
        <v>5319</v>
      </c>
      <c r="B745" s="182" t="s">
        <v>4033</v>
      </c>
      <c r="C745" s="179" t="s">
        <v>5320</v>
      </c>
    </row>
    <row r="746" spans="1:3" x14ac:dyDescent="0.3">
      <c r="A746" s="185" t="s">
        <v>5321</v>
      </c>
      <c r="B746" s="182" t="s">
        <v>4033</v>
      </c>
      <c r="C746" s="179" t="s">
        <v>5322</v>
      </c>
    </row>
    <row r="747" spans="1:3" x14ac:dyDescent="0.3">
      <c r="A747" s="185" t="s">
        <v>5323</v>
      </c>
      <c r="B747" s="182" t="s">
        <v>4033</v>
      </c>
      <c r="C747" s="179" t="s">
        <v>5324</v>
      </c>
    </row>
    <row r="748" spans="1:3" x14ac:dyDescent="0.3">
      <c r="A748" s="185" t="s">
        <v>5325</v>
      </c>
      <c r="B748" s="182" t="s">
        <v>4033</v>
      </c>
      <c r="C748" s="179" t="s">
        <v>5326</v>
      </c>
    </row>
    <row r="749" spans="1:3" x14ac:dyDescent="0.3">
      <c r="A749" s="185" t="s">
        <v>5327</v>
      </c>
      <c r="B749" s="182" t="s">
        <v>4033</v>
      </c>
      <c r="C749" s="179" t="s">
        <v>5328</v>
      </c>
    </row>
    <row r="750" spans="1:3" x14ac:dyDescent="0.3">
      <c r="A750" s="185" t="s">
        <v>5329</v>
      </c>
      <c r="B750" s="182" t="s">
        <v>4033</v>
      </c>
      <c r="C750" s="179" t="s">
        <v>5330</v>
      </c>
    </row>
    <row r="751" spans="1:3" x14ac:dyDescent="0.3">
      <c r="A751" s="185" t="s">
        <v>5331</v>
      </c>
      <c r="B751" s="182" t="s">
        <v>4033</v>
      </c>
      <c r="C751" s="179" t="s">
        <v>5332</v>
      </c>
    </row>
    <row r="752" spans="1:3" ht="27" x14ac:dyDescent="0.3">
      <c r="A752" s="185" t="s">
        <v>5333</v>
      </c>
      <c r="B752" s="182" t="s">
        <v>4033</v>
      </c>
      <c r="C752" s="179" t="s">
        <v>5334</v>
      </c>
    </row>
    <row r="753" spans="1:3" x14ac:dyDescent="0.3">
      <c r="A753" s="185" t="s">
        <v>5335</v>
      </c>
      <c r="B753" s="182" t="s">
        <v>4033</v>
      </c>
      <c r="C753" s="179" t="s">
        <v>5336</v>
      </c>
    </row>
    <row r="754" spans="1:3" x14ac:dyDescent="0.3">
      <c r="A754" s="185" t="s">
        <v>5337</v>
      </c>
      <c r="B754" s="182" t="s">
        <v>4033</v>
      </c>
      <c r="C754" s="179" t="s">
        <v>5338</v>
      </c>
    </row>
    <row r="755" spans="1:3" x14ac:dyDescent="0.3">
      <c r="A755" s="185" t="s">
        <v>5339</v>
      </c>
      <c r="B755" s="182" t="s">
        <v>4033</v>
      </c>
      <c r="C755" s="179" t="s">
        <v>5340</v>
      </c>
    </row>
    <row r="756" spans="1:3" x14ac:dyDescent="0.3">
      <c r="A756" s="185" t="s">
        <v>5341</v>
      </c>
      <c r="B756" s="182" t="s">
        <v>4033</v>
      </c>
      <c r="C756" s="179" t="s">
        <v>5342</v>
      </c>
    </row>
    <row r="757" spans="1:3" x14ac:dyDescent="0.3">
      <c r="A757" s="185" t="s">
        <v>5343</v>
      </c>
      <c r="B757" s="182" t="s">
        <v>4033</v>
      </c>
      <c r="C757" s="179" t="s">
        <v>5344</v>
      </c>
    </row>
    <row r="758" spans="1:3" x14ac:dyDescent="0.3">
      <c r="A758" s="185" t="s">
        <v>5345</v>
      </c>
      <c r="B758" s="182" t="s">
        <v>4033</v>
      </c>
      <c r="C758" s="179" t="s">
        <v>5346</v>
      </c>
    </row>
    <row r="759" spans="1:3" ht="27" x14ac:dyDescent="0.3">
      <c r="A759" s="185" t="s">
        <v>5347</v>
      </c>
      <c r="B759" s="182" t="s">
        <v>4033</v>
      </c>
      <c r="C759" s="179" t="s">
        <v>5348</v>
      </c>
    </row>
    <row r="760" spans="1:3" x14ac:dyDescent="0.3">
      <c r="A760" s="185" t="s">
        <v>5349</v>
      </c>
      <c r="B760" s="182" t="s">
        <v>4033</v>
      </c>
      <c r="C760" s="179" t="s">
        <v>5350</v>
      </c>
    </row>
    <row r="761" spans="1:3" x14ac:dyDescent="0.3">
      <c r="A761" s="185" t="s">
        <v>5351</v>
      </c>
      <c r="B761" s="182" t="s">
        <v>4033</v>
      </c>
      <c r="C761" s="179" t="s">
        <v>5352</v>
      </c>
    </row>
    <row r="762" spans="1:3" x14ac:dyDescent="0.3">
      <c r="A762" s="185" t="s">
        <v>5353</v>
      </c>
      <c r="B762" s="182" t="s">
        <v>4033</v>
      </c>
      <c r="C762" s="179" t="s">
        <v>5354</v>
      </c>
    </row>
    <row r="763" spans="1:3" x14ac:dyDescent="0.3">
      <c r="A763" s="185" t="s">
        <v>5355</v>
      </c>
      <c r="B763" s="182" t="s">
        <v>4033</v>
      </c>
      <c r="C763" s="179" t="s">
        <v>5356</v>
      </c>
    </row>
    <row r="764" spans="1:3" x14ac:dyDescent="0.3">
      <c r="A764" s="185" t="s">
        <v>5357</v>
      </c>
      <c r="B764" s="182" t="s">
        <v>4033</v>
      </c>
      <c r="C764" s="179" t="s">
        <v>5358</v>
      </c>
    </row>
    <row r="765" spans="1:3" x14ac:dyDescent="0.3">
      <c r="A765" s="185" t="s">
        <v>5359</v>
      </c>
      <c r="B765" s="182" t="s">
        <v>4033</v>
      </c>
      <c r="C765" s="179" t="s">
        <v>5360</v>
      </c>
    </row>
    <row r="766" spans="1:3" ht="27" x14ac:dyDescent="0.3">
      <c r="A766" s="185" t="s">
        <v>5361</v>
      </c>
      <c r="B766" s="182" t="s">
        <v>4033</v>
      </c>
      <c r="C766" s="179" t="s">
        <v>5362</v>
      </c>
    </row>
    <row r="767" spans="1:3" ht="27" x14ac:dyDescent="0.3">
      <c r="A767" s="185" t="s">
        <v>5363</v>
      </c>
      <c r="B767" s="182" t="s">
        <v>4033</v>
      </c>
      <c r="C767" s="179" t="s">
        <v>5364</v>
      </c>
    </row>
    <row r="768" spans="1:3" ht="27" x14ac:dyDescent="0.3">
      <c r="A768" s="185" t="s">
        <v>5365</v>
      </c>
      <c r="B768" s="182" t="s">
        <v>4033</v>
      </c>
      <c r="C768" s="179" t="s">
        <v>5366</v>
      </c>
    </row>
    <row r="769" spans="1:3" ht="27" x14ac:dyDescent="0.3">
      <c r="A769" s="185" t="s">
        <v>5367</v>
      </c>
      <c r="B769" s="182" t="s">
        <v>4033</v>
      </c>
      <c r="C769" s="179" t="s">
        <v>5368</v>
      </c>
    </row>
    <row r="770" spans="1:3" ht="27" x14ac:dyDescent="0.3">
      <c r="A770" s="185" t="s">
        <v>5369</v>
      </c>
      <c r="B770" s="182" t="s">
        <v>4033</v>
      </c>
      <c r="C770" s="179" t="s">
        <v>5370</v>
      </c>
    </row>
    <row r="771" spans="1:3" ht="27" x14ac:dyDescent="0.3">
      <c r="A771" s="185" t="s">
        <v>5371</v>
      </c>
      <c r="B771" s="182" t="s">
        <v>4033</v>
      </c>
      <c r="C771" s="179" t="s">
        <v>5372</v>
      </c>
    </row>
    <row r="772" spans="1:3" ht="27" x14ac:dyDescent="0.3">
      <c r="A772" s="185" t="s">
        <v>5373</v>
      </c>
      <c r="B772" s="182" t="s">
        <v>4033</v>
      </c>
      <c r="C772" s="179" t="s">
        <v>5374</v>
      </c>
    </row>
    <row r="773" spans="1:3" ht="27" x14ac:dyDescent="0.3">
      <c r="A773" s="185" t="s">
        <v>5375</v>
      </c>
      <c r="B773" s="182" t="s">
        <v>4033</v>
      </c>
      <c r="C773" s="179" t="s">
        <v>5376</v>
      </c>
    </row>
    <row r="774" spans="1:3" x14ac:dyDescent="0.3">
      <c r="A774" s="185" t="s">
        <v>5377</v>
      </c>
      <c r="B774" s="182" t="s">
        <v>4033</v>
      </c>
      <c r="C774" s="179" t="s">
        <v>5378</v>
      </c>
    </row>
    <row r="775" spans="1:3" x14ac:dyDescent="0.3">
      <c r="A775" s="185" t="s">
        <v>5379</v>
      </c>
      <c r="B775" s="182" t="s">
        <v>4033</v>
      </c>
      <c r="C775" s="179" t="s">
        <v>5380</v>
      </c>
    </row>
    <row r="776" spans="1:3" x14ac:dyDescent="0.3">
      <c r="A776" s="185" t="s">
        <v>5381</v>
      </c>
      <c r="B776" s="182" t="s">
        <v>4033</v>
      </c>
      <c r="C776" s="179" t="s">
        <v>5382</v>
      </c>
    </row>
    <row r="777" spans="1:3" x14ac:dyDescent="0.3">
      <c r="A777" s="185" t="s">
        <v>5383</v>
      </c>
      <c r="B777" s="182" t="s">
        <v>4033</v>
      </c>
      <c r="C777" s="179" t="s">
        <v>5384</v>
      </c>
    </row>
    <row r="778" spans="1:3" x14ac:dyDescent="0.3">
      <c r="A778" s="185" t="s">
        <v>5385</v>
      </c>
      <c r="B778" s="182" t="s">
        <v>4033</v>
      </c>
      <c r="C778" s="179" t="s">
        <v>5386</v>
      </c>
    </row>
    <row r="779" spans="1:3" x14ac:dyDescent="0.3">
      <c r="A779" s="185" t="s">
        <v>5387</v>
      </c>
      <c r="B779" s="182" t="s">
        <v>4033</v>
      </c>
      <c r="C779" s="179" t="s">
        <v>5388</v>
      </c>
    </row>
    <row r="780" spans="1:3" ht="27" x14ac:dyDescent="0.3">
      <c r="A780" s="185" t="s">
        <v>5389</v>
      </c>
      <c r="B780" s="182" t="s">
        <v>4033</v>
      </c>
      <c r="C780" s="179" t="s">
        <v>5390</v>
      </c>
    </row>
    <row r="781" spans="1:3" x14ac:dyDescent="0.3">
      <c r="A781" s="185" t="s">
        <v>5391</v>
      </c>
      <c r="B781" s="182" t="s">
        <v>4033</v>
      </c>
      <c r="C781" s="179" t="s">
        <v>5392</v>
      </c>
    </row>
    <row r="782" spans="1:3" x14ac:dyDescent="0.3">
      <c r="A782" s="185" t="s">
        <v>5393</v>
      </c>
      <c r="B782" s="182" t="s">
        <v>4033</v>
      </c>
      <c r="C782" s="179" t="s">
        <v>5394</v>
      </c>
    </row>
    <row r="783" spans="1:3" x14ac:dyDescent="0.3">
      <c r="A783" s="185" t="s">
        <v>5395</v>
      </c>
      <c r="B783" s="182" t="s">
        <v>4033</v>
      </c>
      <c r="C783" s="179" t="s">
        <v>5396</v>
      </c>
    </row>
    <row r="784" spans="1:3" x14ac:dyDescent="0.3">
      <c r="A784" s="185" t="s">
        <v>5397</v>
      </c>
      <c r="B784" s="182" t="s">
        <v>4033</v>
      </c>
      <c r="C784" s="179" t="s">
        <v>5398</v>
      </c>
    </row>
    <row r="785" spans="1:3" x14ac:dyDescent="0.3">
      <c r="A785" s="185" t="s">
        <v>5399</v>
      </c>
      <c r="B785" s="182" t="s">
        <v>4033</v>
      </c>
      <c r="C785" s="179" t="s">
        <v>5400</v>
      </c>
    </row>
    <row r="786" spans="1:3" ht="27" x14ac:dyDescent="0.3">
      <c r="A786" s="185" t="s">
        <v>5401</v>
      </c>
      <c r="B786" s="182" t="s">
        <v>4033</v>
      </c>
      <c r="C786" s="179" t="s">
        <v>5402</v>
      </c>
    </row>
    <row r="787" spans="1:3" ht="27" x14ac:dyDescent="0.3">
      <c r="A787" s="185" t="s">
        <v>5403</v>
      </c>
      <c r="B787" s="182" t="s">
        <v>4033</v>
      </c>
      <c r="C787" s="179" t="s">
        <v>5404</v>
      </c>
    </row>
    <row r="788" spans="1:3" x14ac:dyDescent="0.3">
      <c r="A788" s="185" t="s">
        <v>5405</v>
      </c>
      <c r="B788" s="182" t="s">
        <v>4033</v>
      </c>
      <c r="C788" s="179" t="s">
        <v>5406</v>
      </c>
    </row>
    <row r="789" spans="1:3" x14ac:dyDescent="0.3">
      <c r="A789" s="185" t="s">
        <v>5407</v>
      </c>
      <c r="B789" s="182" t="s">
        <v>4033</v>
      </c>
      <c r="C789" s="179" t="s">
        <v>5408</v>
      </c>
    </row>
    <row r="790" spans="1:3" x14ac:dyDescent="0.3">
      <c r="A790" s="185" t="s">
        <v>5409</v>
      </c>
      <c r="B790" s="182" t="s">
        <v>4033</v>
      </c>
      <c r="C790" s="179" t="s">
        <v>5410</v>
      </c>
    </row>
    <row r="791" spans="1:3" x14ac:dyDescent="0.3">
      <c r="A791" s="185" t="s">
        <v>5411</v>
      </c>
      <c r="B791" s="182" t="s">
        <v>4033</v>
      </c>
      <c r="C791" s="179" t="s">
        <v>5412</v>
      </c>
    </row>
    <row r="792" spans="1:3" x14ac:dyDescent="0.3">
      <c r="A792" s="185" t="s">
        <v>5413</v>
      </c>
      <c r="B792" s="182" t="s">
        <v>4033</v>
      </c>
      <c r="C792" s="179" t="s">
        <v>5414</v>
      </c>
    </row>
    <row r="793" spans="1:3" x14ac:dyDescent="0.3">
      <c r="A793" s="185" t="s">
        <v>5415</v>
      </c>
      <c r="B793" s="182" t="s">
        <v>4033</v>
      </c>
      <c r="C793" s="179" t="s">
        <v>5416</v>
      </c>
    </row>
    <row r="794" spans="1:3" x14ac:dyDescent="0.3">
      <c r="A794" s="185" t="s">
        <v>5417</v>
      </c>
      <c r="B794" s="182" t="s">
        <v>4033</v>
      </c>
      <c r="C794" s="179" t="s">
        <v>5418</v>
      </c>
    </row>
    <row r="795" spans="1:3" x14ac:dyDescent="0.3">
      <c r="A795" s="185" t="s">
        <v>5419</v>
      </c>
      <c r="B795" s="182" t="s">
        <v>4033</v>
      </c>
      <c r="C795" s="179" t="s">
        <v>5420</v>
      </c>
    </row>
    <row r="796" spans="1:3" x14ac:dyDescent="0.3">
      <c r="A796" s="185" t="s">
        <v>5421</v>
      </c>
      <c r="B796" s="182" t="s">
        <v>4033</v>
      </c>
      <c r="C796" s="179" t="s">
        <v>5422</v>
      </c>
    </row>
    <row r="797" spans="1:3" x14ac:dyDescent="0.3">
      <c r="A797" s="185" t="s">
        <v>5423</v>
      </c>
      <c r="B797" s="182" t="s">
        <v>4033</v>
      </c>
      <c r="C797" s="179" t="s">
        <v>5424</v>
      </c>
    </row>
    <row r="798" spans="1:3" x14ac:dyDescent="0.3">
      <c r="A798" s="185" t="s">
        <v>5425</v>
      </c>
      <c r="B798" s="182" t="s">
        <v>4033</v>
      </c>
      <c r="C798" s="179" t="s">
        <v>5426</v>
      </c>
    </row>
    <row r="799" spans="1:3" x14ac:dyDescent="0.3">
      <c r="A799" s="185" t="s">
        <v>5427</v>
      </c>
      <c r="B799" s="182" t="s">
        <v>4033</v>
      </c>
      <c r="C799" s="179" t="s">
        <v>5428</v>
      </c>
    </row>
    <row r="800" spans="1:3" x14ac:dyDescent="0.3">
      <c r="A800" s="185" t="s">
        <v>5429</v>
      </c>
      <c r="B800" s="182" t="s">
        <v>4033</v>
      </c>
      <c r="C800" s="179" t="s">
        <v>5430</v>
      </c>
    </row>
    <row r="801" spans="1:3" x14ac:dyDescent="0.3">
      <c r="A801" s="185" t="s">
        <v>5431</v>
      </c>
      <c r="B801" s="182" t="s">
        <v>4033</v>
      </c>
      <c r="C801" s="179" t="s">
        <v>5432</v>
      </c>
    </row>
    <row r="802" spans="1:3" x14ac:dyDescent="0.3">
      <c r="A802" s="185" t="s">
        <v>5433</v>
      </c>
      <c r="B802" s="182" t="s">
        <v>4033</v>
      </c>
      <c r="C802" s="179" t="s">
        <v>5434</v>
      </c>
    </row>
    <row r="803" spans="1:3" x14ac:dyDescent="0.3">
      <c r="A803" s="185" t="s">
        <v>5435</v>
      </c>
      <c r="B803" s="182" t="s">
        <v>4033</v>
      </c>
      <c r="C803" s="179" t="s">
        <v>5436</v>
      </c>
    </row>
    <row r="804" spans="1:3" x14ac:dyDescent="0.3">
      <c r="A804" s="185" t="s">
        <v>5437</v>
      </c>
      <c r="B804" s="182" t="s">
        <v>4033</v>
      </c>
      <c r="C804" s="179" t="s">
        <v>5438</v>
      </c>
    </row>
    <row r="805" spans="1:3" x14ac:dyDescent="0.3">
      <c r="A805" s="185" t="s">
        <v>5439</v>
      </c>
      <c r="B805" s="182" t="s">
        <v>4033</v>
      </c>
      <c r="C805" s="179" t="s">
        <v>5440</v>
      </c>
    </row>
    <row r="806" spans="1:3" x14ac:dyDescent="0.3">
      <c r="A806" s="185" t="s">
        <v>5441</v>
      </c>
      <c r="B806" s="182" t="s">
        <v>4033</v>
      </c>
      <c r="C806" s="179" t="s">
        <v>5442</v>
      </c>
    </row>
    <row r="807" spans="1:3" x14ac:dyDescent="0.3">
      <c r="A807" s="185" t="s">
        <v>5443</v>
      </c>
      <c r="B807" s="182" t="s">
        <v>4033</v>
      </c>
      <c r="C807" s="179" t="s">
        <v>5444</v>
      </c>
    </row>
    <row r="808" spans="1:3" x14ac:dyDescent="0.3">
      <c r="A808" s="185" t="s">
        <v>5445</v>
      </c>
      <c r="B808" s="182" t="s">
        <v>4033</v>
      </c>
      <c r="C808" s="179" t="s">
        <v>5446</v>
      </c>
    </row>
    <row r="809" spans="1:3" x14ac:dyDescent="0.3">
      <c r="A809" s="185" t="s">
        <v>5447</v>
      </c>
      <c r="B809" s="182" t="s">
        <v>4033</v>
      </c>
      <c r="C809" s="179" t="s">
        <v>5448</v>
      </c>
    </row>
    <row r="810" spans="1:3" x14ac:dyDescent="0.3">
      <c r="A810" s="185" t="s">
        <v>5449</v>
      </c>
      <c r="B810" s="182" t="s">
        <v>4033</v>
      </c>
      <c r="C810" s="179" t="s">
        <v>5450</v>
      </c>
    </row>
    <row r="811" spans="1:3" x14ac:dyDescent="0.3">
      <c r="A811" s="185" t="s">
        <v>5451</v>
      </c>
      <c r="B811" s="182" t="s">
        <v>4033</v>
      </c>
      <c r="C811" s="179" t="s">
        <v>5452</v>
      </c>
    </row>
    <row r="812" spans="1:3" x14ac:dyDescent="0.3">
      <c r="A812" s="185" t="s">
        <v>5453</v>
      </c>
      <c r="B812" s="182" t="s">
        <v>4033</v>
      </c>
      <c r="C812" s="179" t="s">
        <v>5454</v>
      </c>
    </row>
    <row r="813" spans="1:3" x14ac:dyDescent="0.3">
      <c r="A813" s="185" t="s">
        <v>5455</v>
      </c>
      <c r="B813" s="182" t="s">
        <v>4033</v>
      </c>
      <c r="C813" s="179" t="s">
        <v>5456</v>
      </c>
    </row>
    <row r="814" spans="1:3" x14ac:dyDescent="0.3">
      <c r="A814" s="185" t="s">
        <v>5457</v>
      </c>
      <c r="B814" s="182" t="s">
        <v>4033</v>
      </c>
      <c r="C814" s="179" t="s">
        <v>5458</v>
      </c>
    </row>
    <row r="815" spans="1:3" ht="27" x14ac:dyDescent="0.3">
      <c r="A815" s="185" t="s">
        <v>5459</v>
      </c>
      <c r="B815" s="182" t="s">
        <v>4033</v>
      </c>
      <c r="C815" s="179" t="s">
        <v>5460</v>
      </c>
    </row>
    <row r="816" spans="1:3" x14ac:dyDescent="0.3">
      <c r="A816" s="185" t="s">
        <v>5461</v>
      </c>
      <c r="B816" s="182" t="s">
        <v>4033</v>
      </c>
      <c r="C816" s="179" t="s">
        <v>5462</v>
      </c>
    </row>
    <row r="817" spans="1:3" x14ac:dyDescent="0.3">
      <c r="A817" s="185" t="s">
        <v>5463</v>
      </c>
      <c r="B817" s="182" t="s">
        <v>4033</v>
      </c>
      <c r="C817" s="179" t="s">
        <v>5464</v>
      </c>
    </row>
    <row r="818" spans="1:3" x14ac:dyDescent="0.3">
      <c r="A818" s="185" t="s">
        <v>5465</v>
      </c>
      <c r="B818" s="182" t="s">
        <v>4033</v>
      </c>
      <c r="C818" s="179" t="s">
        <v>5466</v>
      </c>
    </row>
    <row r="819" spans="1:3" x14ac:dyDescent="0.3">
      <c r="A819" s="185" t="s">
        <v>5467</v>
      </c>
      <c r="B819" s="182" t="s">
        <v>4033</v>
      </c>
      <c r="C819" s="179" t="s">
        <v>5468</v>
      </c>
    </row>
    <row r="820" spans="1:3" x14ac:dyDescent="0.3">
      <c r="A820" s="185" t="s">
        <v>5469</v>
      </c>
      <c r="B820" s="182" t="s">
        <v>4033</v>
      </c>
      <c r="C820" s="179" t="s">
        <v>5470</v>
      </c>
    </row>
    <row r="821" spans="1:3" x14ac:dyDescent="0.3">
      <c r="A821" s="185" t="s">
        <v>5471</v>
      </c>
      <c r="B821" s="182" t="s">
        <v>4033</v>
      </c>
      <c r="C821" s="179" t="s">
        <v>5472</v>
      </c>
    </row>
    <row r="822" spans="1:3" x14ac:dyDescent="0.3">
      <c r="A822" s="185" t="s">
        <v>5473</v>
      </c>
      <c r="B822" s="182" t="s">
        <v>4033</v>
      </c>
      <c r="C822" s="179" t="s">
        <v>5474</v>
      </c>
    </row>
    <row r="823" spans="1:3" x14ac:dyDescent="0.3">
      <c r="A823" s="185" t="s">
        <v>5475</v>
      </c>
      <c r="B823" s="182" t="s">
        <v>4033</v>
      </c>
      <c r="C823" s="179" t="s">
        <v>5476</v>
      </c>
    </row>
    <row r="824" spans="1:3" x14ac:dyDescent="0.3">
      <c r="A824" s="185" t="s">
        <v>5477</v>
      </c>
      <c r="B824" s="182" t="s">
        <v>4033</v>
      </c>
      <c r="C824" s="179" t="s">
        <v>5478</v>
      </c>
    </row>
    <row r="825" spans="1:3" x14ac:dyDescent="0.3">
      <c r="A825" s="185" t="s">
        <v>5479</v>
      </c>
      <c r="B825" s="182" t="s">
        <v>4033</v>
      </c>
      <c r="C825" s="179" t="s">
        <v>5480</v>
      </c>
    </row>
    <row r="826" spans="1:3" x14ac:dyDescent="0.3">
      <c r="A826" s="185" t="s">
        <v>5481</v>
      </c>
      <c r="B826" s="182" t="s">
        <v>4033</v>
      </c>
      <c r="C826" s="179" t="s">
        <v>5482</v>
      </c>
    </row>
    <row r="827" spans="1:3" x14ac:dyDescent="0.3">
      <c r="A827" s="185" t="s">
        <v>5483</v>
      </c>
      <c r="B827" s="182" t="s">
        <v>4033</v>
      </c>
      <c r="C827" s="179" t="s">
        <v>5484</v>
      </c>
    </row>
    <row r="828" spans="1:3" x14ac:dyDescent="0.3">
      <c r="A828" s="185" t="s">
        <v>5485</v>
      </c>
      <c r="B828" s="182" t="s">
        <v>4033</v>
      </c>
      <c r="C828" s="179" t="s">
        <v>5486</v>
      </c>
    </row>
    <row r="829" spans="1:3" x14ac:dyDescent="0.3">
      <c r="A829" s="185" t="s">
        <v>5487</v>
      </c>
      <c r="B829" s="182" t="s">
        <v>4033</v>
      </c>
      <c r="C829" s="179" t="s">
        <v>5488</v>
      </c>
    </row>
    <row r="830" spans="1:3" x14ac:dyDescent="0.3">
      <c r="A830" s="185" t="s">
        <v>5489</v>
      </c>
      <c r="B830" s="182" t="s">
        <v>4033</v>
      </c>
      <c r="C830" s="179" t="s">
        <v>5490</v>
      </c>
    </row>
    <row r="831" spans="1:3" x14ac:dyDescent="0.3">
      <c r="A831" s="185" t="s">
        <v>5491</v>
      </c>
      <c r="B831" s="182" t="s">
        <v>4033</v>
      </c>
      <c r="C831" s="179" t="s">
        <v>5492</v>
      </c>
    </row>
    <row r="832" spans="1:3" x14ac:dyDescent="0.3">
      <c r="A832" s="185" t="s">
        <v>5493</v>
      </c>
      <c r="B832" s="182" t="s">
        <v>4033</v>
      </c>
      <c r="C832" s="179" t="s">
        <v>5494</v>
      </c>
    </row>
    <row r="833" spans="1:3" x14ac:dyDescent="0.3">
      <c r="A833" s="185" t="s">
        <v>5495</v>
      </c>
      <c r="B833" s="182" t="s">
        <v>4033</v>
      </c>
      <c r="C833" s="179" t="s">
        <v>5496</v>
      </c>
    </row>
    <row r="834" spans="1:3" x14ac:dyDescent="0.3">
      <c r="A834" s="185" t="s">
        <v>5497</v>
      </c>
      <c r="B834" s="182" t="s">
        <v>4033</v>
      </c>
      <c r="C834" s="179" t="s">
        <v>5498</v>
      </c>
    </row>
    <row r="835" spans="1:3" x14ac:dyDescent="0.3">
      <c r="A835" s="185" t="s">
        <v>5499</v>
      </c>
      <c r="B835" s="182" t="s">
        <v>4033</v>
      </c>
      <c r="C835" s="179" t="s">
        <v>5500</v>
      </c>
    </row>
    <row r="836" spans="1:3" x14ac:dyDescent="0.3">
      <c r="A836" s="185" t="s">
        <v>5501</v>
      </c>
      <c r="B836" s="182" t="s">
        <v>4033</v>
      </c>
      <c r="C836" s="179" t="s">
        <v>5502</v>
      </c>
    </row>
    <row r="837" spans="1:3" x14ac:dyDescent="0.3">
      <c r="A837" s="185" t="s">
        <v>5503</v>
      </c>
      <c r="B837" s="182" t="s">
        <v>4033</v>
      </c>
      <c r="C837" s="179" t="s">
        <v>5504</v>
      </c>
    </row>
    <row r="838" spans="1:3" x14ac:dyDescent="0.3">
      <c r="A838" s="185" t="s">
        <v>5505</v>
      </c>
      <c r="B838" s="182" t="s">
        <v>4033</v>
      </c>
      <c r="C838" s="179" t="s">
        <v>5506</v>
      </c>
    </row>
    <row r="839" spans="1:3" x14ac:dyDescent="0.3">
      <c r="A839" s="185" t="s">
        <v>5507</v>
      </c>
      <c r="B839" s="182" t="s">
        <v>4033</v>
      </c>
      <c r="C839" s="179" t="s">
        <v>5508</v>
      </c>
    </row>
    <row r="840" spans="1:3" x14ac:dyDescent="0.3">
      <c r="A840" s="185" t="s">
        <v>5509</v>
      </c>
      <c r="B840" s="182" t="s">
        <v>4033</v>
      </c>
      <c r="C840" s="179" t="s">
        <v>5510</v>
      </c>
    </row>
    <row r="841" spans="1:3" x14ac:dyDescent="0.3">
      <c r="A841" s="185" t="s">
        <v>5511</v>
      </c>
      <c r="B841" s="182" t="s">
        <v>4033</v>
      </c>
      <c r="C841" s="179" t="s">
        <v>5512</v>
      </c>
    </row>
    <row r="842" spans="1:3" x14ac:dyDescent="0.3">
      <c r="A842" s="185" t="s">
        <v>5513</v>
      </c>
      <c r="B842" s="182" t="s">
        <v>4033</v>
      </c>
      <c r="C842" s="179" t="s">
        <v>5514</v>
      </c>
    </row>
    <row r="843" spans="1:3" x14ac:dyDescent="0.3">
      <c r="A843" s="185" t="s">
        <v>5515</v>
      </c>
      <c r="B843" s="182" t="s">
        <v>4033</v>
      </c>
      <c r="C843" s="179" t="s">
        <v>5516</v>
      </c>
    </row>
    <row r="844" spans="1:3" x14ac:dyDescent="0.3">
      <c r="A844" s="185" t="s">
        <v>5517</v>
      </c>
      <c r="B844" s="182" t="s">
        <v>4033</v>
      </c>
      <c r="C844" s="179" t="s">
        <v>5518</v>
      </c>
    </row>
    <row r="845" spans="1:3" x14ac:dyDescent="0.3">
      <c r="A845" s="185" t="s">
        <v>5519</v>
      </c>
      <c r="B845" s="182" t="s">
        <v>4033</v>
      </c>
      <c r="C845" s="179" t="s">
        <v>5520</v>
      </c>
    </row>
    <row r="846" spans="1:3" x14ac:dyDescent="0.3">
      <c r="A846" s="185" t="s">
        <v>5521</v>
      </c>
      <c r="B846" s="182" t="s">
        <v>4033</v>
      </c>
      <c r="C846" s="179" t="s">
        <v>5522</v>
      </c>
    </row>
    <row r="847" spans="1:3" x14ac:dyDescent="0.3">
      <c r="A847" s="185" t="s">
        <v>5523</v>
      </c>
      <c r="B847" s="182" t="s">
        <v>4033</v>
      </c>
      <c r="C847" s="179" t="s">
        <v>5524</v>
      </c>
    </row>
    <row r="848" spans="1:3" x14ac:dyDescent="0.3">
      <c r="A848" s="185" t="s">
        <v>5525</v>
      </c>
      <c r="B848" s="182" t="s">
        <v>4033</v>
      </c>
      <c r="C848" s="179" t="s">
        <v>5526</v>
      </c>
    </row>
    <row r="849" spans="1:3" x14ac:dyDescent="0.3">
      <c r="A849" s="185" t="s">
        <v>5527</v>
      </c>
      <c r="B849" s="182" t="s">
        <v>4033</v>
      </c>
      <c r="C849" s="179" t="s">
        <v>5528</v>
      </c>
    </row>
    <row r="850" spans="1:3" x14ac:dyDescent="0.3">
      <c r="A850" s="185" t="s">
        <v>5529</v>
      </c>
      <c r="B850" s="182" t="s">
        <v>4033</v>
      </c>
      <c r="C850" s="179" t="s">
        <v>5530</v>
      </c>
    </row>
    <row r="851" spans="1:3" x14ac:dyDescent="0.3">
      <c r="A851" s="185" t="s">
        <v>5531</v>
      </c>
      <c r="B851" s="182" t="s">
        <v>4033</v>
      </c>
      <c r="C851" s="179" t="s">
        <v>5532</v>
      </c>
    </row>
    <row r="852" spans="1:3" x14ac:dyDescent="0.3">
      <c r="A852" s="185" t="s">
        <v>5533</v>
      </c>
      <c r="B852" s="182" t="s">
        <v>4033</v>
      </c>
      <c r="C852" s="179" t="s">
        <v>5534</v>
      </c>
    </row>
    <row r="853" spans="1:3" x14ac:dyDescent="0.3">
      <c r="A853" s="185" t="s">
        <v>5535</v>
      </c>
      <c r="B853" s="182" t="s">
        <v>4033</v>
      </c>
      <c r="C853" s="179" t="s">
        <v>5536</v>
      </c>
    </row>
    <row r="854" spans="1:3" x14ac:dyDescent="0.3">
      <c r="A854" s="185" t="s">
        <v>5537</v>
      </c>
      <c r="B854" s="182" t="s">
        <v>4033</v>
      </c>
      <c r="C854" s="179" t="s">
        <v>5538</v>
      </c>
    </row>
    <row r="855" spans="1:3" x14ac:dyDescent="0.3">
      <c r="A855" s="185" t="s">
        <v>5539</v>
      </c>
      <c r="B855" s="182" t="s">
        <v>4033</v>
      </c>
      <c r="C855" s="179" t="s">
        <v>5540</v>
      </c>
    </row>
    <row r="856" spans="1:3" x14ac:dyDescent="0.3">
      <c r="A856" s="185" t="s">
        <v>5541</v>
      </c>
      <c r="B856" s="182" t="s">
        <v>4033</v>
      </c>
      <c r="C856" s="179" t="s">
        <v>5542</v>
      </c>
    </row>
    <row r="857" spans="1:3" x14ac:dyDescent="0.3">
      <c r="A857" s="185" t="s">
        <v>5543</v>
      </c>
      <c r="B857" s="182" t="s">
        <v>4033</v>
      </c>
      <c r="C857" s="179" t="s">
        <v>5544</v>
      </c>
    </row>
    <row r="858" spans="1:3" x14ac:dyDescent="0.3">
      <c r="A858" s="185" t="s">
        <v>5545</v>
      </c>
      <c r="B858" s="182" t="s">
        <v>4033</v>
      </c>
      <c r="C858" s="179" t="s">
        <v>5546</v>
      </c>
    </row>
    <row r="859" spans="1:3" x14ac:dyDescent="0.3">
      <c r="A859" s="185" t="s">
        <v>5547</v>
      </c>
      <c r="B859" s="182" t="s">
        <v>4033</v>
      </c>
      <c r="C859" s="179" t="s">
        <v>5548</v>
      </c>
    </row>
    <row r="860" spans="1:3" x14ac:dyDescent="0.3">
      <c r="A860" s="185" t="s">
        <v>5549</v>
      </c>
      <c r="B860" s="182" t="s">
        <v>4033</v>
      </c>
      <c r="C860" s="179" t="s">
        <v>5550</v>
      </c>
    </row>
    <row r="861" spans="1:3" x14ac:dyDescent="0.3">
      <c r="A861" s="185" t="s">
        <v>5551</v>
      </c>
      <c r="B861" s="182" t="s">
        <v>4033</v>
      </c>
      <c r="C861" s="179" t="s">
        <v>5552</v>
      </c>
    </row>
    <row r="862" spans="1:3" x14ac:dyDescent="0.3">
      <c r="A862" s="185" t="s">
        <v>5553</v>
      </c>
      <c r="B862" s="182" t="s">
        <v>4033</v>
      </c>
      <c r="C862" s="179" t="s">
        <v>5554</v>
      </c>
    </row>
    <row r="863" spans="1:3" x14ac:dyDescent="0.3">
      <c r="A863" s="185" t="s">
        <v>5555</v>
      </c>
      <c r="B863" s="182" t="s">
        <v>4033</v>
      </c>
      <c r="C863" s="179" t="s">
        <v>5556</v>
      </c>
    </row>
    <row r="864" spans="1:3" x14ac:dyDescent="0.3">
      <c r="A864" s="185" t="s">
        <v>5557</v>
      </c>
      <c r="B864" s="182" t="s">
        <v>4033</v>
      </c>
      <c r="C864" s="179" t="s">
        <v>5558</v>
      </c>
    </row>
    <row r="865" spans="1:3" x14ac:dyDescent="0.3">
      <c r="A865" s="185" t="s">
        <v>5559</v>
      </c>
      <c r="B865" s="182" t="s">
        <v>4033</v>
      </c>
      <c r="C865" s="179" t="s">
        <v>5560</v>
      </c>
    </row>
    <row r="866" spans="1:3" x14ac:dyDescent="0.3">
      <c r="A866" s="185" t="s">
        <v>5561</v>
      </c>
      <c r="B866" s="182" t="s">
        <v>4033</v>
      </c>
      <c r="C866" s="179" t="s">
        <v>5562</v>
      </c>
    </row>
    <row r="867" spans="1:3" x14ac:dyDescent="0.3">
      <c r="A867" s="185" t="s">
        <v>5563</v>
      </c>
      <c r="B867" s="182" t="s">
        <v>4033</v>
      </c>
      <c r="C867" s="179" t="s">
        <v>5564</v>
      </c>
    </row>
    <row r="868" spans="1:3" x14ac:dyDescent="0.3">
      <c r="A868" s="185" t="s">
        <v>5565</v>
      </c>
      <c r="B868" s="182" t="s">
        <v>4033</v>
      </c>
      <c r="C868" s="179" t="s">
        <v>5566</v>
      </c>
    </row>
    <row r="869" spans="1:3" x14ac:dyDescent="0.3">
      <c r="A869" s="185" t="s">
        <v>5567</v>
      </c>
      <c r="B869" s="182" t="s">
        <v>4033</v>
      </c>
      <c r="C869" s="179" t="s">
        <v>5568</v>
      </c>
    </row>
    <row r="870" spans="1:3" x14ac:dyDescent="0.3">
      <c r="A870" s="185" t="s">
        <v>5569</v>
      </c>
      <c r="B870" s="182" t="s">
        <v>4033</v>
      </c>
      <c r="C870" s="179" t="s">
        <v>5570</v>
      </c>
    </row>
    <row r="871" spans="1:3" x14ac:dyDescent="0.3">
      <c r="A871" s="185" t="s">
        <v>5571</v>
      </c>
      <c r="B871" s="182" t="s">
        <v>4033</v>
      </c>
      <c r="C871" s="179" t="s">
        <v>5572</v>
      </c>
    </row>
    <row r="872" spans="1:3" x14ac:dyDescent="0.3">
      <c r="A872" s="185" t="s">
        <v>5573</v>
      </c>
      <c r="B872" s="182" t="s">
        <v>4033</v>
      </c>
      <c r="C872" s="179" t="s">
        <v>5574</v>
      </c>
    </row>
    <row r="873" spans="1:3" x14ac:dyDescent="0.3">
      <c r="A873" s="185" t="s">
        <v>5575</v>
      </c>
      <c r="B873" s="182" t="s">
        <v>4033</v>
      </c>
      <c r="C873" s="179" t="s">
        <v>5576</v>
      </c>
    </row>
    <row r="874" spans="1:3" x14ac:dyDescent="0.3">
      <c r="A874" s="185" t="s">
        <v>5577</v>
      </c>
      <c r="B874" s="182" t="s">
        <v>4033</v>
      </c>
      <c r="C874" s="179" t="s">
        <v>5578</v>
      </c>
    </row>
    <row r="875" spans="1:3" x14ac:dyDescent="0.3">
      <c r="A875" s="185" t="s">
        <v>5579</v>
      </c>
      <c r="B875" s="182" t="s">
        <v>4033</v>
      </c>
      <c r="C875" s="179" t="s">
        <v>5580</v>
      </c>
    </row>
    <row r="876" spans="1:3" x14ac:dyDescent="0.3">
      <c r="A876" s="185" t="s">
        <v>5581</v>
      </c>
      <c r="B876" s="182" t="s">
        <v>4033</v>
      </c>
      <c r="C876" s="179" t="s">
        <v>5582</v>
      </c>
    </row>
    <row r="877" spans="1:3" x14ac:dyDescent="0.3">
      <c r="A877" s="185" t="s">
        <v>5583</v>
      </c>
      <c r="B877" s="182" t="s">
        <v>4033</v>
      </c>
      <c r="C877" s="179" t="s">
        <v>5584</v>
      </c>
    </row>
    <row r="878" spans="1:3" x14ac:dyDescent="0.3">
      <c r="A878" s="185" t="s">
        <v>5585</v>
      </c>
      <c r="B878" s="182" t="s">
        <v>4033</v>
      </c>
      <c r="C878" s="179" t="s">
        <v>5586</v>
      </c>
    </row>
    <row r="879" spans="1:3" x14ac:dyDescent="0.3">
      <c r="A879" s="185" t="s">
        <v>5587</v>
      </c>
      <c r="B879" s="182" t="s">
        <v>4033</v>
      </c>
      <c r="C879" s="179" t="s">
        <v>5588</v>
      </c>
    </row>
    <row r="880" spans="1:3" x14ac:dyDescent="0.3">
      <c r="A880" s="185" t="s">
        <v>5589</v>
      </c>
      <c r="B880" s="182" t="s">
        <v>4033</v>
      </c>
      <c r="C880" s="179" t="s">
        <v>5590</v>
      </c>
    </row>
    <row r="881" spans="1:3" x14ac:dyDescent="0.3">
      <c r="A881" s="185" t="s">
        <v>5591</v>
      </c>
      <c r="B881" s="182" t="s">
        <v>4033</v>
      </c>
      <c r="C881" s="179" t="s">
        <v>5592</v>
      </c>
    </row>
    <row r="882" spans="1:3" x14ac:dyDescent="0.3">
      <c r="A882" s="185" t="s">
        <v>5593</v>
      </c>
      <c r="B882" s="182" t="s">
        <v>4033</v>
      </c>
      <c r="C882" s="179" t="s">
        <v>5594</v>
      </c>
    </row>
    <row r="883" spans="1:3" x14ac:dyDescent="0.3">
      <c r="A883" s="185" t="s">
        <v>5595</v>
      </c>
      <c r="B883" s="182" t="s">
        <v>4033</v>
      </c>
      <c r="C883" s="179" t="s">
        <v>5596</v>
      </c>
    </row>
    <row r="884" spans="1:3" x14ac:dyDescent="0.3">
      <c r="A884" s="185" t="s">
        <v>5597</v>
      </c>
      <c r="B884" s="182" t="s">
        <v>4033</v>
      </c>
      <c r="C884" s="179" t="s">
        <v>5598</v>
      </c>
    </row>
    <row r="885" spans="1:3" x14ac:dyDescent="0.3">
      <c r="A885" s="185" t="s">
        <v>5599</v>
      </c>
      <c r="B885" s="182" t="s">
        <v>4033</v>
      </c>
      <c r="C885" s="179" t="s">
        <v>5600</v>
      </c>
    </row>
    <row r="886" spans="1:3" x14ac:dyDescent="0.3">
      <c r="A886" s="185" t="s">
        <v>5601</v>
      </c>
      <c r="B886" s="182" t="s">
        <v>4033</v>
      </c>
      <c r="C886" s="179" t="s">
        <v>5602</v>
      </c>
    </row>
    <row r="887" spans="1:3" x14ac:dyDescent="0.3">
      <c r="A887" s="185" t="s">
        <v>5603</v>
      </c>
      <c r="B887" s="182" t="s">
        <v>4033</v>
      </c>
      <c r="C887" s="179" t="s">
        <v>5604</v>
      </c>
    </row>
    <row r="888" spans="1:3" x14ac:dyDescent="0.3">
      <c r="A888" s="185" t="s">
        <v>5605</v>
      </c>
      <c r="B888" s="182" t="s">
        <v>4033</v>
      </c>
      <c r="C888" s="179" t="s">
        <v>5606</v>
      </c>
    </row>
    <row r="889" spans="1:3" x14ac:dyDescent="0.3">
      <c r="A889" s="185" t="s">
        <v>5607</v>
      </c>
      <c r="B889" s="182" t="s">
        <v>4033</v>
      </c>
      <c r="C889" s="179" t="s">
        <v>5608</v>
      </c>
    </row>
    <row r="890" spans="1:3" x14ac:dyDescent="0.3">
      <c r="A890" s="185" t="s">
        <v>5609</v>
      </c>
      <c r="B890" s="182" t="s">
        <v>4033</v>
      </c>
      <c r="C890" s="179" t="s">
        <v>5610</v>
      </c>
    </row>
    <row r="891" spans="1:3" x14ac:dyDescent="0.3">
      <c r="A891" s="185" t="s">
        <v>5611</v>
      </c>
      <c r="B891" s="182" t="s">
        <v>4033</v>
      </c>
      <c r="C891" s="179" t="s">
        <v>5612</v>
      </c>
    </row>
    <row r="892" spans="1:3" x14ac:dyDescent="0.3">
      <c r="A892" s="185" t="s">
        <v>5613</v>
      </c>
      <c r="B892" s="182" t="s">
        <v>4033</v>
      </c>
      <c r="C892" s="179" t="s">
        <v>5614</v>
      </c>
    </row>
    <row r="893" spans="1:3" x14ac:dyDescent="0.3">
      <c r="A893" s="185" t="s">
        <v>5615</v>
      </c>
      <c r="B893" s="182" t="s">
        <v>4033</v>
      </c>
      <c r="C893" s="179" t="s">
        <v>5616</v>
      </c>
    </row>
    <row r="894" spans="1:3" x14ac:dyDescent="0.3">
      <c r="A894" s="185" t="s">
        <v>5617</v>
      </c>
      <c r="B894" s="182" t="s">
        <v>4033</v>
      </c>
      <c r="C894" s="179" t="s">
        <v>5618</v>
      </c>
    </row>
    <row r="895" spans="1:3" x14ac:dyDescent="0.3">
      <c r="A895" s="185" t="s">
        <v>5619</v>
      </c>
      <c r="B895" s="182" t="s">
        <v>4033</v>
      </c>
      <c r="C895" s="179" t="s">
        <v>5620</v>
      </c>
    </row>
    <row r="896" spans="1:3" x14ac:dyDescent="0.3">
      <c r="A896" s="185" t="s">
        <v>5621</v>
      </c>
      <c r="B896" s="182" t="s">
        <v>4033</v>
      </c>
      <c r="C896" s="179" t="s">
        <v>5622</v>
      </c>
    </row>
    <row r="897" spans="1:3" x14ac:dyDescent="0.3">
      <c r="A897" s="185" t="s">
        <v>5623</v>
      </c>
      <c r="B897" s="182" t="s">
        <v>4033</v>
      </c>
      <c r="C897" s="179" t="s">
        <v>5624</v>
      </c>
    </row>
    <row r="898" spans="1:3" x14ac:dyDescent="0.3">
      <c r="A898" s="185" t="s">
        <v>5625</v>
      </c>
      <c r="B898" s="182" t="s">
        <v>4033</v>
      </c>
      <c r="C898" s="179" t="s">
        <v>5626</v>
      </c>
    </row>
    <row r="899" spans="1:3" x14ac:dyDescent="0.3">
      <c r="A899" s="185" t="s">
        <v>5627</v>
      </c>
      <c r="B899" s="182" t="s">
        <v>4033</v>
      </c>
      <c r="C899" s="179" t="s">
        <v>5628</v>
      </c>
    </row>
    <row r="900" spans="1:3" x14ac:dyDescent="0.3">
      <c r="A900" s="185" t="s">
        <v>5629</v>
      </c>
      <c r="B900" s="182" t="s">
        <v>4033</v>
      </c>
      <c r="C900" s="179" t="s">
        <v>5630</v>
      </c>
    </row>
    <row r="901" spans="1:3" x14ac:dyDescent="0.3">
      <c r="A901" s="185" t="s">
        <v>5631</v>
      </c>
      <c r="B901" s="182" t="s">
        <v>4033</v>
      </c>
      <c r="C901" s="179" t="s">
        <v>5632</v>
      </c>
    </row>
    <row r="902" spans="1:3" x14ac:dyDescent="0.3">
      <c r="A902" s="185" t="s">
        <v>5633</v>
      </c>
      <c r="B902" s="182" t="s">
        <v>4033</v>
      </c>
      <c r="C902" s="179" t="s">
        <v>5634</v>
      </c>
    </row>
    <row r="903" spans="1:3" x14ac:dyDescent="0.3">
      <c r="A903" s="185" t="s">
        <v>5635</v>
      </c>
      <c r="B903" s="182" t="s">
        <v>4033</v>
      </c>
      <c r="C903" s="179" t="s">
        <v>5636</v>
      </c>
    </row>
    <row r="904" spans="1:3" x14ac:dyDescent="0.3">
      <c r="A904" s="185" t="s">
        <v>5637</v>
      </c>
      <c r="B904" s="182" t="s">
        <v>4033</v>
      </c>
      <c r="C904" s="179" t="s">
        <v>5638</v>
      </c>
    </row>
    <row r="905" spans="1:3" x14ac:dyDescent="0.3">
      <c r="A905" s="185" t="s">
        <v>5639</v>
      </c>
      <c r="B905" s="182" t="s">
        <v>4033</v>
      </c>
      <c r="C905" s="179" t="s">
        <v>5640</v>
      </c>
    </row>
    <row r="906" spans="1:3" x14ac:dyDescent="0.3">
      <c r="A906" s="185" t="s">
        <v>5641</v>
      </c>
      <c r="B906" s="182" t="s">
        <v>4033</v>
      </c>
      <c r="C906" s="179" t="s">
        <v>5642</v>
      </c>
    </row>
    <row r="907" spans="1:3" x14ac:dyDescent="0.3">
      <c r="A907" s="185" t="s">
        <v>5643</v>
      </c>
      <c r="B907" s="182" t="s">
        <v>4033</v>
      </c>
      <c r="C907" s="179" t="s">
        <v>5644</v>
      </c>
    </row>
    <row r="908" spans="1:3" x14ac:dyDescent="0.3">
      <c r="A908" s="185" t="s">
        <v>5645</v>
      </c>
      <c r="B908" s="182" t="s">
        <v>4033</v>
      </c>
      <c r="C908" s="179" t="s">
        <v>5646</v>
      </c>
    </row>
    <row r="909" spans="1:3" x14ac:dyDescent="0.3">
      <c r="A909" s="185" t="s">
        <v>5647</v>
      </c>
      <c r="B909" s="182" t="s">
        <v>4033</v>
      </c>
      <c r="C909" s="179" t="s">
        <v>5648</v>
      </c>
    </row>
    <row r="910" spans="1:3" x14ac:dyDescent="0.3">
      <c r="A910" s="185" t="s">
        <v>5649</v>
      </c>
      <c r="B910" s="182" t="s">
        <v>4033</v>
      </c>
      <c r="C910" s="179" t="s">
        <v>5650</v>
      </c>
    </row>
    <row r="911" spans="1:3" x14ac:dyDescent="0.3">
      <c r="A911" s="185" t="s">
        <v>5651</v>
      </c>
      <c r="B911" s="182" t="s">
        <v>4033</v>
      </c>
      <c r="C911" s="179" t="s">
        <v>5652</v>
      </c>
    </row>
    <row r="912" spans="1:3" x14ac:dyDescent="0.3">
      <c r="A912" s="185" t="s">
        <v>5653</v>
      </c>
      <c r="B912" s="182" t="s">
        <v>4033</v>
      </c>
      <c r="C912" s="179" t="s">
        <v>5654</v>
      </c>
    </row>
    <row r="913" spans="1:3" x14ac:dyDescent="0.3">
      <c r="A913" s="185" t="s">
        <v>5655</v>
      </c>
      <c r="B913" s="182" t="s">
        <v>4033</v>
      </c>
      <c r="C913" s="179" t="s">
        <v>5656</v>
      </c>
    </row>
    <row r="914" spans="1:3" x14ac:dyDescent="0.3">
      <c r="A914" s="185" t="s">
        <v>5657</v>
      </c>
      <c r="B914" s="182" t="s">
        <v>4033</v>
      </c>
      <c r="C914" s="179" t="s">
        <v>5658</v>
      </c>
    </row>
    <row r="915" spans="1:3" x14ac:dyDescent="0.3">
      <c r="A915" s="185" t="s">
        <v>5659</v>
      </c>
      <c r="B915" s="182" t="s">
        <v>4033</v>
      </c>
      <c r="C915" s="179" t="s">
        <v>5660</v>
      </c>
    </row>
    <row r="916" spans="1:3" x14ac:dyDescent="0.3">
      <c r="A916" s="185" t="s">
        <v>5661</v>
      </c>
      <c r="B916" s="182" t="s">
        <v>4033</v>
      </c>
      <c r="C916" s="179" t="s">
        <v>5662</v>
      </c>
    </row>
    <row r="917" spans="1:3" x14ac:dyDescent="0.3">
      <c r="A917" s="185" t="s">
        <v>5663</v>
      </c>
      <c r="B917" s="182" t="s">
        <v>4033</v>
      </c>
      <c r="C917" s="179" t="s">
        <v>5664</v>
      </c>
    </row>
    <row r="918" spans="1:3" x14ac:dyDescent="0.3">
      <c r="A918" s="185" t="s">
        <v>5665</v>
      </c>
      <c r="B918" s="182" t="s">
        <v>4033</v>
      </c>
      <c r="C918" s="179" t="s">
        <v>5666</v>
      </c>
    </row>
    <row r="919" spans="1:3" x14ac:dyDescent="0.3">
      <c r="A919" s="185" t="s">
        <v>5667</v>
      </c>
      <c r="B919" s="182" t="s">
        <v>4033</v>
      </c>
      <c r="C919" s="179" t="s">
        <v>5668</v>
      </c>
    </row>
    <row r="920" spans="1:3" x14ac:dyDescent="0.3">
      <c r="A920" s="185" t="s">
        <v>5669</v>
      </c>
      <c r="B920" s="182" t="s">
        <v>4033</v>
      </c>
      <c r="C920" s="179" t="s">
        <v>5670</v>
      </c>
    </row>
    <row r="921" spans="1:3" x14ac:dyDescent="0.3">
      <c r="A921" s="185" t="s">
        <v>5671</v>
      </c>
      <c r="B921" s="182" t="s">
        <v>4033</v>
      </c>
      <c r="C921" s="179" t="s">
        <v>5672</v>
      </c>
    </row>
    <row r="922" spans="1:3" x14ac:dyDescent="0.3">
      <c r="A922" s="185" t="s">
        <v>5673</v>
      </c>
      <c r="B922" s="182" t="s">
        <v>4033</v>
      </c>
      <c r="C922" s="179" t="s">
        <v>5674</v>
      </c>
    </row>
    <row r="923" spans="1:3" x14ac:dyDescent="0.3">
      <c r="A923" s="185" t="s">
        <v>5675</v>
      </c>
      <c r="B923" s="182" t="s">
        <v>4033</v>
      </c>
      <c r="C923" s="179" t="s">
        <v>5676</v>
      </c>
    </row>
    <row r="924" spans="1:3" x14ac:dyDescent="0.3">
      <c r="A924" s="185" t="s">
        <v>5677</v>
      </c>
      <c r="B924" s="182" t="s">
        <v>4033</v>
      </c>
      <c r="C924" s="179" t="s">
        <v>5678</v>
      </c>
    </row>
    <row r="925" spans="1:3" x14ac:dyDescent="0.3">
      <c r="A925" s="185" t="s">
        <v>5679</v>
      </c>
      <c r="B925" s="182" t="s">
        <v>4033</v>
      </c>
      <c r="C925" s="179" t="s">
        <v>5680</v>
      </c>
    </row>
    <row r="926" spans="1:3" x14ac:dyDescent="0.3">
      <c r="A926" s="185" t="s">
        <v>5681</v>
      </c>
      <c r="B926" s="182" t="s">
        <v>4033</v>
      </c>
      <c r="C926" s="179" t="s">
        <v>5682</v>
      </c>
    </row>
    <row r="927" spans="1:3" x14ac:dyDescent="0.3">
      <c r="A927" s="185" t="s">
        <v>5683</v>
      </c>
      <c r="B927" s="182" t="s">
        <v>4033</v>
      </c>
      <c r="C927" s="179" t="s">
        <v>5684</v>
      </c>
    </row>
    <row r="928" spans="1:3" x14ac:dyDescent="0.3">
      <c r="A928" s="185" t="s">
        <v>5685</v>
      </c>
      <c r="B928" s="182" t="s">
        <v>4033</v>
      </c>
      <c r="C928" s="179" t="s">
        <v>5686</v>
      </c>
    </row>
    <row r="929" spans="1:3" x14ac:dyDescent="0.3">
      <c r="A929" s="185" t="s">
        <v>5687</v>
      </c>
      <c r="B929" s="182" t="s">
        <v>4033</v>
      </c>
      <c r="C929" s="179" t="s">
        <v>5688</v>
      </c>
    </row>
    <row r="930" spans="1:3" x14ac:dyDescent="0.3">
      <c r="A930" s="185" t="s">
        <v>5689</v>
      </c>
      <c r="B930" s="182" t="s">
        <v>4033</v>
      </c>
      <c r="C930" s="179" t="s">
        <v>5690</v>
      </c>
    </row>
    <row r="931" spans="1:3" x14ac:dyDescent="0.3">
      <c r="A931" s="185" t="s">
        <v>5691</v>
      </c>
      <c r="B931" s="182" t="s">
        <v>4033</v>
      </c>
      <c r="C931" s="179" t="s">
        <v>5692</v>
      </c>
    </row>
    <row r="932" spans="1:3" x14ac:dyDescent="0.3">
      <c r="A932" s="185" t="s">
        <v>5693</v>
      </c>
      <c r="B932" s="182" t="s">
        <v>4033</v>
      </c>
      <c r="C932" s="179" t="s">
        <v>5694</v>
      </c>
    </row>
    <row r="933" spans="1:3" x14ac:dyDescent="0.3">
      <c r="A933" s="185" t="s">
        <v>5695</v>
      </c>
      <c r="B933" s="182" t="s">
        <v>4033</v>
      </c>
      <c r="C933" s="179" t="s">
        <v>5696</v>
      </c>
    </row>
    <row r="934" spans="1:3" x14ac:dyDescent="0.3">
      <c r="A934" s="185" t="s">
        <v>5697</v>
      </c>
      <c r="B934" s="182" t="s">
        <v>4033</v>
      </c>
      <c r="C934" s="179" t="s">
        <v>5698</v>
      </c>
    </row>
    <row r="935" spans="1:3" x14ac:dyDescent="0.3">
      <c r="A935" s="185" t="s">
        <v>5699</v>
      </c>
      <c r="B935" s="182" t="s">
        <v>4033</v>
      </c>
      <c r="C935" s="179" t="s">
        <v>5700</v>
      </c>
    </row>
    <row r="936" spans="1:3" x14ac:dyDescent="0.3">
      <c r="A936" s="185" t="s">
        <v>5701</v>
      </c>
      <c r="B936" s="182" t="s">
        <v>4033</v>
      </c>
      <c r="C936" s="179" t="s">
        <v>5702</v>
      </c>
    </row>
    <row r="937" spans="1:3" x14ac:dyDescent="0.3">
      <c r="A937" s="185" t="s">
        <v>5703</v>
      </c>
      <c r="B937" s="182" t="s">
        <v>4033</v>
      </c>
      <c r="C937" s="179" t="s">
        <v>5704</v>
      </c>
    </row>
    <row r="938" spans="1:3" x14ac:dyDescent="0.3">
      <c r="A938" s="185" t="s">
        <v>5705</v>
      </c>
      <c r="B938" s="182" t="s">
        <v>4033</v>
      </c>
      <c r="C938" s="179" t="s">
        <v>5706</v>
      </c>
    </row>
    <row r="939" spans="1:3" x14ac:dyDescent="0.3">
      <c r="A939" s="185" t="s">
        <v>5707</v>
      </c>
      <c r="B939" s="182" t="s">
        <v>4033</v>
      </c>
      <c r="C939" s="179" t="s">
        <v>5708</v>
      </c>
    </row>
    <row r="940" spans="1:3" x14ac:dyDescent="0.3">
      <c r="A940" s="185" t="s">
        <v>5709</v>
      </c>
      <c r="B940" s="182" t="s">
        <v>4033</v>
      </c>
      <c r="C940" s="179" t="s">
        <v>5710</v>
      </c>
    </row>
    <row r="941" spans="1:3" x14ac:dyDescent="0.3">
      <c r="A941" s="185" t="s">
        <v>5711</v>
      </c>
      <c r="B941" s="182" t="s">
        <v>4033</v>
      </c>
      <c r="C941" s="179" t="s">
        <v>5712</v>
      </c>
    </row>
    <row r="942" spans="1:3" x14ac:dyDescent="0.3">
      <c r="A942" s="185" t="s">
        <v>5713</v>
      </c>
      <c r="B942" s="182" t="s">
        <v>4033</v>
      </c>
      <c r="C942" s="179" t="s">
        <v>5714</v>
      </c>
    </row>
    <row r="943" spans="1:3" x14ac:dyDescent="0.3">
      <c r="A943" s="185" t="s">
        <v>5715</v>
      </c>
      <c r="B943" s="182" t="s">
        <v>4033</v>
      </c>
      <c r="C943" s="179" t="s">
        <v>5716</v>
      </c>
    </row>
    <row r="944" spans="1:3" x14ac:dyDescent="0.3">
      <c r="A944" s="185" t="s">
        <v>5717</v>
      </c>
      <c r="B944" s="182" t="s">
        <v>4033</v>
      </c>
      <c r="C944" s="179" t="s">
        <v>5718</v>
      </c>
    </row>
    <row r="945" spans="1:3" x14ac:dyDescent="0.3">
      <c r="A945" s="185" t="s">
        <v>5719</v>
      </c>
      <c r="B945" s="182" t="s">
        <v>4033</v>
      </c>
      <c r="C945" s="179" t="s">
        <v>5720</v>
      </c>
    </row>
    <row r="946" spans="1:3" x14ac:dyDescent="0.3">
      <c r="A946" s="185" t="s">
        <v>5721</v>
      </c>
      <c r="B946" s="182" t="s">
        <v>4033</v>
      </c>
      <c r="C946" s="179" t="s">
        <v>5722</v>
      </c>
    </row>
    <row r="947" spans="1:3" x14ac:dyDescent="0.3">
      <c r="A947" s="185" t="s">
        <v>5723</v>
      </c>
      <c r="B947" s="182" t="s">
        <v>4033</v>
      </c>
      <c r="C947" s="179" t="s">
        <v>5724</v>
      </c>
    </row>
    <row r="948" spans="1:3" x14ac:dyDescent="0.3">
      <c r="A948" s="185" t="s">
        <v>5725</v>
      </c>
      <c r="B948" s="182" t="s">
        <v>4033</v>
      </c>
      <c r="C948" s="179" t="s">
        <v>5726</v>
      </c>
    </row>
    <row r="949" spans="1:3" x14ac:dyDescent="0.3">
      <c r="A949" s="185" t="s">
        <v>5727</v>
      </c>
      <c r="B949" s="182" t="s">
        <v>4033</v>
      </c>
      <c r="C949" s="179" t="s">
        <v>5728</v>
      </c>
    </row>
    <row r="950" spans="1:3" x14ac:dyDescent="0.3">
      <c r="A950" s="185" t="s">
        <v>5729</v>
      </c>
      <c r="B950" s="182" t="s">
        <v>4033</v>
      </c>
      <c r="C950" s="179" t="s">
        <v>5730</v>
      </c>
    </row>
    <row r="951" spans="1:3" x14ac:dyDescent="0.3">
      <c r="A951" s="185" t="s">
        <v>5731</v>
      </c>
      <c r="B951" s="182" t="s">
        <v>4033</v>
      </c>
      <c r="C951" s="179" t="s">
        <v>5732</v>
      </c>
    </row>
    <row r="952" spans="1:3" x14ac:dyDescent="0.3">
      <c r="A952" s="185" t="s">
        <v>5733</v>
      </c>
      <c r="B952" s="182" t="s">
        <v>4033</v>
      </c>
      <c r="C952" s="179" t="s">
        <v>5734</v>
      </c>
    </row>
    <row r="953" spans="1:3" x14ac:dyDescent="0.3">
      <c r="A953" s="185" t="s">
        <v>5735</v>
      </c>
      <c r="B953" s="182" t="s">
        <v>4033</v>
      </c>
      <c r="C953" s="179" t="s">
        <v>5736</v>
      </c>
    </row>
    <row r="954" spans="1:3" x14ac:dyDescent="0.3">
      <c r="A954" s="185" t="s">
        <v>5737</v>
      </c>
      <c r="B954" s="182" t="s">
        <v>4033</v>
      </c>
      <c r="C954" s="179" t="s">
        <v>5738</v>
      </c>
    </row>
    <row r="955" spans="1:3" x14ac:dyDescent="0.3">
      <c r="A955" s="185" t="s">
        <v>5739</v>
      </c>
      <c r="B955" s="182" t="s">
        <v>4033</v>
      </c>
      <c r="C955" s="179" t="s">
        <v>5740</v>
      </c>
    </row>
    <row r="956" spans="1:3" x14ac:dyDescent="0.3">
      <c r="A956" s="185" t="s">
        <v>5741</v>
      </c>
      <c r="B956" s="182" t="s">
        <v>4033</v>
      </c>
      <c r="C956" s="179" t="s">
        <v>5742</v>
      </c>
    </row>
    <row r="957" spans="1:3" x14ac:dyDescent="0.3">
      <c r="A957" s="185" t="s">
        <v>5743</v>
      </c>
      <c r="B957" s="182" t="s">
        <v>4033</v>
      </c>
      <c r="C957" s="179" t="s">
        <v>5744</v>
      </c>
    </row>
    <row r="958" spans="1:3" x14ac:dyDescent="0.3">
      <c r="A958" s="185" t="s">
        <v>5745</v>
      </c>
      <c r="B958" s="182" t="s">
        <v>4033</v>
      </c>
      <c r="C958" s="179" t="s">
        <v>5746</v>
      </c>
    </row>
    <row r="959" spans="1:3" x14ac:dyDescent="0.3">
      <c r="A959" s="185" t="s">
        <v>5747</v>
      </c>
      <c r="B959" s="182" t="s">
        <v>4033</v>
      </c>
      <c r="C959" s="179" t="s">
        <v>5748</v>
      </c>
    </row>
    <row r="960" spans="1:3" x14ac:dyDescent="0.3">
      <c r="A960" s="185" t="s">
        <v>5749</v>
      </c>
      <c r="B960" s="182" t="s">
        <v>4033</v>
      </c>
      <c r="C960" s="179" t="s">
        <v>5750</v>
      </c>
    </row>
    <row r="961" spans="1:3" x14ac:dyDescent="0.3">
      <c r="A961" s="185" t="s">
        <v>5751</v>
      </c>
      <c r="B961" s="182" t="s">
        <v>4033</v>
      </c>
      <c r="C961" s="179" t="s">
        <v>5752</v>
      </c>
    </row>
    <row r="962" spans="1:3" x14ac:dyDescent="0.3">
      <c r="A962" s="185" t="s">
        <v>5753</v>
      </c>
      <c r="B962" s="182" t="s">
        <v>4033</v>
      </c>
      <c r="C962" s="179" t="s">
        <v>5754</v>
      </c>
    </row>
    <row r="963" spans="1:3" x14ac:dyDescent="0.3">
      <c r="A963" s="185" t="s">
        <v>5755</v>
      </c>
      <c r="B963" s="182" t="s">
        <v>4033</v>
      </c>
      <c r="C963" s="179" t="s">
        <v>5756</v>
      </c>
    </row>
    <row r="964" spans="1:3" x14ac:dyDescent="0.3">
      <c r="A964" s="185" t="s">
        <v>5757</v>
      </c>
      <c r="B964" s="182" t="s">
        <v>4033</v>
      </c>
      <c r="C964" s="179" t="s">
        <v>5758</v>
      </c>
    </row>
    <row r="965" spans="1:3" x14ac:dyDescent="0.3">
      <c r="A965" s="185" t="s">
        <v>5759</v>
      </c>
      <c r="B965" s="182" t="s">
        <v>4033</v>
      </c>
      <c r="C965" s="179" t="s">
        <v>5760</v>
      </c>
    </row>
    <row r="966" spans="1:3" x14ac:dyDescent="0.3">
      <c r="A966" s="185" t="s">
        <v>5761</v>
      </c>
      <c r="B966" s="182" t="s">
        <v>4033</v>
      </c>
      <c r="C966" s="179" t="s">
        <v>5762</v>
      </c>
    </row>
    <row r="967" spans="1:3" x14ac:dyDescent="0.3">
      <c r="A967" s="185" t="s">
        <v>5763</v>
      </c>
      <c r="B967" s="182" t="s">
        <v>4033</v>
      </c>
      <c r="C967" s="179" t="s">
        <v>5764</v>
      </c>
    </row>
    <row r="968" spans="1:3" x14ac:dyDescent="0.3">
      <c r="A968" s="185" t="s">
        <v>5765</v>
      </c>
      <c r="B968" s="182" t="s">
        <v>4033</v>
      </c>
      <c r="C968" s="179" t="s">
        <v>5766</v>
      </c>
    </row>
    <row r="969" spans="1:3" x14ac:dyDescent="0.3">
      <c r="A969" s="185" t="s">
        <v>5767</v>
      </c>
      <c r="B969" s="182" t="s">
        <v>4033</v>
      </c>
      <c r="C969" s="179" t="s">
        <v>5768</v>
      </c>
    </row>
    <row r="970" spans="1:3" ht="27" x14ac:dyDescent="0.3">
      <c r="A970" s="185" t="s">
        <v>5769</v>
      </c>
      <c r="B970" s="182" t="s">
        <v>4033</v>
      </c>
      <c r="C970" s="179" t="s">
        <v>5770</v>
      </c>
    </row>
    <row r="971" spans="1:3" x14ac:dyDescent="0.3">
      <c r="A971" s="185" t="s">
        <v>5771</v>
      </c>
      <c r="B971" s="182" t="s">
        <v>4033</v>
      </c>
      <c r="C971" s="179" t="s">
        <v>5772</v>
      </c>
    </row>
    <row r="972" spans="1:3" x14ac:dyDescent="0.3">
      <c r="A972" s="185" t="s">
        <v>5773</v>
      </c>
      <c r="B972" s="182" t="s">
        <v>4033</v>
      </c>
      <c r="C972" s="179" t="s">
        <v>5774</v>
      </c>
    </row>
    <row r="973" spans="1:3" x14ac:dyDescent="0.3">
      <c r="A973" s="185" t="s">
        <v>5775</v>
      </c>
      <c r="B973" s="182" t="s">
        <v>4033</v>
      </c>
      <c r="C973" s="179" t="s">
        <v>5776</v>
      </c>
    </row>
    <row r="974" spans="1:3" x14ac:dyDescent="0.3">
      <c r="A974" s="185" t="s">
        <v>5777</v>
      </c>
      <c r="B974" s="182" t="s">
        <v>4033</v>
      </c>
      <c r="C974" s="179" t="s">
        <v>5778</v>
      </c>
    </row>
    <row r="975" spans="1:3" x14ac:dyDescent="0.3">
      <c r="A975" s="185" t="s">
        <v>5779</v>
      </c>
      <c r="B975" s="182" t="s">
        <v>4033</v>
      </c>
      <c r="C975" s="179" t="s">
        <v>5780</v>
      </c>
    </row>
    <row r="976" spans="1:3" x14ac:dyDescent="0.3">
      <c r="A976" s="185" t="s">
        <v>5781</v>
      </c>
      <c r="B976" s="182" t="s">
        <v>4033</v>
      </c>
      <c r="C976" s="179" t="s">
        <v>5782</v>
      </c>
    </row>
    <row r="977" spans="1:3" x14ac:dyDescent="0.3">
      <c r="A977" s="185" t="s">
        <v>5783</v>
      </c>
      <c r="B977" s="182" t="s">
        <v>4033</v>
      </c>
      <c r="C977" s="179" t="s">
        <v>5784</v>
      </c>
    </row>
    <row r="978" spans="1:3" x14ac:dyDescent="0.3">
      <c r="A978" s="185" t="s">
        <v>5785</v>
      </c>
      <c r="B978" s="182" t="s">
        <v>4033</v>
      </c>
      <c r="C978" s="179" t="s">
        <v>5786</v>
      </c>
    </row>
    <row r="979" spans="1:3" x14ac:dyDescent="0.3">
      <c r="A979" s="185" t="s">
        <v>5787</v>
      </c>
      <c r="B979" s="182" t="s">
        <v>4033</v>
      </c>
      <c r="C979" s="179" t="s">
        <v>5788</v>
      </c>
    </row>
    <row r="980" spans="1:3" x14ac:dyDescent="0.3">
      <c r="A980" s="185" t="s">
        <v>5789</v>
      </c>
      <c r="B980" s="182" t="s">
        <v>4033</v>
      </c>
      <c r="C980" s="179" t="s">
        <v>5790</v>
      </c>
    </row>
    <row r="981" spans="1:3" x14ac:dyDescent="0.3">
      <c r="A981" s="185" t="s">
        <v>5791</v>
      </c>
      <c r="B981" s="182" t="s">
        <v>4033</v>
      </c>
      <c r="C981" s="179" t="s">
        <v>5792</v>
      </c>
    </row>
    <row r="982" spans="1:3" x14ac:dyDescent="0.3">
      <c r="A982" s="185" t="s">
        <v>5793</v>
      </c>
      <c r="B982" s="182" t="s">
        <v>4033</v>
      </c>
      <c r="C982" s="179" t="s">
        <v>5794</v>
      </c>
    </row>
    <row r="983" spans="1:3" x14ac:dyDescent="0.3">
      <c r="A983" s="185" t="s">
        <v>5795</v>
      </c>
      <c r="B983" s="182" t="s">
        <v>4033</v>
      </c>
      <c r="C983" s="179" t="s">
        <v>5796</v>
      </c>
    </row>
    <row r="984" spans="1:3" x14ac:dyDescent="0.3">
      <c r="A984" s="185" t="s">
        <v>5797</v>
      </c>
      <c r="B984" s="182" t="s">
        <v>4033</v>
      </c>
      <c r="C984" s="179" t="s">
        <v>5798</v>
      </c>
    </row>
    <row r="985" spans="1:3" x14ac:dyDescent="0.3">
      <c r="A985" s="185" t="s">
        <v>5799</v>
      </c>
      <c r="B985" s="182" t="s">
        <v>4033</v>
      </c>
      <c r="C985" s="179" t="s">
        <v>5800</v>
      </c>
    </row>
    <row r="986" spans="1:3" x14ac:dyDescent="0.3">
      <c r="A986" s="185" t="s">
        <v>5801</v>
      </c>
      <c r="B986" s="182" t="s">
        <v>4033</v>
      </c>
      <c r="C986" s="179" t="s">
        <v>5802</v>
      </c>
    </row>
    <row r="987" spans="1:3" x14ac:dyDescent="0.3">
      <c r="A987" s="185" t="s">
        <v>5803</v>
      </c>
      <c r="B987" s="182" t="s">
        <v>4033</v>
      </c>
      <c r="C987" s="179" t="s">
        <v>5804</v>
      </c>
    </row>
    <row r="988" spans="1:3" x14ac:dyDescent="0.3">
      <c r="A988" s="185" t="s">
        <v>5805</v>
      </c>
      <c r="B988" s="182" t="s">
        <v>4033</v>
      </c>
      <c r="C988" s="179" t="s">
        <v>5806</v>
      </c>
    </row>
    <row r="989" spans="1:3" x14ac:dyDescent="0.3">
      <c r="A989" s="185" t="s">
        <v>5807</v>
      </c>
      <c r="B989" s="182" t="s">
        <v>4033</v>
      </c>
      <c r="C989" s="179" t="s">
        <v>5808</v>
      </c>
    </row>
    <row r="990" spans="1:3" x14ac:dyDescent="0.3">
      <c r="A990" s="185" t="s">
        <v>5809</v>
      </c>
      <c r="B990" s="182" t="s">
        <v>4033</v>
      </c>
      <c r="C990" s="179" t="s">
        <v>5810</v>
      </c>
    </row>
    <row r="991" spans="1:3" ht="27" x14ac:dyDescent="0.3">
      <c r="A991" s="185" t="s">
        <v>5811</v>
      </c>
      <c r="B991" s="182" t="s">
        <v>4033</v>
      </c>
      <c r="C991" s="179" t="s">
        <v>5812</v>
      </c>
    </row>
    <row r="992" spans="1:3" x14ac:dyDescent="0.3">
      <c r="A992" s="185" t="s">
        <v>5813</v>
      </c>
      <c r="B992" s="182" t="s">
        <v>4033</v>
      </c>
      <c r="C992" s="179" t="s">
        <v>5814</v>
      </c>
    </row>
    <row r="993" spans="1:3" x14ac:dyDescent="0.3">
      <c r="A993" s="185" t="s">
        <v>5815</v>
      </c>
      <c r="B993" s="182" t="s">
        <v>4033</v>
      </c>
      <c r="C993" s="179" t="s">
        <v>5816</v>
      </c>
    </row>
    <row r="994" spans="1:3" x14ac:dyDescent="0.3">
      <c r="A994" s="185" t="s">
        <v>5817</v>
      </c>
      <c r="B994" s="182" t="s">
        <v>4033</v>
      </c>
      <c r="C994" s="179" t="s">
        <v>5818</v>
      </c>
    </row>
    <row r="995" spans="1:3" x14ac:dyDescent="0.3">
      <c r="A995" s="185" t="s">
        <v>5819</v>
      </c>
      <c r="B995" s="182" t="s">
        <v>4033</v>
      </c>
      <c r="C995" s="179" t="s">
        <v>5820</v>
      </c>
    </row>
    <row r="996" spans="1:3" x14ac:dyDescent="0.3">
      <c r="A996" s="185" t="s">
        <v>5821</v>
      </c>
      <c r="B996" s="182" t="s">
        <v>4033</v>
      </c>
      <c r="C996" s="179" t="s">
        <v>5822</v>
      </c>
    </row>
    <row r="997" spans="1:3" x14ac:dyDescent="0.3">
      <c r="A997" s="185" t="s">
        <v>5823</v>
      </c>
      <c r="B997" s="182" t="s">
        <v>4033</v>
      </c>
      <c r="C997" s="179" t="s">
        <v>5824</v>
      </c>
    </row>
    <row r="998" spans="1:3" x14ac:dyDescent="0.3">
      <c r="A998" s="185" t="s">
        <v>5825</v>
      </c>
      <c r="B998" s="182" t="s">
        <v>4033</v>
      </c>
      <c r="C998" s="179" t="s">
        <v>5826</v>
      </c>
    </row>
    <row r="999" spans="1:3" x14ac:dyDescent="0.3">
      <c r="A999" s="185" t="s">
        <v>5827</v>
      </c>
      <c r="B999" s="182" t="s">
        <v>4033</v>
      </c>
      <c r="C999" s="179" t="s">
        <v>5828</v>
      </c>
    </row>
    <row r="1000" spans="1:3" x14ac:dyDescent="0.3">
      <c r="A1000" s="185" t="s">
        <v>5829</v>
      </c>
      <c r="B1000" s="182" t="s">
        <v>4033</v>
      </c>
      <c r="C1000" s="179" t="s">
        <v>5830</v>
      </c>
    </row>
    <row r="1001" spans="1:3" x14ac:dyDescent="0.3">
      <c r="A1001" s="185" t="s">
        <v>5831</v>
      </c>
      <c r="B1001" s="182" t="s">
        <v>4033</v>
      </c>
      <c r="C1001" s="179" t="s">
        <v>5832</v>
      </c>
    </row>
    <row r="1002" spans="1:3" x14ac:dyDescent="0.3">
      <c r="A1002" s="185" t="s">
        <v>5833</v>
      </c>
      <c r="B1002" s="182" t="s">
        <v>4033</v>
      </c>
      <c r="C1002" s="179" t="s">
        <v>5834</v>
      </c>
    </row>
    <row r="1003" spans="1:3" x14ac:dyDescent="0.3">
      <c r="A1003" s="185" t="s">
        <v>5835</v>
      </c>
      <c r="B1003" s="182" t="s">
        <v>4033</v>
      </c>
      <c r="C1003" s="179" t="s">
        <v>5836</v>
      </c>
    </row>
    <row r="1004" spans="1:3" x14ac:dyDescent="0.3">
      <c r="A1004" s="185" t="s">
        <v>5837</v>
      </c>
      <c r="B1004" s="182" t="s">
        <v>4033</v>
      </c>
      <c r="C1004" s="179" t="s">
        <v>5838</v>
      </c>
    </row>
    <row r="1005" spans="1:3" x14ac:dyDescent="0.3">
      <c r="A1005" s="185" t="s">
        <v>5839</v>
      </c>
      <c r="B1005" s="182" t="s">
        <v>4033</v>
      </c>
      <c r="C1005" s="179" t="s">
        <v>5840</v>
      </c>
    </row>
    <row r="1006" spans="1:3" x14ac:dyDescent="0.3">
      <c r="A1006" s="185" t="s">
        <v>5841</v>
      </c>
      <c r="B1006" s="182" t="s">
        <v>4033</v>
      </c>
      <c r="C1006" s="179" t="s">
        <v>5842</v>
      </c>
    </row>
    <row r="1007" spans="1:3" x14ac:dyDescent="0.3">
      <c r="A1007" s="185" t="s">
        <v>5843</v>
      </c>
      <c r="B1007" s="182" t="s">
        <v>4033</v>
      </c>
      <c r="C1007" s="179" t="s">
        <v>5844</v>
      </c>
    </row>
    <row r="1008" spans="1:3" x14ac:dyDescent="0.3">
      <c r="A1008" s="185" t="s">
        <v>5845</v>
      </c>
      <c r="B1008" s="182" t="s">
        <v>4033</v>
      </c>
      <c r="C1008" s="179" t="s">
        <v>5846</v>
      </c>
    </row>
    <row r="1009" spans="1:3" x14ac:dyDescent="0.3">
      <c r="A1009" s="185" t="s">
        <v>5847</v>
      </c>
      <c r="B1009" s="182" t="s">
        <v>4033</v>
      </c>
      <c r="C1009" s="179" t="s">
        <v>5848</v>
      </c>
    </row>
    <row r="1010" spans="1:3" x14ac:dyDescent="0.3">
      <c r="A1010" s="185" t="s">
        <v>5849</v>
      </c>
      <c r="B1010" s="182" t="s">
        <v>4033</v>
      </c>
      <c r="C1010" s="179" t="s">
        <v>5850</v>
      </c>
    </row>
    <row r="1011" spans="1:3" x14ac:dyDescent="0.3">
      <c r="A1011" s="185" t="s">
        <v>5851</v>
      </c>
      <c r="B1011" s="182" t="s">
        <v>4033</v>
      </c>
      <c r="C1011" s="179" t="s">
        <v>5852</v>
      </c>
    </row>
    <row r="1012" spans="1:3" x14ac:dyDescent="0.3">
      <c r="A1012" s="185" t="s">
        <v>5853</v>
      </c>
      <c r="B1012" s="182" t="s">
        <v>4033</v>
      </c>
      <c r="C1012" s="179" t="s">
        <v>5854</v>
      </c>
    </row>
    <row r="1013" spans="1:3" x14ac:dyDescent="0.3">
      <c r="A1013" s="185" t="s">
        <v>5855</v>
      </c>
      <c r="B1013" s="182" t="s">
        <v>4033</v>
      </c>
      <c r="C1013" s="179" t="s">
        <v>5856</v>
      </c>
    </row>
    <row r="1014" spans="1:3" x14ac:dyDescent="0.3">
      <c r="A1014" s="185" t="s">
        <v>5857</v>
      </c>
      <c r="B1014" s="182" t="s">
        <v>4033</v>
      </c>
      <c r="C1014" s="179" t="s">
        <v>5858</v>
      </c>
    </row>
    <row r="1015" spans="1:3" x14ac:dyDescent="0.3">
      <c r="A1015" s="185" t="s">
        <v>5859</v>
      </c>
      <c r="B1015" s="182" t="s">
        <v>4033</v>
      </c>
      <c r="C1015" s="179" t="s">
        <v>5860</v>
      </c>
    </row>
    <row r="1016" spans="1:3" x14ac:dyDescent="0.3">
      <c r="A1016" s="185" t="s">
        <v>5861</v>
      </c>
      <c r="B1016" s="182" t="s">
        <v>4033</v>
      </c>
      <c r="C1016" s="179" t="s">
        <v>5862</v>
      </c>
    </row>
    <row r="1017" spans="1:3" x14ac:dyDescent="0.3">
      <c r="A1017" s="185" t="s">
        <v>5863</v>
      </c>
      <c r="B1017" s="182" t="s">
        <v>4033</v>
      </c>
      <c r="C1017" s="179" t="s">
        <v>5864</v>
      </c>
    </row>
    <row r="1018" spans="1:3" x14ac:dyDescent="0.3">
      <c r="A1018" s="185" t="s">
        <v>5865</v>
      </c>
      <c r="B1018" s="182" t="s">
        <v>4033</v>
      </c>
      <c r="C1018" s="179" t="s">
        <v>5866</v>
      </c>
    </row>
    <row r="1019" spans="1:3" ht="27" x14ac:dyDescent="0.3">
      <c r="A1019" s="185" t="s">
        <v>5867</v>
      </c>
      <c r="B1019" s="182" t="s">
        <v>4033</v>
      </c>
      <c r="C1019" s="179" t="s">
        <v>5868</v>
      </c>
    </row>
    <row r="1020" spans="1:3" x14ac:dyDescent="0.3">
      <c r="A1020" s="185" t="s">
        <v>5869</v>
      </c>
      <c r="B1020" s="182" t="s">
        <v>4033</v>
      </c>
      <c r="C1020" s="179" t="s">
        <v>5870</v>
      </c>
    </row>
    <row r="1021" spans="1:3" x14ac:dyDescent="0.3">
      <c r="A1021" s="185" t="s">
        <v>5871</v>
      </c>
      <c r="B1021" s="182" t="s">
        <v>4033</v>
      </c>
      <c r="C1021" s="179" t="s">
        <v>5872</v>
      </c>
    </row>
    <row r="1022" spans="1:3" x14ac:dyDescent="0.3">
      <c r="A1022" s="185" t="s">
        <v>5873</v>
      </c>
      <c r="B1022" s="182" t="s">
        <v>4033</v>
      </c>
      <c r="C1022" s="179" t="s">
        <v>5874</v>
      </c>
    </row>
    <row r="1023" spans="1:3" x14ac:dyDescent="0.3">
      <c r="A1023" s="185" t="s">
        <v>5875</v>
      </c>
      <c r="B1023" s="182" t="s">
        <v>4033</v>
      </c>
      <c r="C1023" s="179" t="s">
        <v>5876</v>
      </c>
    </row>
    <row r="1024" spans="1:3" x14ac:dyDescent="0.3">
      <c r="A1024" s="185" t="s">
        <v>5877</v>
      </c>
      <c r="B1024" s="182" t="s">
        <v>4033</v>
      </c>
      <c r="C1024" s="179" t="s">
        <v>5878</v>
      </c>
    </row>
    <row r="1025" spans="1:3" x14ac:dyDescent="0.3">
      <c r="A1025" s="185" t="s">
        <v>5879</v>
      </c>
      <c r="B1025" s="182" t="s">
        <v>4033</v>
      </c>
      <c r="C1025" s="179" t="s">
        <v>5880</v>
      </c>
    </row>
    <row r="1026" spans="1:3" x14ac:dyDescent="0.3">
      <c r="A1026" s="185" t="s">
        <v>5881</v>
      </c>
      <c r="B1026" s="182" t="s">
        <v>4033</v>
      </c>
      <c r="C1026" s="179" t="s">
        <v>5882</v>
      </c>
    </row>
    <row r="1027" spans="1:3" x14ac:dyDescent="0.3">
      <c r="A1027" s="185" t="s">
        <v>5883</v>
      </c>
      <c r="B1027" s="182" t="s">
        <v>4033</v>
      </c>
      <c r="C1027" s="179" t="s">
        <v>5884</v>
      </c>
    </row>
    <row r="1028" spans="1:3" x14ac:dyDescent="0.3">
      <c r="A1028" s="185" t="s">
        <v>5885</v>
      </c>
      <c r="B1028" s="182" t="s">
        <v>4033</v>
      </c>
      <c r="C1028" s="179" t="s">
        <v>5886</v>
      </c>
    </row>
    <row r="1029" spans="1:3" x14ac:dyDescent="0.3">
      <c r="A1029" s="185" t="s">
        <v>5887</v>
      </c>
      <c r="B1029" s="182" t="s">
        <v>4033</v>
      </c>
      <c r="C1029" s="179" t="s">
        <v>5888</v>
      </c>
    </row>
    <row r="1030" spans="1:3" x14ac:dyDescent="0.3">
      <c r="A1030" s="185" t="s">
        <v>5889</v>
      </c>
      <c r="B1030" s="182" t="s">
        <v>4033</v>
      </c>
      <c r="C1030" s="179" t="s">
        <v>5890</v>
      </c>
    </row>
    <row r="1031" spans="1:3" x14ac:dyDescent="0.3">
      <c r="A1031" s="185" t="s">
        <v>5891</v>
      </c>
      <c r="B1031" s="182" t="s">
        <v>4033</v>
      </c>
      <c r="C1031" s="179" t="s">
        <v>5892</v>
      </c>
    </row>
    <row r="1032" spans="1:3" x14ac:dyDescent="0.3">
      <c r="A1032" s="185" t="s">
        <v>5893</v>
      </c>
      <c r="B1032" s="182" t="s">
        <v>4033</v>
      </c>
      <c r="C1032" s="179" t="s">
        <v>5894</v>
      </c>
    </row>
    <row r="1033" spans="1:3" ht="27" x14ac:dyDescent="0.3">
      <c r="A1033" s="185" t="s">
        <v>5895</v>
      </c>
      <c r="B1033" s="182" t="s">
        <v>4033</v>
      </c>
      <c r="C1033" s="179" t="s">
        <v>5896</v>
      </c>
    </row>
    <row r="1034" spans="1:3" x14ac:dyDescent="0.3">
      <c r="A1034" s="185" t="s">
        <v>5897</v>
      </c>
      <c r="B1034" s="182" t="s">
        <v>4033</v>
      </c>
      <c r="C1034" s="179" t="s">
        <v>5898</v>
      </c>
    </row>
    <row r="1035" spans="1:3" x14ac:dyDescent="0.3">
      <c r="A1035" s="185" t="s">
        <v>5899</v>
      </c>
      <c r="B1035" s="182" t="s">
        <v>4033</v>
      </c>
      <c r="C1035" s="179" t="s">
        <v>5900</v>
      </c>
    </row>
    <row r="1036" spans="1:3" x14ac:dyDescent="0.3">
      <c r="A1036" s="185" t="s">
        <v>5901</v>
      </c>
      <c r="B1036" s="182" t="s">
        <v>4033</v>
      </c>
      <c r="C1036" s="179" t="s">
        <v>5902</v>
      </c>
    </row>
    <row r="1037" spans="1:3" x14ac:dyDescent="0.3">
      <c r="A1037" s="185" t="s">
        <v>5903</v>
      </c>
      <c r="B1037" s="182" t="s">
        <v>4033</v>
      </c>
      <c r="C1037" s="179" t="s">
        <v>5904</v>
      </c>
    </row>
    <row r="1038" spans="1:3" x14ac:dyDescent="0.3">
      <c r="A1038" s="185" t="s">
        <v>5905</v>
      </c>
      <c r="B1038" s="182" t="s">
        <v>4033</v>
      </c>
      <c r="C1038" s="179" t="s">
        <v>5906</v>
      </c>
    </row>
    <row r="1039" spans="1:3" x14ac:dyDescent="0.3">
      <c r="A1039" s="185" t="s">
        <v>5907</v>
      </c>
      <c r="B1039" s="182" t="s">
        <v>4033</v>
      </c>
      <c r="C1039" s="179" t="s">
        <v>5908</v>
      </c>
    </row>
    <row r="1040" spans="1:3" x14ac:dyDescent="0.3">
      <c r="A1040" s="185" t="s">
        <v>5909</v>
      </c>
      <c r="B1040" s="182" t="s">
        <v>4033</v>
      </c>
      <c r="C1040" s="179" t="s">
        <v>5910</v>
      </c>
    </row>
    <row r="1041" spans="1:3" x14ac:dyDescent="0.3">
      <c r="A1041" s="185" t="s">
        <v>5911</v>
      </c>
      <c r="B1041" s="182" t="s">
        <v>4033</v>
      </c>
      <c r="C1041" s="179" t="s">
        <v>5912</v>
      </c>
    </row>
    <row r="1042" spans="1:3" x14ac:dyDescent="0.3">
      <c r="A1042" s="185" t="s">
        <v>5913</v>
      </c>
      <c r="B1042" s="182" t="s">
        <v>4033</v>
      </c>
      <c r="C1042" s="179" t="s">
        <v>5914</v>
      </c>
    </row>
    <row r="1043" spans="1:3" x14ac:dyDescent="0.3">
      <c r="A1043" s="185" t="s">
        <v>5915</v>
      </c>
      <c r="B1043" s="182" t="s">
        <v>4033</v>
      </c>
      <c r="C1043" s="179" t="s">
        <v>5916</v>
      </c>
    </row>
    <row r="1044" spans="1:3" x14ac:dyDescent="0.3">
      <c r="A1044" s="185" t="s">
        <v>5917</v>
      </c>
      <c r="B1044" s="182" t="s">
        <v>4033</v>
      </c>
      <c r="C1044" s="179" t="s">
        <v>5918</v>
      </c>
    </row>
    <row r="1045" spans="1:3" x14ac:dyDescent="0.3">
      <c r="A1045" s="185" t="s">
        <v>5919</v>
      </c>
      <c r="B1045" s="182" t="s">
        <v>4033</v>
      </c>
      <c r="C1045" s="179" t="s">
        <v>5920</v>
      </c>
    </row>
    <row r="1046" spans="1:3" x14ac:dyDescent="0.3">
      <c r="A1046" s="185" t="s">
        <v>5921</v>
      </c>
      <c r="B1046" s="182" t="s">
        <v>4033</v>
      </c>
      <c r="C1046" s="179" t="s">
        <v>5922</v>
      </c>
    </row>
    <row r="1047" spans="1:3" x14ac:dyDescent="0.3">
      <c r="A1047" s="185" t="s">
        <v>5923</v>
      </c>
      <c r="B1047" s="182" t="s">
        <v>4033</v>
      </c>
      <c r="C1047" s="179" t="s">
        <v>5924</v>
      </c>
    </row>
    <row r="1048" spans="1:3" x14ac:dyDescent="0.3">
      <c r="A1048" s="185" t="s">
        <v>5925</v>
      </c>
      <c r="B1048" s="182" t="s">
        <v>4033</v>
      </c>
      <c r="C1048" s="179" t="s">
        <v>5926</v>
      </c>
    </row>
    <row r="1049" spans="1:3" x14ac:dyDescent="0.3">
      <c r="A1049" s="185" t="s">
        <v>5927</v>
      </c>
      <c r="B1049" s="182" t="s">
        <v>4033</v>
      </c>
      <c r="C1049" s="179" t="s">
        <v>5928</v>
      </c>
    </row>
    <row r="1050" spans="1:3" x14ac:dyDescent="0.3">
      <c r="A1050" s="185" t="s">
        <v>5929</v>
      </c>
      <c r="B1050" s="182" t="s">
        <v>4033</v>
      </c>
      <c r="C1050" s="179" t="s">
        <v>5930</v>
      </c>
    </row>
    <row r="1051" spans="1:3" x14ac:dyDescent="0.3">
      <c r="A1051" s="185" t="s">
        <v>5931</v>
      </c>
      <c r="B1051" s="182" t="s">
        <v>4033</v>
      </c>
      <c r="C1051" s="179" t="s">
        <v>5932</v>
      </c>
    </row>
    <row r="1052" spans="1:3" x14ac:dyDescent="0.3">
      <c r="A1052" s="185" t="s">
        <v>5933</v>
      </c>
      <c r="B1052" s="182" t="s">
        <v>4033</v>
      </c>
      <c r="C1052" s="179" t="s">
        <v>5934</v>
      </c>
    </row>
    <row r="1053" spans="1:3" x14ac:dyDescent="0.3">
      <c r="A1053" s="185" t="s">
        <v>5935</v>
      </c>
      <c r="B1053" s="182" t="s">
        <v>4033</v>
      </c>
      <c r="C1053" s="179" t="s">
        <v>5936</v>
      </c>
    </row>
    <row r="1054" spans="1:3" x14ac:dyDescent="0.3">
      <c r="A1054" s="185" t="s">
        <v>5937</v>
      </c>
      <c r="B1054" s="182" t="s">
        <v>4033</v>
      </c>
      <c r="C1054" s="179" t="s">
        <v>5938</v>
      </c>
    </row>
    <row r="1055" spans="1:3" x14ac:dyDescent="0.3">
      <c r="A1055" s="185" t="s">
        <v>5939</v>
      </c>
      <c r="B1055" s="182" t="s">
        <v>4033</v>
      </c>
      <c r="C1055" s="179" t="s">
        <v>5940</v>
      </c>
    </row>
    <row r="1056" spans="1:3" x14ac:dyDescent="0.3">
      <c r="A1056" s="185" t="s">
        <v>5941</v>
      </c>
      <c r="B1056" s="182" t="s">
        <v>4033</v>
      </c>
      <c r="C1056" s="179" t="s">
        <v>5942</v>
      </c>
    </row>
    <row r="1057" spans="1:3" x14ac:dyDescent="0.3">
      <c r="A1057" s="185" t="s">
        <v>5943</v>
      </c>
      <c r="B1057" s="182" t="s">
        <v>4033</v>
      </c>
      <c r="C1057" s="179" t="s">
        <v>5944</v>
      </c>
    </row>
    <row r="1058" spans="1:3" x14ac:dyDescent="0.3">
      <c r="A1058" s="185" t="s">
        <v>5945</v>
      </c>
      <c r="B1058" s="182" t="s">
        <v>4033</v>
      </c>
      <c r="C1058" s="179" t="s">
        <v>5946</v>
      </c>
    </row>
    <row r="1059" spans="1:3" x14ac:dyDescent="0.3">
      <c r="A1059" s="185" t="s">
        <v>5947</v>
      </c>
      <c r="B1059" s="182" t="s">
        <v>4033</v>
      </c>
      <c r="C1059" s="179" t="s">
        <v>5948</v>
      </c>
    </row>
    <row r="1060" spans="1:3" x14ac:dyDescent="0.3">
      <c r="A1060" s="185" t="s">
        <v>5949</v>
      </c>
      <c r="B1060" s="182" t="s">
        <v>4033</v>
      </c>
      <c r="C1060" s="179" t="s">
        <v>5950</v>
      </c>
    </row>
    <row r="1061" spans="1:3" x14ac:dyDescent="0.3">
      <c r="A1061" s="185" t="s">
        <v>5951</v>
      </c>
      <c r="B1061" s="182" t="s">
        <v>4033</v>
      </c>
      <c r="C1061" s="179" t="s">
        <v>5952</v>
      </c>
    </row>
    <row r="1062" spans="1:3" x14ac:dyDescent="0.3">
      <c r="A1062" s="185" t="s">
        <v>5953</v>
      </c>
      <c r="B1062" s="182" t="s">
        <v>4033</v>
      </c>
      <c r="C1062" s="179" t="s">
        <v>5954</v>
      </c>
    </row>
    <row r="1063" spans="1:3" x14ac:dyDescent="0.3">
      <c r="A1063" s="185" t="s">
        <v>5955</v>
      </c>
      <c r="B1063" s="182" t="s">
        <v>4033</v>
      </c>
      <c r="C1063" s="179" t="s">
        <v>5956</v>
      </c>
    </row>
    <row r="1064" spans="1:3" x14ac:dyDescent="0.3">
      <c r="A1064" s="185" t="s">
        <v>5957</v>
      </c>
      <c r="B1064" s="182" t="s">
        <v>4033</v>
      </c>
      <c r="C1064" s="179" t="s">
        <v>5958</v>
      </c>
    </row>
    <row r="1065" spans="1:3" x14ac:dyDescent="0.3">
      <c r="A1065" s="185" t="s">
        <v>5959</v>
      </c>
      <c r="B1065" s="182" t="s">
        <v>4033</v>
      </c>
      <c r="C1065" s="179" t="s">
        <v>5960</v>
      </c>
    </row>
    <row r="1066" spans="1:3" x14ac:dyDescent="0.3">
      <c r="A1066" s="185" t="s">
        <v>5961</v>
      </c>
      <c r="B1066" s="182" t="s">
        <v>4033</v>
      </c>
      <c r="C1066" s="179" t="s">
        <v>5962</v>
      </c>
    </row>
    <row r="1067" spans="1:3" x14ac:dyDescent="0.3">
      <c r="A1067" s="185" t="s">
        <v>5963</v>
      </c>
      <c r="B1067" s="182" t="s">
        <v>4033</v>
      </c>
      <c r="C1067" s="179" t="s">
        <v>5964</v>
      </c>
    </row>
    <row r="1068" spans="1:3" x14ac:dyDescent="0.3">
      <c r="A1068" s="185" t="s">
        <v>5965</v>
      </c>
      <c r="B1068" s="182" t="s">
        <v>4033</v>
      </c>
      <c r="C1068" s="179" t="s">
        <v>5966</v>
      </c>
    </row>
    <row r="1069" spans="1:3" x14ac:dyDescent="0.3">
      <c r="A1069" s="185" t="s">
        <v>5967</v>
      </c>
      <c r="B1069" s="182" t="s">
        <v>4033</v>
      </c>
      <c r="C1069" s="179" t="s">
        <v>5968</v>
      </c>
    </row>
    <row r="1070" spans="1:3" x14ac:dyDescent="0.3">
      <c r="A1070" s="185" t="s">
        <v>5969</v>
      </c>
      <c r="B1070" s="182" t="s">
        <v>4033</v>
      </c>
      <c r="C1070" s="179" t="s">
        <v>5970</v>
      </c>
    </row>
    <row r="1071" spans="1:3" x14ac:dyDescent="0.3">
      <c r="A1071" s="185" t="s">
        <v>5971</v>
      </c>
      <c r="B1071" s="182" t="s">
        <v>4033</v>
      </c>
      <c r="C1071" s="179" t="s">
        <v>5972</v>
      </c>
    </row>
    <row r="1072" spans="1:3" x14ac:dyDescent="0.3">
      <c r="A1072" s="185" t="s">
        <v>5973</v>
      </c>
      <c r="B1072" s="182" t="s">
        <v>4033</v>
      </c>
      <c r="C1072" s="179" t="s">
        <v>5974</v>
      </c>
    </row>
    <row r="1073" spans="1:3" x14ac:dyDescent="0.3">
      <c r="A1073" s="185" t="s">
        <v>5975</v>
      </c>
      <c r="B1073" s="182" t="s">
        <v>4033</v>
      </c>
      <c r="C1073" s="179" t="s">
        <v>5976</v>
      </c>
    </row>
    <row r="1074" spans="1:3" x14ac:dyDescent="0.3">
      <c r="A1074" s="185" t="s">
        <v>5977</v>
      </c>
      <c r="B1074" s="182" t="s">
        <v>4033</v>
      </c>
      <c r="C1074" s="179" t="s">
        <v>5978</v>
      </c>
    </row>
    <row r="1075" spans="1:3" x14ac:dyDescent="0.3">
      <c r="A1075" s="185" t="s">
        <v>5979</v>
      </c>
      <c r="B1075" s="182" t="s">
        <v>4033</v>
      </c>
      <c r="C1075" s="179" t="s">
        <v>5980</v>
      </c>
    </row>
    <row r="1076" spans="1:3" x14ac:dyDescent="0.3">
      <c r="A1076" s="185" t="s">
        <v>5981</v>
      </c>
      <c r="B1076" s="182" t="s">
        <v>4033</v>
      </c>
      <c r="C1076" s="179" t="s">
        <v>5982</v>
      </c>
    </row>
    <row r="1077" spans="1:3" x14ac:dyDescent="0.3">
      <c r="A1077" s="185" t="s">
        <v>5983</v>
      </c>
      <c r="B1077" s="182" t="s">
        <v>4033</v>
      </c>
      <c r="C1077" s="179" t="s">
        <v>5984</v>
      </c>
    </row>
    <row r="1078" spans="1:3" x14ac:dyDescent="0.3">
      <c r="A1078" s="185" t="s">
        <v>5985</v>
      </c>
      <c r="B1078" s="182" t="s">
        <v>4033</v>
      </c>
      <c r="C1078" s="179" t="s">
        <v>5986</v>
      </c>
    </row>
    <row r="1079" spans="1:3" x14ac:dyDescent="0.3">
      <c r="A1079" s="185" t="s">
        <v>5987</v>
      </c>
      <c r="B1079" s="182" t="s">
        <v>4033</v>
      </c>
      <c r="C1079" s="179" t="s">
        <v>5988</v>
      </c>
    </row>
    <row r="1080" spans="1:3" x14ac:dyDescent="0.3">
      <c r="A1080" s="185" t="s">
        <v>5989</v>
      </c>
      <c r="B1080" s="182" t="s">
        <v>4033</v>
      </c>
      <c r="C1080" s="179" t="s">
        <v>5990</v>
      </c>
    </row>
    <row r="1081" spans="1:3" x14ac:dyDescent="0.3">
      <c r="A1081" s="185" t="s">
        <v>5991</v>
      </c>
      <c r="B1081" s="182" t="s">
        <v>4033</v>
      </c>
      <c r="C1081" s="179" t="s">
        <v>5992</v>
      </c>
    </row>
    <row r="1082" spans="1:3" x14ac:dyDescent="0.3">
      <c r="A1082" s="185" t="s">
        <v>5993</v>
      </c>
      <c r="B1082" s="182" t="s">
        <v>4033</v>
      </c>
      <c r="C1082" s="179" t="s">
        <v>5994</v>
      </c>
    </row>
    <row r="1083" spans="1:3" x14ac:dyDescent="0.3">
      <c r="A1083" s="185" t="s">
        <v>5995</v>
      </c>
      <c r="B1083" s="182" t="s">
        <v>4033</v>
      </c>
      <c r="C1083" s="179" t="s">
        <v>5996</v>
      </c>
    </row>
    <row r="1084" spans="1:3" x14ac:dyDescent="0.3">
      <c r="A1084" s="185" t="s">
        <v>5997</v>
      </c>
      <c r="B1084" s="182" t="s">
        <v>4033</v>
      </c>
      <c r="C1084" s="179" t="s">
        <v>5998</v>
      </c>
    </row>
    <row r="1085" spans="1:3" x14ac:dyDescent="0.3">
      <c r="A1085" s="185" t="s">
        <v>5999</v>
      </c>
      <c r="B1085" s="182" t="s">
        <v>4033</v>
      </c>
      <c r="C1085" s="179" t="s">
        <v>6000</v>
      </c>
    </row>
    <row r="1086" spans="1:3" x14ac:dyDescent="0.3">
      <c r="A1086" s="185" t="s">
        <v>6001</v>
      </c>
      <c r="B1086" s="182" t="s">
        <v>4033</v>
      </c>
      <c r="C1086" s="179" t="s">
        <v>6002</v>
      </c>
    </row>
    <row r="1087" spans="1:3" x14ac:dyDescent="0.3">
      <c r="A1087" s="185" t="s">
        <v>6003</v>
      </c>
      <c r="B1087" s="182" t="s">
        <v>4033</v>
      </c>
      <c r="C1087" s="179" t="s">
        <v>6004</v>
      </c>
    </row>
    <row r="1088" spans="1:3" x14ac:dyDescent="0.3">
      <c r="A1088" s="185" t="s">
        <v>6005</v>
      </c>
      <c r="B1088" s="182" t="s">
        <v>4033</v>
      </c>
      <c r="C1088" s="179" t="s">
        <v>6006</v>
      </c>
    </row>
    <row r="1089" spans="1:3" ht="27" x14ac:dyDescent="0.3">
      <c r="A1089" s="185" t="s">
        <v>6007</v>
      </c>
      <c r="B1089" s="182" t="s">
        <v>4033</v>
      </c>
      <c r="C1089" s="179" t="s">
        <v>6008</v>
      </c>
    </row>
    <row r="1090" spans="1:3" x14ac:dyDescent="0.3">
      <c r="A1090" s="185" t="s">
        <v>6009</v>
      </c>
      <c r="B1090" s="182" t="s">
        <v>4033</v>
      </c>
      <c r="C1090" s="179" t="s">
        <v>6010</v>
      </c>
    </row>
    <row r="1091" spans="1:3" x14ac:dyDescent="0.3">
      <c r="A1091" s="185" t="s">
        <v>6011</v>
      </c>
      <c r="B1091" s="182" t="s">
        <v>4033</v>
      </c>
      <c r="C1091" s="179" t="s">
        <v>6012</v>
      </c>
    </row>
    <row r="1092" spans="1:3" x14ac:dyDescent="0.3">
      <c r="A1092" s="185" t="s">
        <v>6013</v>
      </c>
      <c r="B1092" s="182" t="s">
        <v>4033</v>
      </c>
      <c r="C1092" s="179" t="s">
        <v>6014</v>
      </c>
    </row>
    <row r="1093" spans="1:3" x14ac:dyDescent="0.3">
      <c r="A1093" s="185" t="s">
        <v>6015</v>
      </c>
      <c r="B1093" s="182" t="s">
        <v>4033</v>
      </c>
      <c r="C1093" s="179" t="s">
        <v>6016</v>
      </c>
    </row>
    <row r="1094" spans="1:3" x14ac:dyDescent="0.3">
      <c r="A1094" s="185" t="s">
        <v>6017</v>
      </c>
      <c r="B1094" s="182" t="s">
        <v>4033</v>
      </c>
      <c r="C1094" s="179" t="s">
        <v>6018</v>
      </c>
    </row>
    <row r="1095" spans="1:3" x14ac:dyDescent="0.3">
      <c r="A1095" s="185" t="s">
        <v>6019</v>
      </c>
      <c r="B1095" s="182" t="s">
        <v>4033</v>
      </c>
      <c r="C1095" s="179" t="s">
        <v>6020</v>
      </c>
    </row>
    <row r="1096" spans="1:3" x14ac:dyDescent="0.3">
      <c r="A1096" s="185" t="s">
        <v>6021</v>
      </c>
      <c r="B1096" s="182" t="s">
        <v>4033</v>
      </c>
      <c r="C1096" s="179" t="s">
        <v>6022</v>
      </c>
    </row>
    <row r="1097" spans="1:3" x14ac:dyDescent="0.3">
      <c r="A1097" s="185" t="s">
        <v>6023</v>
      </c>
      <c r="B1097" s="182" t="s">
        <v>4033</v>
      </c>
      <c r="C1097" s="179" t="s">
        <v>6024</v>
      </c>
    </row>
    <row r="1098" spans="1:3" x14ac:dyDescent="0.3">
      <c r="A1098" s="185" t="s">
        <v>6025</v>
      </c>
      <c r="B1098" s="182" t="s">
        <v>4033</v>
      </c>
      <c r="C1098" s="179" t="s">
        <v>6026</v>
      </c>
    </row>
    <row r="1099" spans="1:3" x14ac:dyDescent="0.3">
      <c r="A1099" s="185" t="s">
        <v>6027</v>
      </c>
      <c r="B1099" s="182" t="s">
        <v>4033</v>
      </c>
      <c r="C1099" s="179" t="s">
        <v>6028</v>
      </c>
    </row>
    <row r="1100" spans="1:3" x14ac:dyDescent="0.3">
      <c r="A1100" s="185" t="s">
        <v>6029</v>
      </c>
      <c r="B1100" s="182" t="s">
        <v>4033</v>
      </c>
      <c r="C1100" s="179" t="s">
        <v>6030</v>
      </c>
    </row>
    <row r="1101" spans="1:3" x14ac:dyDescent="0.3">
      <c r="A1101" s="185" t="s">
        <v>6031</v>
      </c>
      <c r="B1101" s="182" t="s">
        <v>4033</v>
      </c>
      <c r="C1101" s="179" t="s">
        <v>6032</v>
      </c>
    </row>
    <row r="1102" spans="1:3" x14ac:dyDescent="0.3">
      <c r="A1102" s="185" t="s">
        <v>6033</v>
      </c>
      <c r="B1102" s="182" t="s">
        <v>4033</v>
      </c>
      <c r="C1102" s="179" t="s">
        <v>6034</v>
      </c>
    </row>
    <row r="1103" spans="1:3" x14ac:dyDescent="0.3">
      <c r="A1103" s="185" t="s">
        <v>6035</v>
      </c>
      <c r="B1103" s="182" t="s">
        <v>4033</v>
      </c>
      <c r="C1103" s="179" t="s">
        <v>6036</v>
      </c>
    </row>
    <row r="1104" spans="1:3" x14ac:dyDescent="0.3">
      <c r="A1104" s="185" t="s">
        <v>6037</v>
      </c>
      <c r="B1104" s="182" t="s">
        <v>4033</v>
      </c>
      <c r="C1104" s="179" t="s">
        <v>6038</v>
      </c>
    </row>
    <row r="1105" spans="1:3" x14ac:dyDescent="0.3">
      <c r="A1105" s="185" t="s">
        <v>6039</v>
      </c>
      <c r="B1105" s="182" t="s">
        <v>4033</v>
      </c>
      <c r="C1105" s="179" t="s">
        <v>6040</v>
      </c>
    </row>
    <row r="1106" spans="1:3" x14ac:dyDescent="0.3">
      <c r="A1106" s="185" t="s">
        <v>6041</v>
      </c>
      <c r="B1106" s="182" t="s">
        <v>4033</v>
      </c>
      <c r="C1106" s="179" t="s">
        <v>6042</v>
      </c>
    </row>
    <row r="1107" spans="1:3" x14ac:dyDescent="0.3">
      <c r="A1107" s="185" t="s">
        <v>6043</v>
      </c>
      <c r="B1107" s="182" t="s">
        <v>4033</v>
      </c>
      <c r="C1107" s="179" t="s">
        <v>6044</v>
      </c>
    </row>
    <row r="1108" spans="1:3" x14ac:dyDescent="0.3">
      <c r="A1108" s="185" t="s">
        <v>6045</v>
      </c>
      <c r="B1108" s="182" t="s">
        <v>4033</v>
      </c>
      <c r="C1108" s="179" t="s">
        <v>6046</v>
      </c>
    </row>
    <row r="1109" spans="1:3" x14ac:dyDescent="0.3">
      <c r="A1109" s="185" t="s">
        <v>6047</v>
      </c>
      <c r="B1109" s="182" t="s">
        <v>4033</v>
      </c>
      <c r="C1109" s="179" t="s">
        <v>6048</v>
      </c>
    </row>
    <row r="1110" spans="1:3" x14ac:dyDescent="0.3">
      <c r="A1110" s="185" t="s">
        <v>6049</v>
      </c>
      <c r="B1110" s="182" t="s">
        <v>4033</v>
      </c>
      <c r="C1110" s="179" t="s">
        <v>6050</v>
      </c>
    </row>
    <row r="1111" spans="1:3" x14ac:dyDescent="0.3">
      <c r="A1111" s="185" t="s">
        <v>6051</v>
      </c>
      <c r="B1111" s="182" t="s">
        <v>4033</v>
      </c>
      <c r="C1111" s="179" t="s">
        <v>6052</v>
      </c>
    </row>
    <row r="1112" spans="1:3" x14ac:dyDescent="0.3">
      <c r="A1112" s="185" t="s">
        <v>6053</v>
      </c>
      <c r="B1112" s="182" t="s">
        <v>4033</v>
      </c>
      <c r="C1112" s="179" t="s">
        <v>6054</v>
      </c>
    </row>
    <row r="1113" spans="1:3" x14ac:dyDescent="0.3">
      <c r="A1113" s="185" t="s">
        <v>6055</v>
      </c>
      <c r="B1113" s="182" t="s">
        <v>4033</v>
      </c>
      <c r="C1113" s="179" t="s">
        <v>6056</v>
      </c>
    </row>
    <row r="1114" spans="1:3" x14ac:dyDescent="0.3">
      <c r="A1114" s="185" t="s">
        <v>6057</v>
      </c>
      <c r="B1114" s="182" t="s">
        <v>4033</v>
      </c>
      <c r="C1114" s="179" t="s">
        <v>6058</v>
      </c>
    </row>
    <row r="1115" spans="1:3" x14ac:dyDescent="0.3">
      <c r="A1115" s="185" t="s">
        <v>6059</v>
      </c>
      <c r="B1115" s="182" t="s">
        <v>4033</v>
      </c>
      <c r="C1115" s="179" t="s">
        <v>6060</v>
      </c>
    </row>
    <row r="1116" spans="1:3" x14ac:dyDescent="0.3">
      <c r="A1116" s="185" t="s">
        <v>6061</v>
      </c>
      <c r="B1116" s="182" t="s">
        <v>4033</v>
      </c>
      <c r="C1116" s="179" t="s">
        <v>6062</v>
      </c>
    </row>
    <row r="1117" spans="1:3" x14ac:dyDescent="0.3">
      <c r="A1117" s="185" t="s">
        <v>6063</v>
      </c>
      <c r="B1117" s="182" t="s">
        <v>4033</v>
      </c>
      <c r="C1117" s="179" t="s">
        <v>6064</v>
      </c>
    </row>
    <row r="1118" spans="1:3" x14ac:dyDescent="0.3">
      <c r="A1118" s="185" t="s">
        <v>6065</v>
      </c>
      <c r="B1118" s="182" t="s">
        <v>4033</v>
      </c>
      <c r="C1118" s="179" t="s">
        <v>6066</v>
      </c>
    </row>
    <row r="1119" spans="1:3" x14ac:dyDescent="0.3">
      <c r="A1119" s="185" t="s">
        <v>6067</v>
      </c>
      <c r="B1119" s="182" t="s">
        <v>4033</v>
      </c>
      <c r="C1119" s="179" t="s">
        <v>6068</v>
      </c>
    </row>
    <row r="1120" spans="1:3" x14ac:dyDescent="0.3">
      <c r="A1120" s="185" t="s">
        <v>6069</v>
      </c>
      <c r="B1120" s="182" t="s">
        <v>4033</v>
      </c>
      <c r="C1120" s="179" t="s">
        <v>6070</v>
      </c>
    </row>
    <row r="1121" spans="1:3" x14ac:dyDescent="0.3">
      <c r="A1121" s="185" t="s">
        <v>6071</v>
      </c>
      <c r="B1121" s="182" t="s">
        <v>4033</v>
      </c>
      <c r="C1121" s="179" t="s">
        <v>6072</v>
      </c>
    </row>
    <row r="1122" spans="1:3" x14ac:dyDescent="0.3">
      <c r="A1122" s="185" t="s">
        <v>6073</v>
      </c>
      <c r="B1122" s="182" t="s">
        <v>4033</v>
      </c>
      <c r="C1122" s="179" t="s">
        <v>6074</v>
      </c>
    </row>
    <row r="1123" spans="1:3" x14ac:dyDescent="0.3">
      <c r="A1123" s="185" t="s">
        <v>6075</v>
      </c>
      <c r="B1123" s="182" t="s">
        <v>4033</v>
      </c>
      <c r="C1123" s="179" t="s">
        <v>6076</v>
      </c>
    </row>
    <row r="1124" spans="1:3" x14ac:dyDescent="0.3">
      <c r="A1124" s="185" t="s">
        <v>6077</v>
      </c>
      <c r="B1124" s="182" t="s">
        <v>4033</v>
      </c>
      <c r="C1124" s="179" t="s">
        <v>6078</v>
      </c>
    </row>
    <row r="1125" spans="1:3" x14ac:dyDescent="0.3">
      <c r="A1125" s="185" t="s">
        <v>6079</v>
      </c>
      <c r="B1125" s="182" t="s">
        <v>4033</v>
      </c>
      <c r="C1125" s="179" t="s">
        <v>6080</v>
      </c>
    </row>
    <row r="1126" spans="1:3" x14ac:dyDescent="0.3">
      <c r="A1126" s="185" t="s">
        <v>6081</v>
      </c>
      <c r="B1126" s="182" t="s">
        <v>4033</v>
      </c>
      <c r="C1126" s="179" t="s">
        <v>6082</v>
      </c>
    </row>
    <row r="1127" spans="1:3" x14ac:dyDescent="0.3">
      <c r="A1127" s="185" t="s">
        <v>6083</v>
      </c>
      <c r="B1127" s="182" t="s">
        <v>4033</v>
      </c>
      <c r="C1127" s="179" t="s">
        <v>6084</v>
      </c>
    </row>
    <row r="1128" spans="1:3" x14ac:dyDescent="0.3">
      <c r="A1128" s="185" t="s">
        <v>6085</v>
      </c>
      <c r="B1128" s="182" t="s">
        <v>4033</v>
      </c>
      <c r="C1128" s="179" t="s">
        <v>6086</v>
      </c>
    </row>
    <row r="1129" spans="1:3" x14ac:dyDescent="0.3">
      <c r="A1129" s="185" t="s">
        <v>6087</v>
      </c>
      <c r="B1129" s="182" t="s">
        <v>4033</v>
      </c>
      <c r="C1129" s="179" t="s">
        <v>6088</v>
      </c>
    </row>
    <row r="1130" spans="1:3" x14ac:dyDescent="0.3">
      <c r="A1130" s="185" t="s">
        <v>6089</v>
      </c>
      <c r="B1130" s="182" t="s">
        <v>4033</v>
      </c>
      <c r="C1130" s="179" t="s">
        <v>6090</v>
      </c>
    </row>
    <row r="1131" spans="1:3" x14ac:dyDescent="0.3">
      <c r="A1131" s="185" t="s">
        <v>6091</v>
      </c>
      <c r="B1131" s="182" t="s">
        <v>4033</v>
      </c>
      <c r="C1131" s="179" t="s">
        <v>6092</v>
      </c>
    </row>
    <row r="1132" spans="1:3" x14ac:dyDescent="0.3">
      <c r="A1132" s="185" t="s">
        <v>6093</v>
      </c>
      <c r="B1132" s="182" t="s">
        <v>4033</v>
      </c>
      <c r="C1132" s="179" t="s">
        <v>6094</v>
      </c>
    </row>
    <row r="1133" spans="1:3" x14ac:dyDescent="0.3">
      <c r="A1133" s="185" t="s">
        <v>6095</v>
      </c>
      <c r="B1133" s="182" t="s">
        <v>4033</v>
      </c>
      <c r="C1133" s="179" t="s">
        <v>6096</v>
      </c>
    </row>
    <row r="1134" spans="1:3" x14ac:dyDescent="0.3">
      <c r="A1134" s="185" t="s">
        <v>6097</v>
      </c>
      <c r="B1134" s="182" t="s">
        <v>4033</v>
      </c>
      <c r="C1134" s="179" t="s">
        <v>6098</v>
      </c>
    </row>
    <row r="1135" spans="1:3" x14ac:dyDescent="0.3">
      <c r="A1135" s="185" t="s">
        <v>6099</v>
      </c>
      <c r="B1135" s="182" t="s">
        <v>4033</v>
      </c>
      <c r="C1135" s="179" t="s">
        <v>6100</v>
      </c>
    </row>
    <row r="1136" spans="1:3" x14ac:dyDescent="0.3">
      <c r="A1136" s="185" t="s">
        <v>6101</v>
      </c>
      <c r="B1136" s="182" t="s">
        <v>4033</v>
      </c>
      <c r="C1136" s="179" t="s">
        <v>6102</v>
      </c>
    </row>
    <row r="1137" spans="1:3" x14ac:dyDescent="0.3">
      <c r="A1137" s="185" t="s">
        <v>6103</v>
      </c>
      <c r="B1137" s="182" t="s">
        <v>4033</v>
      </c>
      <c r="C1137" s="179" t="s">
        <v>6104</v>
      </c>
    </row>
    <row r="1138" spans="1:3" x14ac:dyDescent="0.3">
      <c r="A1138" s="185" t="s">
        <v>6105</v>
      </c>
      <c r="B1138" s="182" t="s">
        <v>4033</v>
      </c>
      <c r="C1138" s="179" t="s">
        <v>6106</v>
      </c>
    </row>
    <row r="1139" spans="1:3" x14ac:dyDescent="0.3">
      <c r="A1139" s="185" t="s">
        <v>6107</v>
      </c>
      <c r="B1139" s="182" t="s">
        <v>4033</v>
      </c>
      <c r="C1139" s="179" t="s">
        <v>6108</v>
      </c>
    </row>
    <row r="1140" spans="1:3" x14ac:dyDescent="0.3">
      <c r="A1140" s="185" t="s">
        <v>6109</v>
      </c>
      <c r="B1140" s="182" t="s">
        <v>4033</v>
      </c>
      <c r="C1140" s="179" t="s">
        <v>6110</v>
      </c>
    </row>
    <row r="1141" spans="1:3" x14ac:dyDescent="0.3">
      <c r="A1141" s="185" t="s">
        <v>6111</v>
      </c>
      <c r="B1141" s="182" t="s">
        <v>4033</v>
      </c>
      <c r="C1141" s="179" t="s">
        <v>6112</v>
      </c>
    </row>
    <row r="1142" spans="1:3" x14ac:dyDescent="0.3">
      <c r="A1142" s="185" t="s">
        <v>6113</v>
      </c>
      <c r="B1142" s="182" t="s">
        <v>4033</v>
      </c>
      <c r="C1142" s="179" t="s">
        <v>6114</v>
      </c>
    </row>
    <row r="1143" spans="1:3" x14ac:dyDescent="0.3">
      <c r="A1143" s="185" t="s">
        <v>6115</v>
      </c>
      <c r="B1143" s="182" t="s">
        <v>4033</v>
      </c>
      <c r="C1143" s="179" t="s">
        <v>6116</v>
      </c>
    </row>
    <row r="1144" spans="1:3" x14ac:dyDescent="0.3">
      <c r="A1144" s="185" t="s">
        <v>6117</v>
      </c>
      <c r="B1144" s="182" t="s">
        <v>4033</v>
      </c>
      <c r="C1144" s="179" t="s">
        <v>6118</v>
      </c>
    </row>
    <row r="1145" spans="1:3" x14ac:dyDescent="0.3">
      <c r="A1145" s="185" t="s">
        <v>6119</v>
      </c>
      <c r="B1145" s="182" t="s">
        <v>4033</v>
      </c>
      <c r="C1145" s="179" t="s">
        <v>6120</v>
      </c>
    </row>
    <row r="1146" spans="1:3" x14ac:dyDescent="0.3">
      <c r="A1146" s="185" t="s">
        <v>6121</v>
      </c>
      <c r="B1146" s="182" t="s">
        <v>4033</v>
      </c>
      <c r="C1146" s="179" t="s">
        <v>6122</v>
      </c>
    </row>
    <row r="1147" spans="1:3" x14ac:dyDescent="0.3">
      <c r="A1147" s="185" t="s">
        <v>6123</v>
      </c>
      <c r="B1147" s="182" t="s">
        <v>4033</v>
      </c>
      <c r="C1147" s="179" t="s">
        <v>6124</v>
      </c>
    </row>
    <row r="1148" spans="1:3" x14ac:dyDescent="0.3">
      <c r="A1148" s="185" t="s">
        <v>6125</v>
      </c>
      <c r="B1148" s="182" t="s">
        <v>4033</v>
      </c>
      <c r="C1148" s="179" t="s">
        <v>6126</v>
      </c>
    </row>
    <row r="1149" spans="1:3" x14ac:dyDescent="0.3">
      <c r="A1149" s="185" t="s">
        <v>6127</v>
      </c>
      <c r="B1149" s="182" t="s">
        <v>4033</v>
      </c>
      <c r="C1149" s="179" t="s">
        <v>6128</v>
      </c>
    </row>
    <row r="1150" spans="1:3" x14ac:dyDescent="0.3">
      <c r="A1150" s="185" t="s">
        <v>6129</v>
      </c>
      <c r="B1150" s="182" t="s">
        <v>4033</v>
      </c>
      <c r="C1150" s="179" t="s">
        <v>6130</v>
      </c>
    </row>
    <row r="1151" spans="1:3" x14ac:dyDescent="0.3">
      <c r="A1151" s="185" t="s">
        <v>6131</v>
      </c>
      <c r="B1151" s="182" t="s">
        <v>4033</v>
      </c>
      <c r="C1151" s="179" t="s">
        <v>6132</v>
      </c>
    </row>
    <row r="1152" spans="1:3" x14ac:dyDescent="0.3">
      <c r="A1152" s="185" t="s">
        <v>6133</v>
      </c>
      <c r="B1152" s="182" t="s">
        <v>4033</v>
      </c>
      <c r="C1152" s="179" t="s">
        <v>6134</v>
      </c>
    </row>
    <row r="1153" spans="1:3" x14ac:dyDescent="0.3">
      <c r="A1153" s="185" t="s">
        <v>6135</v>
      </c>
      <c r="B1153" s="182" t="s">
        <v>4033</v>
      </c>
      <c r="C1153" s="179" t="s">
        <v>6136</v>
      </c>
    </row>
    <row r="1154" spans="1:3" x14ac:dyDescent="0.3">
      <c r="A1154" s="185" t="s">
        <v>6137</v>
      </c>
      <c r="B1154" s="182" t="s">
        <v>4033</v>
      </c>
      <c r="C1154" s="179" t="s">
        <v>6138</v>
      </c>
    </row>
    <row r="1155" spans="1:3" x14ac:dyDescent="0.3">
      <c r="A1155" s="185" t="s">
        <v>6139</v>
      </c>
      <c r="B1155" s="182" t="s">
        <v>4033</v>
      </c>
      <c r="C1155" s="179" t="s">
        <v>6140</v>
      </c>
    </row>
    <row r="1156" spans="1:3" x14ac:dyDescent="0.3">
      <c r="A1156" s="185" t="s">
        <v>6141</v>
      </c>
      <c r="B1156" s="182" t="s">
        <v>4033</v>
      </c>
      <c r="C1156" s="179" t="s">
        <v>6142</v>
      </c>
    </row>
    <row r="1157" spans="1:3" x14ac:dyDescent="0.3">
      <c r="A1157" s="185" t="s">
        <v>6143</v>
      </c>
      <c r="B1157" s="182" t="s">
        <v>4033</v>
      </c>
      <c r="C1157" s="179" t="s">
        <v>6144</v>
      </c>
    </row>
    <row r="1158" spans="1:3" x14ac:dyDescent="0.3">
      <c r="A1158" s="185" t="s">
        <v>6145</v>
      </c>
      <c r="B1158" s="182" t="s">
        <v>4033</v>
      </c>
      <c r="C1158" s="179" t="s">
        <v>6146</v>
      </c>
    </row>
    <row r="1159" spans="1:3" x14ac:dyDescent="0.3">
      <c r="A1159" s="185" t="s">
        <v>6147</v>
      </c>
      <c r="B1159" s="182" t="s">
        <v>4033</v>
      </c>
      <c r="C1159" s="179" t="s">
        <v>6148</v>
      </c>
    </row>
    <row r="1160" spans="1:3" x14ac:dyDescent="0.3">
      <c r="A1160" s="185" t="s">
        <v>6149</v>
      </c>
      <c r="B1160" s="182" t="s">
        <v>4033</v>
      </c>
      <c r="C1160" s="179" t="s">
        <v>6150</v>
      </c>
    </row>
    <row r="1161" spans="1:3" x14ac:dyDescent="0.3">
      <c r="A1161" s="185" t="s">
        <v>6151</v>
      </c>
      <c r="B1161" s="182" t="s">
        <v>4033</v>
      </c>
      <c r="C1161" s="179" t="s">
        <v>6152</v>
      </c>
    </row>
    <row r="1162" spans="1:3" x14ac:dyDescent="0.3">
      <c r="A1162" s="185" t="s">
        <v>6153</v>
      </c>
      <c r="B1162" s="182" t="s">
        <v>4033</v>
      </c>
      <c r="C1162" s="179" t="s">
        <v>6154</v>
      </c>
    </row>
    <row r="1163" spans="1:3" x14ac:dyDescent="0.3">
      <c r="A1163" s="185" t="s">
        <v>6155</v>
      </c>
      <c r="B1163" s="182" t="s">
        <v>4033</v>
      </c>
      <c r="C1163" s="179" t="s">
        <v>6156</v>
      </c>
    </row>
    <row r="1164" spans="1:3" x14ac:dyDescent="0.3">
      <c r="A1164" s="185" t="s">
        <v>6157</v>
      </c>
      <c r="B1164" s="182" t="s">
        <v>4033</v>
      </c>
      <c r="C1164" s="179" t="s">
        <v>6158</v>
      </c>
    </row>
    <row r="1165" spans="1:3" x14ac:dyDescent="0.3">
      <c r="A1165" s="185" t="s">
        <v>6159</v>
      </c>
      <c r="B1165" s="182" t="s">
        <v>4033</v>
      </c>
      <c r="C1165" s="179" t="s">
        <v>6160</v>
      </c>
    </row>
    <row r="1166" spans="1:3" x14ac:dyDescent="0.3">
      <c r="A1166" s="185" t="s">
        <v>6161</v>
      </c>
      <c r="B1166" s="182" t="s">
        <v>4033</v>
      </c>
      <c r="C1166" s="179" t="s">
        <v>6162</v>
      </c>
    </row>
    <row r="1167" spans="1:3" x14ac:dyDescent="0.3">
      <c r="A1167" s="185" t="s">
        <v>6163</v>
      </c>
      <c r="B1167" s="182" t="s">
        <v>4033</v>
      </c>
      <c r="C1167" s="179" t="s">
        <v>6164</v>
      </c>
    </row>
    <row r="1168" spans="1:3" x14ac:dyDescent="0.3">
      <c r="A1168" s="185" t="s">
        <v>6165</v>
      </c>
      <c r="B1168" s="182" t="s">
        <v>4033</v>
      </c>
      <c r="C1168" s="179" t="s">
        <v>6166</v>
      </c>
    </row>
    <row r="1169" spans="1:3" x14ac:dyDescent="0.3">
      <c r="A1169" s="185" t="s">
        <v>6167</v>
      </c>
      <c r="B1169" s="182" t="s">
        <v>4033</v>
      </c>
      <c r="C1169" s="179" t="s">
        <v>6168</v>
      </c>
    </row>
    <row r="1170" spans="1:3" x14ac:dyDescent="0.3">
      <c r="A1170" s="185" t="s">
        <v>6169</v>
      </c>
      <c r="B1170" s="182" t="s">
        <v>4033</v>
      </c>
      <c r="C1170" s="179" t="s">
        <v>6170</v>
      </c>
    </row>
    <row r="1171" spans="1:3" x14ac:dyDescent="0.3">
      <c r="A1171" s="185" t="s">
        <v>6171</v>
      </c>
      <c r="B1171" s="182" t="s">
        <v>4033</v>
      </c>
      <c r="C1171" s="179" t="s">
        <v>6172</v>
      </c>
    </row>
    <row r="1172" spans="1:3" x14ac:dyDescent="0.3">
      <c r="A1172" s="185" t="s">
        <v>6173</v>
      </c>
      <c r="B1172" s="182" t="s">
        <v>4033</v>
      </c>
      <c r="C1172" s="179" t="s">
        <v>6174</v>
      </c>
    </row>
    <row r="1173" spans="1:3" x14ac:dyDescent="0.3">
      <c r="A1173" s="185" t="s">
        <v>6175</v>
      </c>
      <c r="B1173" s="182" t="s">
        <v>4033</v>
      </c>
      <c r="C1173" s="179" t="s">
        <v>6176</v>
      </c>
    </row>
    <row r="1174" spans="1:3" x14ac:dyDescent="0.3">
      <c r="A1174" s="185" t="s">
        <v>6177</v>
      </c>
      <c r="B1174" s="182" t="s">
        <v>4033</v>
      </c>
      <c r="C1174" s="179" t="s">
        <v>6178</v>
      </c>
    </row>
    <row r="1175" spans="1:3" x14ac:dyDescent="0.3">
      <c r="A1175" s="185" t="s">
        <v>6179</v>
      </c>
      <c r="B1175" s="182" t="s">
        <v>4033</v>
      </c>
      <c r="C1175" s="179" t="s">
        <v>6180</v>
      </c>
    </row>
    <row r="1176" spans="1:3" x14ac:dyDescent="0.3">
      <c r="A1176" s="185" t="s">
        <v>6181</v>
      </c>
      <c r="B1176" s="182" t="s">
        <v>4033</v>
      </c>
      <c r="C1176" s="179" t="s">
        <v>6182</v>
      </c>
    </row>
    <row r="1177" spans="1:3" x14ac:dyDescent="0.3">
      <c r="A1177" s="185" t="s">
        <v>6183</v>
      </c>
      <c r="B1177" s="182" t="s">
        <v>4033</v>
      </c>
      <c r="C1177" s="179" t="s">
        <v>6184</v>
      </c>
    </row>
    <row r="1178" spans="1:3" x14ac:dyDescent="0.3">
      <c r="A1178" s="185" t="s">
        <v>6185</v>
      </c>
      <c r="B1178" s="182" t="s">
        <v>4033</v>
      </c>
      <c r="C1178" s="179" t="s">
        <v>6186</v>
      </c>
    </row>
    <row r="1179" spans="1:3" x14ac:dyDescent="0.3">
      <c r="A1179" s="185" t="s">
        <v>6187</v>
      </c>
      <c r="B1179" s="182" t="s">
        <v>4033</v>
      </c>
      <c r="C1179" s="179" t="s">
        <v>6188</v>
      </c>
    </row>
    <row r="1180" spans="1:3" x14ac:dyDescent="0.3">
      <c r="A1180" s="185" t="s">
        <v>6189</v>
      </c>
      <c r="B1180" s="182" t="s">
        <v>4033</v>
      </c>
      <c r="C1180" s="179" t="s">
        <v>6190</v>
      </c>
    </row>
    <row r="1181" spans="1:3" x14ac:dyDescent="0.3">
      <c r="A1181" s="185" t="s">
        <v>6191</v>
      </c>
      <c r="B1181" s="182" t="s">
        <v>4033</v>
      </c>
      <c r="C1181" s="179" t="s">
        <v>6192</v>
      </c>
    </row>
    <row r="1182" spans="1:3" x14ac:dyDescent="0.3">
      <c r="A1182" s="185" t="s">
        <v>6193</v>
      </c>
      <c r="B1182" s="182" t="s">
        <v>4033</v>
      </c>
      <c r="C1182" s="179" t="s">
        <v>6194</v>
      </c>
    </row>
    <row r="1183" spans="1:3" x14ac:dyDescent="0.3">
      <c r="A1183" s="185" t="s">
        <v>6195</v>
      </c>
      <c r="B1183" s="182" t="s">
        <v>4033</v>
      </c>
      <c r="C1183" s="179" t="s">
        <v>6196</v>
      </c>
    </row>
    <row r="1184" spans="1:3" x14ac:dyDescent="0.3">
      <c r="A1184" s="185" t="s">
        <v>6197</v>
      </c>
      <c r="B1184" s="182" t="s">
        <v>4033</v>
      </c>
      <c r="C1184" s="179" t="s">
        <v>6198</v>
      </c>
    </row>
    <row r="1185" spans="1:3" x14ac:dyDescent="0.3">
      <c r="A1185" s="185" t="s">
        <v>6199</v>
      </c>
      <c r="B1185" s="182" t="s">
        <v>4033</v>
      </c>
      <c r="C1185" s="179" t="s">
        <v>6200</v>
      </c>
    </row>
    <row r="1186" spans="1:3" x14ac:dyDescent="0.3">
      <c r="A1186" s="185" t="s">
        <v>6201</v>
      </c>
      <c r="B1186" s="182" t="s">
        <v>4033</v>
      </c>
      <c r="C1186" s="179" t="s">
        <v>6202</v>
      </c>
    </row>
    <row r="1187" spans="1:3" ht="27" x14ac:dyDescent="0.3">
      <c r="A1187" s="185" t="s">
        <v>6203</v>
      </c>
      <c r="B1187" s="182" t="s">
        <v>4033</v>
      </c>
      <c r="C1187" s="179" t="s">
        <v>6204</v>
      </c>
    </row>
    <row r="1188" spans="1:3" x14ac:dyDescent="0.3">
      <c r="A1188" s="185" t="s">
        <v>6205</v>
      </c>
      <c r="B1188" s="182" t="s">
        <v>4033</v>
      </c>
      <c r="C1188" s="179" t="s">
        <v>6206</v>
      </c>
    </row>
    <row r="1189" spans="1:3" x14ac:dyDescent="0.3">
      <c r="A1189" s="185" t="s">
        <v>6207</v>
      </c>
      <c r="B1189" s="182" t="s">
        <v>4033</v>
      </c>
      <c r="C1189" s="179" t="s">
        <v>6208</v>
      </c>
    </row>
    <row r="1190" spans="1:3" x14ac:dyDescent="0.3">
      <c r="A1190" s="185" t="s">
        <v>6209</v>
      </c>
      <c r="B1190" s="182" t="s">
        <v>4033</v>
      </c>
      <c r="C1190" s="179" t="s">
        <v>6210</v>
      </c>
    </row>
    <row r="1191" spans="1:3" x14ac:dyDescent="0.3">
      <c r="A1191" s="185" t="s">
        <v>6211</v>
      </c>
      <c r="B1191" s="182" t="s">
        <v>4033</v>
      </c>
      <c r="C1191" s="179" t="s">
        <v>6212</v>
      </c>
    </row>
    <row r="1192" spans="1:3" x14ac:dyDescent="0.3">
      <c r="A1192" s="185" t="s">
        <v>6213</v>
      </c>
      <c r="B1192" s="182" t="s">
        <v>4033</v>
      </c>
      <c r="C1192" s="179" t="s">
        <v>6214</v>
      </c>
    </row>
    <row r="1193" spans="1:3" x14ac:dyDescent="0.3">
      <c r="A1193" s="185" t="s">
        <v>6215</v>
      </c>
      <c r="B1193" s="182" t="s">
        <v>4033</v>
      </c>
      <c r="C1193" s="179" t="s">
        <v>6216</v>
      </c>
    </row>
    <row r="1194" spans="1:3" ht="27" x14ac:dyDescent="0.3">
      <c r="A1194" s="185" t="s">
        <v>6217</v>
      </c>
      <c r="B1194" s="182" t="s">
        <v>4033</v>
      </c>
      <c r="C1194" s="179" t="s">
        <v>6218</v>
      </c>
    </row>
    <row r="1195" spans="1:3" x14ac:dyDescent="0.3">
      <c r="A1195" s="185" t="s">
        <v>6219</v>
      </c>
      <c r="B1195" s="182" t="s">
        <v>4033</v>
      </c>
      <c r="C1195" s="179" t="s">
        <v>6220</v>
      </c>
    </row>
    <row r="1196" spans="1:3" x14ac:dyDescent="0.3">
      <c r="A1196" s="185" t="s">
        <v>6221</v>
      </c>
      <c r="B1196" s="182" t="s">
        <v>4033</v>
      </c>
      <c r="C1196" s="179" t="s">
        <v>6222</v>
      </c>
    </row>
    <row r="1197" spans="1:3" x14ac:dyDescent="0.3">
      <c r="A1197" s="185" t="s">
        <v>6223</v>
      </c>
      <c r="B1197" s="182" t="s">
        <v>4033</v>
      </c>
      <c r="C1197" s="179" t="s">
        <v>6224</v>
      </c>
    </row>
    <row r="1198" spans="1:3" x14ac:dyDescent="0.3">
      <c r="A1198" s="185" t="s">
        <v>6225</v>
      </c>
      <c r="B1198" s="182" t="s">
        <v>4033</v>
      </c>
      <c r="C1198" s="179" t="s">
        <v>6226</v>
      </c>
    </row>
    <row r="1199" spans="1:3" x14ac:dyDescent="0.3">
      <c r="A1199" s="185" t="s">
        <v>6227</v>
      </c>
      <c r="B1199" s="182" t="s">
        <v>4033</v>
      </c>
      <c r="C1199" s="179" t="s">
        <v>6228</v>
      </c>
    </row>
    <row r="1200" spans="1:3" x14ac:dyDescent="0.3">
      <c r="A1200" s="185" t="s">
        <v>6229</v>
      </c>
      <c r="B1200" s="182" t="s">
        <v>4033</v>
      </c>
      <c r="C1200" s="179" t="s">
        <v>6230</v>
      </c>
    </row>
    <row r="1201" spans="1:3" ht="27" x14ac:dyDescent="0.3">
      <c r="A1201" s="185" t="s">
        <v>6231</v>
      </c>
      <c r="B1201" s="182" t="s">
        <v>4033</v>
      </c>
      <c r="C1201" s="179" t="s">
        <v>6232</v>
      </c>
    </row>
    <row r="1202" spans="1:3" x14ac:dyDescent="0.3">
      <c r="A1202" s="185" t="s">
        <v>6233</v>
      </c>
      <c r="B1202" s="182" t="s">
        <v>4033</v>
      </c>
      <c r="C1202" s="179" t="s">
        <v>6234</v>
      </c>
    </row>
    <row r="1203" spans="1:3" x14ac:dyDescent="0.3">
      <c r="A1203" s="185" t="s">
        <v>6235</v>
      </c>
      <c r="B1203" s="182" t="s">
        <v>4033</v>
      </c>
      <c r="C1203" s="179" t="s">
        <v>6236</v>
      </c>
    </row>
    <row r="1204" spans="1:3" x14ac:dyDescent="0.3">
      <c r="A1204" s="185" t="s">
        <v>6237</v>
      </c>
      <c r="B1204" s="182" t="s">
        <v>4033</v>
      </c>
      <c r="C1204" s="179" t="s">
        <v>6238</v>
      </c>
    </row>
    <row r="1205" spans="1:3" x14ac:dyDescent="0.3">
      <c r="A1205" s="185" t="s">
        <v>6239</v>
      </c>
      <c r="B1205" s="182" t="s">
        <v>4033</v>
      </c>
      <c r="C1205" s="179" t="s">
        <v>6240</v>
      </c>
    </row>
    <row r="1206" spans="1:3" x14ac:dyDescent="0.3">
      <c r="A1206" s="185" t="s">
        <v>6241</v>
      </c>
      <c r="B1206" s="182" t="s">
        <v>4033</v>
      </c>
      <c r="C1206" s="179" t="s">
        <v>6242</v>
      </c>
    </row>
    <row r="1207" spans="1:3" x14ac:dyDescent="0.3">
      <c r="A1207" s="185" t="s">
        <v>6243</v>
      </c>
      <c r="B1207" s="182" t="s">
        <v>4033</v>
      </c>
      <c r="C1207" s="179" t="s">
        <v>6244</v>
      </c>
    </row>
    <row r="1208" spans="1:3" ht="27" x14ac:dyDescent="0.3">
      <c r="A1208" s="185" t="s">
        <v>6245</v>
      </c>
      <c r="B1208" s="182" t="s">
        <v>4033</v>
      </c>
      <c r="C1208" s="179" t="s">
        <v>6246</v>
      </c>
    </row>
    <row r="1209" spans="1:3" x14ac:dyDescent="0.3">
      <c r="A1209" s="185" t="s">
        <v>6247</v>
      </c>
      <c r="B1209" s="182" t="s">
        <v>4033</v>
      </c>
      <c r="C1209" s="179" t="s">
        <v>6248</v>
      </c>
    </row>
    <row r="1210" spans="1:3" x14ac:dyDescent="0.3">
      <c r="A1210" s="185" t="s">
        <v>6249</v>
      </c>
      <c r="B1210" s="182" t="s">
        <v>4033</v>
      </c>
      <c r="C1210" s="179" t="s">
        <v>6250</v>
      </c>
    </row>
    <row r="1211" spans="1:3" x14ac:dyDescent="0.3">
      <c r="A1211" s="185" t="s">
        <v>6251</v>
      </c>
      <c r="B1211" s="182" t="s">
        <v>4033</v>
      </c>
      <c r="C1211" s="179" t="s">
        <v>6252</v>
      </c>
    </row>
    <row r="1212" spans="1:3" x14ac:dyDescent="0.3">
      <c r="A1212" s="185" t="s">
        <v>6253</v>
      </c>
      <c r="B1212" s="182" t="s">
        <v>4033</v>
      </c>
      <c r="C1212" s="179" t="s">
        <v>6254</v>
      </c>
    </row>
    <row r="1213" spans="1:3" x14ac:dyDescent="0.3">
      <c r="A1213" s="185" t="s">
        <v>6255</v>
      </c>
      <c r="B1213" s="182" t="s">
        <v>4033</v>
      </c>
      <c r="C1213" s="179" t="s">
        <v>6256</v>
      </c>
    </row>
    <row r="1214" spans="1:3" x14ac:dyDescent="0.3">
      <c r="A1214" s="185" t="s">
        <v>6257</v>
      </c>
      <c r="B1214" s="182" t="s">
        <v>4033</v>
      </c>
      <c r="C1214" s="179" t="s">
        <v>6258</v>
      </c>
    </row>
    <row r="1215" spans="1:3" ht="27" x14ac:dyDescent="0.3">
      <c r="A1215" s="185" t="s">
        <v>6259</v>
      </c>
      <c r="B1215" s="182" t="s">
        <v>4033</v>
      </c>
      <c r="C1215" s="179" t="s">
        <v>6260</v>
      </c>
    </row>
    <row r="1216" spans="1:3" x14ac:dyDescent="0.3">
      <c r="A1216" s="185" t="s">
        <v>6261</v>
      </c>
      <c r="B1216" s="182" t="s">
        <v>4033</v>
      </c>
      <c r="C1216" s="179" t="s">
        <v>6262</v>
      </c>
    </row>
    <row r="1217" spans="1:3" x14ac:dyDescent="0.3">
      <c r="A1217" s="185" t="s">
        <v>6263</v>
      </c>
      <c r="B1217" s="182" t="s">
        <v>4033</v>
      </c>
      <c r="C1217" s="179" t="s">
        <v>6264</v>
      </c>
    </row>
    <row r="1218" spans="1:3" x14ac:dyDescent="0.3">
      <c r="A1218" s="185" t="s">
        <v>6265</v>
      </c>
      <c r="B1218" s="182" t="s">
        <v>4033</v>
      </c>
      <c r="C1218" s="179" t="s">
        <v>6266</v>
      </c>
    </row>
    <row r="1219" spans="1:3" x14ac:dyDescent="0.3">
      <c r="A1219" s="185" t="s">
        <v>6267</v>
      </c>
      <c r="B1219" s="182" t="s">
        <v>4033</v>
      </c>
      <c r="C1219" s="179" t="s">
        <v>6268</v>
      </c>
    </row>
    <row r="1220" spans="1:3" x14ac:dyDescent="0.3">
      <c r="A1220" s="185" t="s">
        <v>6269</v>
      </c>
      <c r="B1220" s="182" t="s">
        <v>4033</v>
      </c>
      <c r="C1220" s="179" t="s">
        <v>6270</v>
      </c>
    </row>
    <row r="1221" spans="1:3" x14ac:dyDescent="0.3">
      <c r="A1221" s="185" t="s">
        <v>6271</v>
      </c>
      <c r="B1221" s="182" t="s">
        <v>4033</v>
      </c>
      <c r="C1221" s="179" t="s">
        <v>6272</v>
      </c>
    </row>
    <row r="1222" spans="1:3" ht="27" x14ac:dyDescent="0.3">
      <c r="A1222" s="185" t="s">
        <v>6273</v>
      </c>
      <c r="B1222" s="182" t="s">
        <v>4033</v>
      </c>
      <c r="C1222" s="179" t="s">
        <v>6274</v>
      </c>
    </row>
    <row r="1223" spans="1:3" x14ac:dyDescent="0.3">
      <c r="A1223" s="185" t="s">
        <v>6275</v>
      </c>
      <c r="B1223" s="182" t="s">
        <v>4033</v>
      </c>
      <c r="C1223" s="179" t="s">
        <v>6276</v>
      </c>
    </row>
    <row r="1224" spans="1:3" x14ac:dyDescent="0.3">
      <c r="A1224" s="185" t="s">
        <v>6277</v>
      </c>
      <c r="B1224" s="182" t="s">
        <v>4033</v>
      </c>
      <c r="C1224" s="179" t="s">
        <v>6278</v>
      </c>
    </row>
    <row r="1225" spans="1:3" x14ac:dyDescent="0.3">
      <c r="A1225" s="185" t="s">
        <v>6279</v>
      </c>
      <c r="B1225" s="182" t="s">
        <v>4033</v>
      </c>
      <c r="C1225" s="179" t="s">
        <v>6280</v>
      </c>
    </row>
    <row r="1226" spans="1:3" x14ac:dyDescent="0.3">
      <c r="A1226" s="185" t="s">
        <v>6281</v>
      </c>
      <c r="B1226" s="182" t="s">
        <v>4033</v>
      </c>
      <c r="C1226" s="179" t="s">
        <v>6282</v>
      </c>
    </row>
    <row r="1227" spans="1:3" x14ac:dyDescent="0.3">
      <c r="A1227" s="185" t="s">
        <v>6283</v>
      </c>
      <c r="B1227" s="182" t="s">
        <v>4033</v>
      </c>
      <c r="C1227" s="179" t="s">
        <v>6284</v>
      </c>
    </row>
    <row r="1228" spans="1:3" x14ac:dyDescent="0.3">
      <c r="A1228" s="185" t="s">
        <v>6285</v>
      </c>
      <c r="B1228" s="182" t="s">
        <v>4033</v>
      </c>
      <c r="C1228" s="179" t="s">
        <v>6286</v>
      </c>
    </row>
    <row r="1229" spans="1:3" ht="27" x14ac:dyDescent="0.3">
      <c r="A1229" s="185" t="s">
        <v>6287</v>
      </c>
      <c r="B1229" s="182" t="s">
        <v>4033</v>
      </c>
      <c r="C1229" s="179" t="s">
        <v>6288</v>
      </c>
    </row>
    <row r="1230" spans="1:3" x14ac:dyDescent="0.3">
      <c r="A1230" s="185" t="s">
        <v>6289</v>
      </c>
      <c r="B1230" s="182" t="s">
        <v>4033</v>
      </c>
      <c r="C1230" s="179" t="s">
        <v>6290</v>
      </c>
    </row>
    <row r="1231" spans="1:3" x14ac:dyDescent="0.3">
      <c r="A1231" s="185" t="s">
        <v>6291</v>
      </c>
      <c r="B1231" s="182" t="s">
        <v>4033</v>
      </c>
      <c r="C1231" s="179" t="s">
        <v>6292</v>
      </c>
    </row>
    <row r="1232" spans="1:3" x14ac:dyDescent="0.3">
      <c r="A1232" s="185" t="s">
        <v>6293</v>
      </c>
      <c r="B1232" s="182" t="s">
        <v>4033</v>
      </c>
      <c r="C1232" s="179" t="s">
        <v>6294</v>
      </c>
    </row>
    <row r="1233" spans="1:3" x14ac:dyDescent="0.3">
      <c r="A1233" s="185" t="s">
        <v>6295</v>
      </c>
      <c r="B1233" s="182" t="s">
        <v>4033</v>
      </c>
      <c r="C1233" s="179" t="s">
        <v>6296</v>
      </c>
    </row>
    <row r="1234" spans="1:3" x14ac:dyDescent="0.3">
      <c r="A1234" s="185" t="s">
        <v>6297</v>
      </c>
      <c r="B1234" s="182" t="s">
        <v>4033</v>
      </c>
      <c r="C1234" s="179" t="s">
        <v>6298</v>
      </c>
    </row>
    <row r="1235" spans="1:3" x14ac:dyDescent="0.3">
      <c r="A1235" s="185" t="s">
        <v>6299</v>
      </c>
      <c r="B1235" s="182" t="s">
        <v>4033</v>
      </c>
      <c r="C1235" s="179" t="s">
        <v>6300</v>
      </c>
    </row>
    <row r="1236" spans="1:3" ht="27" x14ac:dyDescent="0.3">
      <c r="A1236" s="185" t="s">
        <v>6301</v>
      </c>
      <c r="B1236" s="182" t="s">
        <v>4033</v>
      </c>
      <c r="C1236" s="179" t="s">
        <v>6302</v>
      </c>
    </row>
    <row r="1237" spans="1:3" x14ac:dyDescent="0.3">
      <c r="A1237" s="185" t="s">
        <v>6303</v>
      </c>
      <c r="B1237" s="182" t="s">
        <v>4033</v>
      </c>
      <c r="C1237" s="179" t="s">
        <v>6304</v>
      </c>
    </row>
    <row r="1238" spans="1:3" x14ac:dyDescent="0.3">
      <c r="A1238" s="185" t="s">
        <v>6305</v>
      </c>
      <c r="B1238" s="182" t="s">
        <v>4033</v>
      </c>
      <c r="C1238" s="179" t="s">
        <v>6306</v>
      </c>
    </row>
    <row r="1239" spans="1:3" x14ac:dyDescent="0.3">
      <c r="A1239" s="185" t="s">
        <v>6307</v>
      </c>
      <c r="B1239" s="182" t="s">
        <v>4033</v>
      </c>
      <c r="C1239" s="179" t="s">
        <v>6308</v>
      </c>
    </row>
    <row r="1240" spans="1:3" x14ac:dyDescent="0.3">
      <c r="A1240" s="185" t="s">
        <v>6309</v>
      </c>
      <c r="B1240" s="182" t="s">
        <v>4033</v>
      </c>
      <c r="C1240" s="179" t="s">
        <v>6310</v>
      </c>
    </row>
    <row r="1241" spans="1:3" x14ac:dyDescent="0.3">
      <c r="A1241" s="185" t="s">
        <v>6311</v>
      </c>
      <c r="B1241" s="182" t="s">
        <v>4033</v>
      </c>
      <c r="C1241" s="179" t="s">
        <v>6312</v>
      </c>
    </row>
    <row r="1242" spans="1:3" x14ac:dyDescent="0.3">
      <c r="A1242" s="185" t="s">
        <v>6313</v>
      </c>
      <c r="B1242" s="182" t="s">
        <v>4033</v>
      </c>
      <c r="C1242" s="179" t="s">
        <v>6314</v>
      </c>
    </row>
    <row r="1243" spans="1:3" x14ac:dyDescent="0.3">
      <c r="A1243" s="185" t="s">
        <v>6315</v>
      </c>
      <c r="B1243" s="182" t="s">
        <v>4033</v>
      </c>
      <c r="C1243" s="179" t="s">
        <v>6316</v>
      </c>
    </row>
    <row r="1244" spans="1:3" x14ac:dyDescent="0.3">
      <c r="A1244" s="185" t="s">
        <v>6317</v>
      </c>
      <c r="B1244" s="182" t="s">
        <v>4033</v>
      </c>
      <c r="C1244" s="179" t="s">
        <v>6318</v>
      </c>
    </row>
    <row r="1245" spans="1:3" x14ac:dyDescent="0.3">
      <c r="A1245" s="185" t="s">
        <v>6319</v>
      </c>
      <c r="B1245" s="182" t="s">
        <v>4033</v>
      </c>
      <c r="C1245" s="179" t="s">
        <v>6320</v>
      </c>
    </row>
    <row r="1246" spans="1:3" x14ac:dyDescent="0.3">
      <c r="A1246" s="185" t="s">
        <v>6321</v>
      </c>
      <c r="B1246" s="182" t="s">
        <v>4033</v>
      </c>
      <c r="C1246" s="179" t="s">
        <v>6322</v>
      </c>
    </row>
    <row r="1247" spans="1:3" x14ac:dyDescent="0.3">
      <c r="A1247" s="185" t="s">
        <v>6323</v>
      </c>
      <c r="B1247" s="182" t="s">
        <v>4033</v>
      </c>
      <c r="C1247" s="179" t="s">
        <v>6324</v>
      </c>
    </row>
    <row r="1248" spans="1:3" x14ac:dyDescent="0.3">
      <c r="A1248" s="185" t="s">
        <v>6325</v>
      </c>
      <c r="B1248" s="182" t="s">
        <v>4033</v>
      </c>
      <c r="C1248" s="179" t="s">
        <v>6326</v>
      </c>
    </row>
    <row r="1249" spans="1:3" x14ac:dyDescent="0.3">
      <c r="A1249" s="185" t="s">
        <v>6327</v>
      </c>
      <c r="B1249" s="182" t="s">
        <v>4033</v>
      </c>
      <c r="C1249" s="179" t="s">
        <v>6328</v>
      </c>
    </row>
    <row r="1250" spans="1:3" x14ac:dyDescent="0.3">
      <c r="A1250" s="185" t="s">
        <v>6329</v>
      </c>
      <c r="B1250" s="182" t="s">
        <v>4033</v>
      </c>
      <c r="C1250" s="179" t="s">
        <v>6330</v>
      </c>
    </row>
    <row r="1251" spans="1:3" x14ac:dyDescent="0.3">
      <c r="A1251" s="185" t="s">
        <v>6331</v>
      </c>
      <c r="B1251" s="182" t="s">
        <v>4033</v>
      </c>
      <c r="C1251" s="179" t="s">
        <v>6332</v>
      </c>
    </row>
    <row r="1252" spans="1:3" x14ac:dyDescent="0.3">
      <c r="A1252" s="185" t="s">
        <v>6333</v>
      </c>
      <c r="B1252" s="182" t="s">
        <v>4033</v>
      </c>
      <c r="C1252" s="179" t="s">
        <v>6334</v>
      </c>
    </row>
    <row r="1253" spans="1:3" x14ac:dyDescent="0.3">
      <c r="A1253" s="185" t="s">
        <v>6335</v>
      </c>
      <c r="B1253" s="182" t="s">
        <v>4033</v>
      </c>
      <c r="C1253" s="179" t="s">
        <v>6336</v>
      </c>
    </row>
    <row r="1254" spans="1:3" x14ac:dyDescent="0.3">
      <c r="A1254" s="185" t="s">
        <v>6337</v>
      </c>
      <c r="B1254" s="182" t="s">
        <v>4033</v>
      </c>
      <c r="C1254" s="179" t="s">
        <v>6338</v>
      </c>
    </row>
    <row r="1255" spans="1:3" x14ac:dyDescent="0.3">
      <c r="A1255" s="185" t="s">
        <v>6339</v>
      </c>
      <c r="B1255" s="182" t="s">
        <v>4033</v>
      </c>
      <c r="C1255" s="179" t="s">
        <v>6340</v>
      </c>
    </row>
    <row r="1256" spans="1:3" x14ac:dyDescent="0.3">
      <c r="A1256" s="185" t="s">
        <v>6341</v>
      </c>
      <c r="B1256" s="182" t="s">
        <v>4033</v>
      </c>
      <c r="C1256" s="179" t="s">
        <v>6342</v>
      </c>
    </row>
    <row r="1257" spans="1:3" x14ac:dyDescent="0.3">
      <c r="A1257" s="185" t="s">
        <v>6343</v>
      </c>
      <c r="B1257" s="182" t="s">
        <v>4033</v>
      </c>
      <c r="C1257" s="179" t="s">
        <v>6344</v>
      </c>
    </row>
    <row r="1258" spans="1:3" x14ac:dyDescent="0.3">
      <c r="A1258" s="185" t="s">
        <v>6345</v>
      </c>
      <c r="B1258" s="182" t="s">
        <v>4033</v>
      </c>
      <c r="C1258" s="179" t="s">
        <v>6346</v>
      </c>
    </row>
    <row r="1259" spans="1:3" x14ac:dyDescent="0.3">
      <c r="A1259" s="185" t="s">
        <v>6347</v>
      </c>
      <c r="B1259" s="182" t="s">
        <v>4033</v>
      </c>
      <c r="C1259" s="179" t="s">
        <v>6348</v>
      </c>
    </row>
    <row r="1260" spans="1:3" x14ac:dyDescent="0.3">
      <c r="A1260" s="185" t="s">
        <v>6349</v>
      </c>
      <c r="B1260" s="182" t="s">
        <v>4033</v>
      </c>
      <c r="C1260" s="179" t="s">
        <v>6350</v>
      </c>
    </row>
    <row r="1261" spans="1:3" x14ac:dyDescent="0.3">
      <c r="A1261" s="185" t="s">
        <v>6351</v>
      </c>
      <c r="B1261" s="182" t="s">
        <v>4033</v>
      </c>
      <c r="C1261" s="179" t="s">
        <v>6352</v>
      </c>
    </row>
    <row r="1262" spans="1:3" x14ac:dyDescent="0.3">
      <c r="A1262" s="185" t="s">
        <v>6353</v>
      </c>
      <c r="B1262" s="182" t="s">
        <v>4033</v>
      </c>
      <c r="C1262" s="179" t="s">
        <v>6354</v>
      </c>
    </row>
    <row r="1263" spans="1:3" x14ac:dyDescent="0.3">
      <c r="A1263" s="185" t="s">
        <v>6355</v>
      </c>
      <c r="B1263" s="182" t="s">
        <v>4033</v>
      </c>
      <c r="C1263" s="179" t="s">
        <v>6356</v>
      </c>
    </row>
    <row r="1264" spans="1:3" x14ac:dyDescent="0.3">
      <c r="A1264" s="185" t="s">
        <v>6357</v>
      </c>
      <c r="B1264" s="182" t="s">
        <v>4033</v>
      </c>
      <c r="C1264" s="179" t="s">
        <v>6358</v>
      </c>
    </row>
    <row r="1265" spans="1:3" x14ac:dyDescent="0.3">
      <c r="A1265" s="185" t="s">
        <v>6359</v>
      </c>
      <c r="B1265" s="182" t="s">
        <v>4033</v>
      </c>
      <c r="C1265" s="179" t="s">
        <v>6360</v>
      </c>
    </row>
    <row r="1266" spans="1:3" x14ac:dyDescent="0.3">
      <c r="A1266" s="185" t="s">
        <v>6361</v>
      </c>
      <c r="B1266" s="182" t="s">
        <v>4033</v>
      </c>
      <c r="C1266" s="179" t="s">
        <v>6362</v>
      </c>
    </row>
    <row r="1267" spans="1:3" x14ac:dyDescent="0.3">
      <c r="A1267" s="185" t="s">
        <v>6363</v>
      </c>
      <c r="B1267" s="182" t="s">
        <v>4033</v>
      </c>
      <c r="C1267" s="179" t="s">
        <v>6364</v>
      </c>
    </row>
    <row r="1268" spans="1:3" x14ac:dyDescent="0.3">
      <c r="A1268" s="185" t="s">
        <v>6365</v>
      </c>
      <c r="B1268" s="182" t="s">
        <v>4033</v>
      </c>
      <c r="C1268" s="179" t="s">
        <v>6366</v>
      </c>
    </row>
    <row r="1269" spans="1:3" x14ac:dyDescent="0.3">
      <c r="A1269" s="185" t="s">
        <v>6367</v>
      </c>
      <c r="B1269" s="182" t="s">
        <v>4033</v>
      </c>
      <c r="C1269" s="179" t="s">
        <v>6368</v>
      </c>
    </row>
    <row r="1270" spans="1:3" x14ac:dyDescent="0.3">
      <c r="A1270" s="185" t="s">
        <v>6369</v>
      </c>
      <c r="B1270" s="182" t="s">
        <v>4033</v>
      </c>
      <c r="C1270" s="179" t="s">
        <v>6370</v>
      </c>
    </row>
    <row r="1271" spans="1:3" ht="27" x14ac:dyDescent="0.3">
      <c r="A1271" s="185" t="s">
        <v>6371</v>
      </c>
      <c r="B1271" s="182" t="s">
        <v>4033</v>
      </c>
      <c r="C1271" s="179" t="s">
        <v>6372</v>
      </c>
    </row>
    <row r="1272" spans="1:3" x14ac:dyDescent="0.3">
      <c r="A1272" s="185" t="s">
        <v>6373</v>
      </c>
      <c r="B1272" s="182" t="s">
        <v>4033</v>
      </c>
      <c r="C1272" s="179" t="s">
        <v>6374</v>
      </c>
    </row>
    <row r="1273" spans="1:3" x14ac:dyDescent="0.3">
      <c r="A1273" s="185" t="s">
        <v>6375</v>
      </c>
      <c r="B1273" s="182" t="s">
        <v>4033</v>
      </c>
      <c r="C1273" s="179" t="s">
        <v>6376</v>
      </c>
    </row>
    <row r="1274" spans="1:3" x14ac:dyDescent="0.3">
      <c r="A1274" s="185" t="s">
        <v>6377</v>
      </c>
      <c r="B1274" s="182" t="s">
        <v>4033</v>
      </c>
      <c r="C1274" s="179" t="s">
        <v>6378</v>
      </c>
    </row>
    <row r="1275" spans="1:3" x14ac:dyDescent="0.3">
      <c r="A1275" s="185" t="s">
        <v>6379</v>
      </c>
      <c r="B1275" s="182" t="s">
        <v>4033</v>
      </c>
      <c r="C1275" s="179" t="s">
        <v>6380</v>
      </c>
    </row>
    <row r="1276" spans="1:3" x14ac:dyDescent="0.3">
      <c r="A1276" s="185" t="s">
        <v>6381</v>
      </c>
      <c r="B1276" s="182" t="s">
        <v>4033</v>
      </c>
      <c r="C1276" s="179" t="s">
        <v>6382</v>
      </c>
    </row>
    <row r="1277" spans="1:3" x14ac:dyDescent="0.3">
      <c r="A1277" s="185" t="s">
        <v>6383</v>
      </c>
      <c r="B1277" s="182" t="s">
        <v>4033</v>
      </c>
      <c r="C1277" s="179" t="s">
        <v>6384</v>
      </c>
    </row>
    <row r="1278" spans="1:3" x14ac:dyDescent="0.3">
      <c r="A1278" s="185" t="s">
        <v>6385</v>
      </c>
      <c r="B1278" s="182" t="s">
        <v>4033</v>
      </c>
      <c r="C1278" s="179" t="s">
        <v>6386</v>
      </c>
    </row>
    <row r="1279" spans="1:3" x14ac:dyDescent="0.3">
      <c r="A1279" s="185" t="s">
        <v>6387</v>
      </c>
      <c r="B1279" s="182" t="s">
        <v>4033</v>
      </c>
      <c r="C1279" s="179" t="s">
        <v>6388</v>
      </c>
    </row>
    <row r="1280" spans="1:3" x14ac:dyDescent="0.3">
      <c r="A1280" s="185" t="s">
        <v>6389</v>
      </c>
      <c r="B1280" s="182" t="s">
        <v>4033</v>
      </c>
      <c r="C1280" s="179" t="s">
        <v>6390</v>
      </c>
    </row>
    <row r="1281" spans="1:3" x14ac:dyDescent="0.3">
      <c r="A1281" s="185" t="s">
        <v>6391</v>
      </c>
      <c r="B1281" s="182" t="s">
        <v>4033</v>
      </c>
      <c r="C1281" s="179" t="s">
        <v>6392</v>
      </c>
    </row>
    <row r="1282" spans="1:3" x14ac:dyDescent="0.3">
      <c r="A1282" s="185" t="s">
        <v>6393</v>
      </c>
      <c r="B1282" s="182" t="s">
        <v>4033</v>
      </c>
      <c r="C1282" s="179" t="s">
        <v>6394</v>
      </c>
    </row>
    <row r="1283" spans="1:3" x14ac:dyDescent="0.3">
      <c r="A1283" s="185" t="s">
        <v>6395</v>
      </c>
      <c r="B1283" s="182" t="s">
        <v>4033</v>
      </c>
      <c r="C1283" s="179" t="s">
        <v>6396</v>
      </c>
    </row>
    <row r="1284" spans="1:3" x14ac:dyDescent="0.3">
      <c r="A1284" s="185" t="s">
        <v>6397</v>
      </c>
      <c r="B1284" s="182" t="s">
        <v>4033</v>
      </c>
      <c r="C1284" s="179" t="s">
        <v>6398</v>
      </c>
    </row>
    <row r="1285" spans="1:3" ht="27" x14ac:dyDescent="0.3">
      <c r="A1285" s="185" t="s">
        <v>6399</v>
      </c>
      <c r="B1285" s="182" t="s">
        <v>4033</v>
      </c>
      <c r="C1285" s="179" t="s">
        <v>6400</v>
      </c>
    </row>
    <row r="1286" spans="1:3" x14ac:dyDescent="0.3">
      <c r="A1286" s="185" t="s">
        <v>6401</v>
      </c>
      <c r="B1286" s="182" t="s">
        <v>4033</v>
      </c>
      <c r="C1286" s="179" t="s">
        <v>6402</v>
      </c>
    </row>
    <row r="1287" spans="1:3" x14ac:dyDescent="0.3">
      <c r="A1287" s="185" t="s">
        <v>6403</v>
      </c>
      <c r="B1287" s="182" t="s">
        <v>4033</v>
      </c>
      <c r="C1287" s="179" t="s">
        <v>6404</v>
      </c>
    </row>
    <row r="1288" spans="1:3" x14ac:dyDescent="0.3">
      <c r="A1288" s="185" t="s">
        <v>6405</v>
      </c>
      <c r="B1288" s="182" t="s">
        <v>4033</v>
      </c>
      <c r="C1288" s="179" t="s">
        <v>6406</v>
      </c>
    </row>
    <row r="1289" spans="1:3" x14ac:dyDescent="0.3">
      <c r="A1289" s="185" t="s">
        <v>6407</v>
      </c>
      <c r="B1289" s="182" t="s">
        <v>4033</v>
      </c>
      <c r="C1289" s="179" t="s">
        <v>6408</v>
      </c>
    </row>
    <row r="1290" spans="1:3" x14ac:dyDescent="0.3">
      <c r="A1290" s="185" t="s">
        <v>6409</v>
      </c>
      <c r="B1290" s="182" t="s">
        <v>4033</v>
      </c>
      <c r="C1290" s="179" t="s">
        <v>6410</v>
      </c>
    </row>
    <row r="1291" spans="1:3" x14ac:dyDescent="0.3">
      <c r="A1291" s="185" t="s">
        <v>6411</v>
      </c>
      <c r="B1291" s="182" t="s">
        <v>4033</v>
      </c>
      <c r="C1291" s="179" t="s">
        <v>6412</v>
      </c>
    </row>
    <row r="1292" spans="1:3" ht="27" x14ac:dyDescent="0.3">
      <c r="A1292" s="185" t="s">
        <v>6413</v>
      </c>
      <c r="B1292" s="182" t="s">
        <v>4033</v>
      </c>
      <c r="C1292" s="179" t="s">
        <v>6414</v>
      </c>
    </row>
    <row r="1293" spans="1:3" x14ac:dyDescent="0.3">
      <c r="A1293" s="185" t="s">
        <v>6415</v>
      </c>
      <c r="B1293" s="182" t="s">
        <v>4033</v>
      </c>
      <c r="C1293" s="179" t="s">
        <v>6416</v>
      </c>
    </row>
    <row r="1294" spans="1:3" x14ac:dyDescent="0.3">
      <c r="A1294" s="185" t="s">
        <v>6417</v>
      </c>
      <c r="B1294" s="182" t="s">
        <v>4033</v>
      </c>
      <c r="C1294" s="179" t="s">
        <v>6418</v>
      </c>
    </row>
    <row r="1295" spans="1:3" x14ac:dyDescent="0.3">
      <c r="A1295" s="185" t="s">
        <v>6419</v>
      </c>
      <c r="B1295" s="182" t="s">
        <v>4033</v>
      </c>
      <c r="C1295" s="179" t="s">
        <v>6420</v>
      </c>
    </row>
    <row r="1296" spans="1:3" x14ac:dyDescent="0.3">
      <c r="A1296" s="185" t="s">
        <v>6421</v>
      </c>
      <c r="B1296" s="182" t="s">
        <v>4033</v>
      </c>
      <c r="C1296" s="179" t="s">
        <v>6422</v>
      </c>
    </row>
    <row r="1297" spans="1:3" x14ac:dyDescent="0.3">
      <c r="A1297" s="185" t="s">
        <v>6423</v>
      </c>
      <c r="B1297" s="182" t="s">
        <v>4033</v>
      </c>
      <c r="C1297" s="179" t="s">
        <v>6424</v>
      </c>
    </row>
    <row r="1298" spans="1:3" x14ac:dyDescent="0.3">
      <c r="A1298" s="185" t="s">
        <v>6425</v>
      </c>
      <c r="B1298" s="182" t="s">
        <v>4033</v>
      </c>
      <c r="C1298" s="179" t="s">
        <v>6426</v>
      </c>
    </row>
    <row r="1299" spans="1:3" x14ac:dyDescent="0.3">
      <c r="A1299" s="185" t="s">
        <v>6427</v>
      </c>
      <c r="B1299" s="182" t="s">
        <v>4033</v>
      </c>
      <c r="C1299" s="179" t="s">
        <v>6428</v>
      </c>
    </row>
    <row r="1300" spans="1:3" x14ac:dyDescent="0.3">
      <c r="A1300" s="185" t="s">
        <v>6429</v>
      </c>
      <c r="B1300" s="182" t="s">
        <v>4033</v>
      </c>
      <c r="C1300" s="179" t="s">
        <v>6430</v>
      </c>
    </row>
    <row r="1301" spans="1:3" x14ac:dyDescent="0.3">
      <c r="A1301" s="185" t="s">
        <v>6431</v>
      </c>
      <c r="B1301" s="182" t="s">
        <v>4033</v>
      </c>
      <c r="C1301" s="179" t="s">
        <v>6432</v>
      </c>
    </row>
    <row r="1302" spans="1:3" x14ac:dyDescent="0.3">
      <c r="A1302" s="185" t="s">
        <v>6433</v>
      </c>
      <c r="B1302" s="182" t="s">
        <v>4033</v>
      </c>
      <c r="C1302" s="179" t="s">
        <v>6434</v>
      </c>
    </row>
    <row r="1303" spans="1:3" x14ac:dyDescent="0.3">
      <c r="A1303" s="185" t="s">
        <v>6435</v>
      </c>
      <c r="B1303" s="182" t="s">
        <v>4033</v>
      </c>
      <c r="C1303" s="179" t="s">
        <v>6436</v>
      </c>
    </row>
    <row r="1304" spans="1:3" x14ac:dyDescent="0.3">
      <c r="A1304" s="185" t="s">
        <v>6437</v>
      </c>
      <c r="B1304" s="182" t="s">
        <v>4033</v>
      </c>
      <c r="C1304" s="179" t="s">
        <v>6438</v>
      </c>
    </row>
    <row r="1305" spans="1:3" x14ac:dyDescent="0.3">
      <c r="A1305" s="185" t="s">
        <v>6439</v>
      </c>
      <c r="B1305" s="182" t="s">
        <v>4033</v>
      </c>
      <c r="C1305" s="179" t="s">
        <v>6440</v>
      </c>
    </row>
    <row r="1306" spans="1:3" x14ac:dyDescent="0.3">
      <c r="A1306" s="185" t="s">
        <v>6441</v>
      </c>
      <c r="B1306" s="182" t="s">
        <v>4033</v>
      </c>
      <c r="C1306" s="179" t="s">
        <v>6442</v>
      </c>
    </row>
    <row r="1307" spans="1:3" x14ac:dyDescent="0.3">
      <c r="A1307" s="185" t="s">
        <v>6443</v>
      </c>
      <c r="B1307" s="182" t="s">
        <v>4033</v>
      </c>
      <c r="C1307" s="179" t="s">
        <v>6444</v>
      </c>
    </row>
    <row r="1308" spans="1:3" x14ac:dyDescent="0.3">
      <c r="A1308" s="185" t="s">
        <v>6445</v>
      </c>
      <c r="B1308" s="182" t="s">
        <v>4033</v>
      </c>
      <c r="C1308" s="179" t="s">
        <v>6446</v>
      </c>
    </row>
    <row r="1309" spans="1:3" x14ac:dyDescent="0.3">
      <c r="A1309" s="185" t="s">
        <v>6447</v>
      </c>
      <c r="B1309" s="182" t="s">
        <v>4033</v>
      </c>
      <c r="C1309" s="179" t="s">
        <v>6448</v>
      </c>
    </row>
    <row r="1310" spans="1:3" x14ac:dyDescent="0.3">
      <c r="A1310" s="185" t="s">
        <v>6449</v>
      </c>
      <c r="B1310" s="182" t="s">
        <v>4033</v>
      </c>
      <c r="C1310" s="179" t="s">
        <v>6450</v>
      </c>
    </row>
    <row r="1311" spans="1:3" x14ac:dyDescent="0.3">
      <c r="A1311" s="185" t="s">
        <v>6451</v>
      </c>
      <c r="B1311" s="182" t="s">
        <v>4033</v>
      </c>
      <c r="C1311" s="179" t="s">
        <v>6452</v>
      </c>
    </row>
    <row r="1312" spans="1:3" x14ac:dyDescent="0.3">
      <c r="A1312" s="185" t="s">
        <v>6453</v>
      </c>
      <c r="B1312" s="182" t="s">
        <v>4033</v>
      </c>
      <c r="C1312" s="179" t="s">
        <v>6454</v>
      </c>
    </row>
    <row r="1313" spans="1:3" x14ac:dyDescent="0.3">
      <c r="A1313" s="185" t="s">
        <v>6455</v>
      </c>
      <c r="B1313" s="182" t="s">
        <v>4033</v>
      </c>
      <c r="C1313" s="179" t="s">
        <v>6456</v>
      </c>
    </row>
    <row r="1314" spans="1:3" x14ac:dyDescent="0.3">
      <c r="A1314" s="185" t="s">
        <v>6457</v>
      </c>
      <c r="B1314" s="182" t="s">
        <v>4033</v>
      </c>
      <c r="C1314" s="179" t="s">
        <v>6458</v>
      </c>
    </row>
    <row r="1315" spans="1:3" x14ac:dyDescent="0.3">
      <c r="A1315" s="185" t="s">
        <v>6459</v>
      </c>
      <c r="B1315" s="182" t="s">
        <v>4033</v>
      </c>
      <c r="C1315" s="179" t="s">
        <v>6460</v>
      </c>
    </row>
    <row r="1316" spans="1:3" x14ac:dyDescent="0.3">
      <c r="A1316" s="185" t="s">
        <v>6461</v>
      </c>
      <c r="B1316" s="182" t="s">
        <v>4033</v>
      </c>
      <c r="C1316" s="179" t="s">
        <v>6462</v>
      </c>
    </row>
    <row r="1317" spans="1:3" x14ac:dyDescent="0.3">
      <c r="A1317" s="185" t="s">
        <v>6463</v>
      </c>
      <c r="B1317" s="182" t="s">
        <v>4033</v>
      </c>
      <c r="C1317" s="179" t="s">
        <v>6464</v>
      </c>
    </row>
    <row r="1318" spans="1:3" x14ac:dyDescent="0.3">
      <c r="A1318" s="185" t="s">
        <v>6465</v>
      </c>
      <c r="B1318" s="182" t="s">
        <v>4033</v>
      </c>
      <c r="C1318" s="179" t="s">
        <v>6466</v>
      </c>
    </row>
    <row r="1319" spans="1:3" x14ac:dyDescent="0.3">
      <c r="A1319" s="185" t="s">
        <v>6467</v>
      </c>
      <c r="B1319" s="182" t="s">
        <v>4033</v>
      </c>
      <c r="C1319" s="179" t="s">
        <v>6468</v>
      </c>
    </row>
    <row r="1320" spans="1:3" x14ac:dyDescent="0.3">
      <c r="A1320" s="185" t="s">
        <v>6469</v>
      </c>
      <c r="B1320" s="182" t="s">
        <v>4033</v>
      </c>
      <c r="C1320" s="179" t="s">
        <v>6470</v>
      </c>
    </row>
    <row r="1321" spans="1:3" x14ac:dyDescent="0.3">
      <c r="A1321" s="185" t="s">
        <v>6471</v>
      </c>
      <c r="B1321" s="182" t="s">
        <v>4033</v>
      </c>
      <c r="C1321" s="179" t="s">
        <v>6472</v>
      </c>
    </row>
    <row r="1322" spans="1:3" x14ac:dyDescent="0.3">
      <c r="A1322" s="185" t="s">
        <v>6473</v>
      </c>
      <c r="B1322" s="182" t="s">
        <v>4033</v>
      </c>
      <c r="C1322" s="179" t="s">
        <v>6474</v>
      </c>
    </row>
    <row r="1323" spans="1:3" x14ac:dyDescent="0.3">
      <c r="A1323" s="185" t="s">
        <v>6475</v>
      </c>
      <c r="B1323" s="182" t="s">
        <v>4033</v>
      </c>
      <c r="C1323" s="179" t="s">
        <v>6476</v>
      </c>
    </row>
    <row r="1324" spans="1:3" x14ac:dyDescent="0.3">
      <c r="A1324" s="185" t="s">
        <v>6477</v>
      </c>
      <c r="B1324" s="182" t="s">
        <v>4033</v>
      </c>
      <c r="C1324" s="179" t="s">
        <v>6478</v>
      </c>
    </row>
    <row r="1325" spans="1:3" x14ac:dyDescent="0.3">
      <c r="A1325" s="185" t="s">
        <v>6479</v>
      </c>
      <c r="B1325" s="182" t="s">
        <v>4033</v>
      </c>
      <c r="C1325" s="179" t="s">
        <v>6480</v>
      </c>
    </row>
    <row r="1326" spans="1:3" x14ac:dyDescent="0.3">
      <c r="A1326" s="185" t="s">
        <v>6481</v>
      </c>
      <c r="B1326" s="182" t="s">
        <v>4033</v>
      </c>
      <c r="C1326" s="179" t="s">
        <v>6482</v>
      </c>
    </row>
    <row r="1327" spans="1:3" x14ac:dyDescent="0.3">
      <c r="A1327" s="185" t="s">
        <v>6483</v>
      </c>
      <c r="B1327" s="182" t="s">
        <v>4033</v>
      </c>
      <c r="C1327" s="179" t="s">
        <v>6484</v>
      </c>
    </row>
    <row r="1328" spans="1:3" x14ac:dyDescent="0.3">
      <c r="A1328" s="185" t="s">
        <v>6485</v>
      </c>
      <c r="B1328" s="182" t="s">
        <v>4033</v>
      </c>
      <c r="C1328" s="179" t="s">
        <v>6486</v>
      </c>
    </row>
    <row r="1329" spans="1:3" x14ac:dyDescent="0.3">
      <c r="A1329" s="185" t="s">
        <v>6487</v>
      </c>
      <c r="B1329" s="182" t="s">
        <v>4033</v>
      </c>
      <c r="C1329" s="179" t="s">
        <v>6488</v>
      </c>
    </row>
    <row r="1330" spans="1:3" x14ac:dyDescent="0.3">
      <c r="A1330" s="185" t="s">
        <v>6489</v>
      </c>
      <c r="B1330" s="182" t="s">
        <v>4033</v>
      </c>
      <c r="C1330" s="179" t="s">
        <v>6490</v>
      </c>
    </row>
    <row r="1331" spans="1:3" x14ac:dyDescent="0.3">
      <c r="A1331" s="185" t="s">
        <v>6491</v>
      </c>
      <c r="B1331" s="182" t="s">
        <v>4033</v>
      </c>
      <c r="C1331" s="179" t="s">
        <v>6492</v>
      </c>
    </row>
    <row r="1332" spans="1:3" x14ac:dyDescent="0.3">
      <c r="A1332" s="185" t="s">
        <v>6493</v>
      </c>
      <c r="B1332" s="182" t="s">
        <v>4033</v>
      </c>
      <c r="C1332" s="179" t="s">
        <v>6494</v>
      </c>
    </row>
    <row r="1333" spans="1:3" x14ac:dyDescent="0.3">
      <c r="A1333" s="185" t="s">
        <v>6495</v>
      </c>
      <c r="B1333" s="182" t="s">
        <v>4033</v>
      </c>
      <c r="C1333" s="179" t="s">
        <v>6496</v>
      </c>
    </row>
    <row r="1334" spans="1:3" x14ac:dyDescent="0.3">
      <c r="A1334" s="185" t="s">
        <v>6497</v>
      </c>
      <c r="B1334" s="182" t="s">
        <v>4033</v>
      </c>
      <c r="C1334" s="179" t="s">
        <v>6498</v>
      </c>
    </row>
    <row r="1335" spans="1:3" x14ac:dyDescent="0.3">
      <c r="A1335" s="185" t="s">
        <v>6499</v>
      </c>
      <c r="B1335" s="182" t="s">
        <v>4033</v>
      </c>
      <c r="C1335" s="179" t="s">
        <v>6500</v>
      </c>
    </row>
    <row r="1336" spans="1:3" x14ac:dyDescent="0.3">
      <c r="A1336" s="185" t="s">
        <v>6501</v>
      </c>
      <c r="B1336" s="182" t="s">
        <v>4033</v>
      </c>
      <c r="C1336" s="179" t="s">
        <v>6502</v>
      </c>
    </row>
    <row r="1337" spans="1:3" x14ac:dyDescent="0.3">
      <c r="A1337" s="185" t="s">
        <v>6503</v>
      </c>
      <c r="B1337" s="182" t="s">
        <v>4033</v>
      </c>
      <c r="C1337" s="179" t="s">
        <v>6504</v>
      </c>
    </row>
    <row r="1338" spans="1:3" x14ac:dyDescent="0.3">
      <c r="A1338" s="185" t="s">
        <v>6505</v>
      </c>
      <c r="B1338" s="182" t="s">
        <v>4033</v>
      </c>
      <c r="C1338" s="179" t="s">
        <v>6506</v>
      </c>
    </row>
    <row r="1339" spans="1:3" x14ac:dyDescent="0.3">
      <c r="A1339" s="185" t="s">
        <v>6507</v>
      </c>
      <c r="B1339" s="182" t="s">
        <v>4033</v>
      </c>
      <c r="C1339" s="179" t="s">
        <v>6508</v>
      </c>
    </row>
    <row r="1340" spans="1:3" x14ac:dyDescent="0.3">
      <c r="A1340" s="185" t="s">
        <v>6509</v>
      </c>
      <c r="B1340" s="182" t="s">
        <v>4033</v>
      </c>
      <c r="C1340" s="179" t="s">
        <v>6510</v>
      </c>
    </row>
    <row r="1341" spans="1:3" x14ac:dyDescent="0.3">
      <c r="A1341" s="185" t="s">
        <v>6511</v>
      </c>
      <c r="B1341" s="182" t="s">
        <v>4033</v>
      </c>
      <c r="C1341" s="179" t="s">
        <v>6512</v>
      </c>
    </row>
    <row r="1342" spans="1:3" x14ac:dyDescent="0.3">
      <c r="A1342" s="185" t="s">
        <v>6513</v>
      </c>
      <c r="B1342" s="182" t="s">
        <v>4033</v>
      </c>
      <c r="C1342" s="179" t="s">
        <v>6514</v>
      </c>
    </row>
    <row r="1343" spans="1:3" x14ac:dyDescent="0.3">
      <c r="A1343" s="185" t="s">
        <v>6515</v>
      </c>
      <c r="B1343" s="182" t="s">
        <v>4033</v>
      </c>
      <c r="C1343" s="179" t="s">
        <v>6516</v>
      </c>
    </row>
    <row r="1344" spans="1:3" x14ac:dyDescent="0.3">
      <c r="A1344" s="185" t="s">
        <v>6517</v>
      </c>
      <c r="B1344" s="182" t="s">
        <v>4033</v>
      </c>
      <c r="C1344" s="179" t="s">
        <v>6518</v>
      </c>
    </row>
    <row r="1345" spans="1:3" x14ac:dyDescent="0.3">
      <c r="A1345" s="185" t="s">
        <v>6519</v>
      </c>
      <c r="B1345" s="182" t="s">
        <v>4033</v>
      </c>
      <c r="C1345" s="179" t="s">
        <v>6520</v>
      </c>
    </row>
    <row r="1346" spans="1:3" x14ac:dyDescent="0.3">
      <c r="A1346" s="185" t="s">
        <v>6521</v>
      </c>
      <c r="B1346" s="182" t="s">
        <v>4033</v>
      </c>
      <c r="C1346" s="179" t="s">
        <v>6522</v>
      </c>
    </row>
    <row r="1347" spans="1:3" x14ac:dyDescent="0.3">
      <c r="A1347" s="185" t="s">
        <v>6523</v>
      </c>
      <c r="B1347" s="182" t="s">
        <v>4033</v>
      </c>
      <c r="C1347" s="179" t="s">
        <v>6524</v>
      </c>
    </row>
    <row r="1348" spans="1:3" x14ac:dyDescent="0.3">
      <c r="A1348" s="185" t="s">
        <v>6525</v>
      </c>
      <c r="B1348" s="182" t="s">
        <v>4033</v>
      </c>
      <c r="C1348" s="179" t="s">
        <v>6526</v>
      </c>
    </row>
    <row r="1349" spans="1:3" x14ac:dyDescent="0.3">
      <c r="A1349" s="185" t="s">
        <v>6527</v>
      </c>
      <c r="B1349" s="182" t="s">
        <v>4033</v>
      </c>
      <c r="C1349" s="179" t="s">
        <v>6528</v>
      </c>
    </row>
    <row r="1350" spans="1:3" x14ac:dyDescent="0.3">
      <c r="A1350" s="185" t="s">
        <v>6529</v>
      </c>
      <c r="B1350" s="182" t="s">
        <v>4033</v>
      </c>
      <c r="C1350" s="179" t="s">
        <v>6530</v>
      </c>
    </row>
    <row r="1351" spans="1:3" x14ac:dyDescent="0.3">
      <c r="A1351" s="185" t="s">
        <v>6531</v>
      </c>
      <c r="B1351" s="182" t="s">
        <v>4033</v>
      </c>
      <c r="C1351" s="179" t="s">
        <v>6532</v>
      </c>
    </row>
    <row r="1352" spans="1:3" x14ac:dyDescent="0.3">
      <c r="A1352" s="185" t="s">
        <v>6533</v>
      </c>
      <c r="B1352" s="182" t="s">
        <v>4033</v>
      </c>
      <c r="C1352" s="179" t="s">
        <v>6534</v>
      </c>
    </row>
    <row r="1353" spans="1:3" x14ac:dyDescent="0.3">
      <c r="A1353" s="185" t="s">
        <v>6535</v>
      </c>
      <c r="B1353" s="182" t="s">
        <v>4033</v>
      </c>
      <c r="C1353" s="179" t="s">
        <v>6536</v>
      </c>
    </row>
    <row r="1354" spans="1:3" x14ac:dyDescent="0.3">
      <c r="A1354" s="185" t="s">
        <v>6537</v>
      </c>
      <c r="B1354" s="182" t="s">
        <v>4033</v>
      </c>
      <c r="C1354" s="179" t="s">
        <v>6538</v>
      </c>
    </row>
    <row r="1355" spans="1:3" x14ac:dyDescent="0.3">
      <c r="A1355" s="185" t="s">
        <v>6539</v>
      </c>
      <c r="B1355" s="182" t="s">
        <v>4033</v>
      </c>
      <c r="C1355" s="179" t="s">
        <v>6540</v>
      </c>
    </row>
    <row r="1356" spans="1:3" x14ac:dyDescent="0.3">
      <c r="A1356" s="185" t="s">
        <v>6541</v>
      </c>
      <c r="B1356" s="182" t="s">
        <v>4033</v>
      </c>
      <c r="C1356" s="179" t="s">
        <v>6542</v>
      </c>
    </row>
    <row r="1357" spans="1:3" x14ac:dyDescent="0.3">
      <c r="A1357" s="185" t="s">
        <v>6543</v>
      </c>
      <c r="B1357" s="182" t="s">
        <v>4033</v>
      </c>
      <c r="C1357" s="179" t="s">
        <v>6544</v>
      </c>
    </row>
    <row r="1358" spans="1:3" x14ac:dyDescent="0.3">
      <c r="A1358" s="185" t="s">
        <v>6545</v>
      </c>
      <c r="B1358" s="182" t="s">
        <v>4033</v>
      </c>
      <c r="C1358" s="179" t="s">
        <v>6546</v>
      </c>
    </row>
    <row r="1359" spans="1:3" x14ac:dyDescent="0.3">
      <c r="A1359" s="185" t="s">
        <v>6547</v>
      </c>
      <c r="B1359" s="182" t="s">
        <v>4033</v>
      </c>
      <c r="C1359" s="179" t="s">
        <v>6548</v>
      </c>
    </row>
    <row r="1360" spans="1:3" x14ac:dyDescent="0.3">
      <c r="A1360" s="185" t="s">
        <v>6549</v>
      </c>
      <c r="B1360" s="182" t="s">
        <v>4033</v>
      </c>
      <c r="C1360" s="179" t="s">
        <v>6550</v>
      </c>
    </row>
    <row r="1361" spans="1:3" x14ac:dyDescent="0.3">
      <c r="A1361" s="185" t="s">
        <v>6551</v>
      </c>
      <c r="B1361" s="182" t="s">
        <v>4033</v>
      </c>
      <c r="C1361" s="179" t="s">
        <v>6552</v>
      </c>
    </row>
    <row r="1362" spans="1:3" x14ac:dyDescent="0.3">
      <c r="A1362" s="185" t="s">
        <v>6553</v>
      </c>
      <c r="B1362" s="182" t="s">
        <v>4033</v>
      </c>
      <c r="C1362" s="179" t="s">
        <v>6554</v>
      </c>
    </row>
    <row r="1363" spans="1:3" x14ac:dyDescent="0.3">
      <c r="A1363" s="185" t="s">
        <v>6555</v>
      </c>
      <c r="B1363" s="182" t="s">
        <v>4033</v>
      </c>
      <c r="C1363" s="179" t="s">
        <v>6556</v>
      </c>
    </row>
    <row r="1364" spans="1:3" x14ac:dyDescent="0.3">
      <c r="A1364" s="185" t="s">
        <v>6557</v>
      </c>
      <c r="B1364" s="182" t="s">
        <v>4033</v>
      </c>
      <c r="C1364" s="179" t="s">
        <v>6558</v>
      </c>
    </row>
    <row r="1365" spans="1:3" x14ac:dyDescent="0.3">
      <c r="A1365" s="185" t="s">
        <v>6559</v>
      </c>
      <c r="B1365" s="182" t="s">
        <v>4033</v>
      </c>
      <c r="C1365" s="179" t="s">
        <v>6560</v>
      </c>
    </row>
    <row r="1366" spans="1:3" x14ac:dyDescent="0.3">
      <c r="A1366" s="185" t="s">
        <v>6561</v>
      </c>
      <c r="B1366" s="182" t="s">
        <v>4033</v>
      </c>
      <c r="C1366" s="179" t="s">
        <v>6562</v>
      </c>
    </row>
    <row r="1367" spans="1:3" x14ac:dyDescent="0.3">
      <c r="A1367" s="185" t="s">
        <v>6563</v>
      </c>
      <c r="B1367" s="182" t="s">
        <v>4033</v>
      </c>
      <c r="C1367" s="179" t="s">
        <v>6564</v>
      </c>
    </row>
    <row r="1368" spans="1:3" x14ac:dyDescent="0.3">
      <c r="A1368" s="185" t="s">
        <v>6565</v>
      </c>
      <c r="B1368" s="182" t="s">
        <v>4033</v>
      </c>
      <c r="C1368" s="179" t="s">
        <v>6566</v>
      </c>
    </row>
    <row r="1369" spans="1:3" x14ac:dyDescent="0.3">
      <c r="A1369" s="185" t="s">
        <v>6567</v>
      </c>
      <c r="B1369" s="182" t="s">
        <v>4033</v>
      </c>
      <c r="C1369" s="179" t="s">
        <v>6568</v>
      </c>
    </row>
    <row r="1370" spans="1:3" x14ac:dyDescent="0.3">
      <c r="A1370" s="185" t="s">
        <v>6569</v>
      </c>
      <c r="B1370" s="182" t="s">
        <v>4033</v>
      </c>
      <c r="C1370" s="179" t="s">
        <v>6570</v>
      </c>
    </row>
    <row r="1371" spans="1:3" x14ac:dyDescent="0.3">
      <c r="A1371" s="185" t="s">
        <v>6571</v>
      </c>
      <c r="B1371" s="182" t="s">
        <v>4033</v>
      </c>
      <c r="C1371" s="179" t="s">
        <v>6572</v>
      </c>
    </row>
    <row r="1372" spans="1:3" x14ac:dyDescent="0.3">
      <c r="A1372" s="185" t="s">
        <v>6573</v>
      </c>
      <c r="B1372" s="182" t="s">
        <v>4033</v>
      </c>
      <c r="C1372" s="179" t="s">
        <v>6574</v>
      </c>
    </row>
    <row r="1373" spans="1:3" x14ac:dyDescent="0.3">
      <c r="A1373" s="185" t="s">
        <v>6575</v>
      </c>
      <c r="B1373" s="182" t="s">
        <v>4033</v>
      </c>
      <c r="C1373" s="179" t="s">
        <v>6576</v>
      </c>
    </row>
    <row r="1374" spans="1:3" x14ac:dyDescent="0.3">
      <c r="A1374" s="185" t="s">
        <v>6577</v>
      </c>
      <c r="B1374" s="182" t="s">
        <v>4033</v>
      </c>
      <c r="C1374" s="179" t="s">
        <v>6578</v>
      </c>
    </row>
    <row r="1375" spans="1:3" x14ac:dyDescent="0.3">
      <c r="A1375" s="185" t="s">
        <v>6579</v>
      </c>
      <c r="B1375" s="182" t="s">
        <v>4033</v>
      </c>
      <c r="C1375" s="179" t="s">
        <v>6580</v>
      </c>
    </row>
    <row r="1376" spans="1:3" ht="27" x14ac:dyDescent="0.3">
      <c r="A1376" s="185" t="s">
        <v>6581</v>
      </c>
      <c r="B1376" s="182" t="s">
        <v>4033</v>
      </c>
      <c r="C1376" s="179" t="s">
        <v>6582</v>
      </c>
    </row>
    <row r="1377" spans="1:3" x14ac:dyDescent="0.3">
      <c r="A1377" s="185" t="s">
        <v>6583</v>
      </c>
      <c r="B1377" s="182" t="s">
        <v>4033</v>
      </c>
      <c r="C1377" s="179" t="s">
        <v>6584</v>
      </c>
    </row>
    <row r="1378" spans="1:3" x14ac:dyDescent="0.3">
      <c r="A1378" s="185" t="s">
        <v>6585</v>
      </c>
      <c r="B1378" s="182" t="s">
        <v>4033</v>
      </c>
      <c r="C1378" s="179" t="s">
        <v>6586</v>
      </c>
    </row>
    <row r="1379" spans="1:3" x14ac:dyDescent="0.3">
      <c r="A1379" s="185" t="s">
        <v>6587</v>
      </c>
      <c r="B1379" s="182" t="s">
        <v>4033</v>
      </c>
      <c r="C1379" s="179" t="s">
        <v>6588</v>
      </c>
    </row>
    <row r="1380" spans="1:3" x14ac:dyDescent="0.3">
      <c r="A1380" s="185" t="s">
        <v>6589</v>
      </c>
      <c r="B1380" s="182" t="s">
        <v>4033</v>
      </c>
      <c r="C1380" s="179" t="s">
        <v>6590</v>
      </c>
    </row>
    <row r="1381" spans="1:3" x14ac:dyDescent="0.3">
      <c r="A1381" s="185" t="s">
        <v>6591</v>
      </c>
      <c r="B1381" s="182" t="s">
        <v>4033</v>
      </c>
      <c r="C1381" s="179" t="s">
        <v>6592</v>
      </c>
    </row>
    <row r="1382" spans="1:3" x14ac:dyDescent="0.3">
      <c r="A1382" s="185" t="s">
        <v>6593</v>
      </c>
      <c r="B1382" s="182" t="s">
        <v>4033</v>
      </c>
      <c r="C1382" s="179" t="s">
        <v>6594</v>
      </c>
    </row>
    <row r="1383" spans="1:3" x14ac:dyDescent="0.3">
      <c r="A1383" s="185" t="s">
        <v>6595</v>
      </c>
      <c r="B1383" s="182" t="s">
        <v>4033</v>
      </c>
      <c r="C1383" s="179" t="s">
        <v>6596</v>
      </c>
    </row>
    <row r="1384" spans="1:3" x14ac:dyDescent="0.3">
      <c r="A1384" s="185" t="s">
        <v>6597</v>
      </c>
      <c r="B1384" s="182" t="s">
        <v>4033</v>
      </c>
      <c r="C1384" s="179" t="s">
        <v>6598</v>
      </c>
    </row>
    <row r="1385" spans="1:3" x14ac:dyDescent="0.3">
      <c r="A1385" s="185" t="s">
        <v>6599</v>
      </c>
      <c r="B1385" s="182" t="s">
        <v>4033</v>
      </c>
      <c r="C1385" s="179" t="s">
        <v>6600</v>
      </c>
    </row>
    <row r="1386" spans="1:3" x14ac:dyDescent="0.3">
      <c r="A1386" s="185" t="s">
        <v>6601</v>
      </c>
      <c r="B1386" s="182" t="s">
        <v>4033</v>
      </c>
      <c r="C1386" s="179" t="s">
        <v>6602</v>
      </c>
    </row>
    <row r="1387" spans="1:3" x14ac:dyDescent="0.3">
      <c r="A1387" s="185" t="s">
        <v>6603</v>
      </c>
      <c r="B1387" s="182" t="s">
        <v>4033</v>
      </c>
      <c r="C1387" s="179" t="s">
        <v>6604</v>
      </c>
    </row>
    <row r="1388" spans="1:3" x14ac:dyDescent="0.3">
      <c r="A1388" s="185" t="s">
        <v>6605</v>
      </c>
      <c r="B1388" s="182" t="s">
        <v>4033</v>
      </c>
      <c r="C1388" s="179" t="s">
        <v>6606</v>
      </c>
    </row>
    <row r="1389" spans="1:3" x14ac:dyDescent="0.3">
      <c r="A1389" s="185" t="s">
        <v>6607</v>
      </c>
      <c r="B1389" s="182" t="s">
        <v>4033</v>
      </c>
      <c r="C1389" s="179" t="s">
        <v>6608</v>
      </c>
    </row>
    <row r="1390" spans="1:3" x14ac:dyDescent="0.3">
      <c r="A1390" s="185" t="s">
        <v>6609</v>
      </c>
      <c r="B1390" s="182" t="s">
        <v>4033</v>
      </c>
      <c r="C1390" s="179" t="s">
        <v>6610</v>
      </c>
    </row>
    <row r="1391" spans="1:3" x14ac:dyDescent="0.3">
      <c r="A1391" s="185" t="s">
        <v>6611</v>
      </c>
      <c r="B1391" s="182" t="s">
        <v>4033</v>
      </c>
      <c r="C1391" s="179" t="s">
        <v>6612</v>
      </c>
    </row>
    <row r="1392" spans="1:3" x14ac:dyDescent="0.3">
      <c r="A1392" s="185" t="s">
        <v>6613</v>
      </c>
      <c r="B1392" s="182" t="s">
        <v>4033</v>
      </c>
      <c r="C1392" s="179" t="s">
        <v>6614</v>
      </c>
    </row>
    <row r="1393" spans="1:3" x14ac:dyDescent="0.3">
      <c r="A1393" s="185" t="s">
        <v>6615</v>
      </c>
      <c r="B1393" s="182" t="s">
        <v>4033</v>
      </c>
      <c r="C1393" s="179" t="s">
        <v>6616</v>
      </c>
    </row>
    <row r="1394" spans="1:3" x14ac:dyDescent="0.3">
      <c r="A1394" s="185" t="s">
        <v>6617</v>
      </c>
      <c r="B1394" s="182" t="s">
        <v>4033</v>
      </c>
      <c r="C1394" s="179" t="s">
        <v>6618</v>
      </c>
    </row>
    <row r="1395" spans="1:3" x14ac:dyDescent="0.3">
      <c r="A1395" s="185" t="s">
        <v>6619</v>
      </c>
      <c r="B1395" s="182" t="s">
        <v>4033</v>
      </c>
      <c r="C1395" s="179" t="s">
        <v>6620</v>
      </c>
    </row>
    <row r="1396" spans="1:3" x14ac:dyDescent="0.3">
      <c r="A1396" s="185" t="s">
        <v>6621</v>
      </c>
      <c r="B1396" s="182" t="s">
        <v>4033</v>
      </c>
      <c r="C1396" s="179" t="s">
        <v>6622</v>
      </c>
    </row>
    <row r="1397" spans="1:3" x14ac:dyDescent="0.3">
      <c r="A1397" s="185" t="s">
        <v>6623</v>
      </c>
      <c r="B1397" s="182" t="s">
        <v>4033</v>
      </c>
      <c r="C1397" s="179" t="s">
        <v>6624</v>
      </c>
    </row>
    <row r="1398" spans="1:3" x14ac:dyDescent="0.3">
      <c r="A1398" s="185" t="s">
        <v>6625</v>
      </c>
      <c r="B1398" s="182" t="s">
        <v>4033</v>
      </c>
      <c r="C1398" s="179" t="s">
        <v>6626</v>
      </c>
    </row>
    <row r="1399" spans="1:3" x14ac:dyDescent="0.3">
      <c r="A1399" s="185" t="s">
        <v>6627</v>
      </c>
      <c r="B1399" s="182" t="s">
        <v>4033</v>
      </c>
      <c r="C1399" s="179" t="s">
        <v>6628</v>
      </c>
    </row>
    <row r="1400" spans="1:3" x14ac:dyDescent="0.3">
      <c r="A1400" s="185" t="s">
        <v>6629</v>
      </c>
      <c r="B1400" s="182" t="s">
        <v>4033</v>
      </c>
      <c r="C1400" s="179" t="s">
        <v>6630</v>
      </c>
    </row>
    <row r="1401" spans="1:3" x14ac:dyDescent="0.3">
      <c r="A1401" s="185" t="s">
        <v>6631</v>
      </c>
      <c r="B1401" s="182" t="s">
        <v>4033</v>
      </c>
      <c r="C1401" s="179" t="s">
        <v>6632</v>
      </c>
    </row>
    <row r="1402" spans="1:3" x14ac:dyDescent="0.3">
      <c r="A1402" s="185" t="s">
        <v>6633</v>
      </c>
      <c r="B1402" s="182" t="s">
        <v>4033</v>
      </c>
      <c r="C1402" s="179" t="s">
        <v>6634</v>
      </c>
    </row>
    <row r="1403" spans="1:3" x14ac:dyDescent="0.3">
      <c r="A1403" s="185" t="s">
        <v>6635</v>
      </c>
      <c r="B1403" s="182" t="s">
        <v>4033</v>
      </c>
      <c r="C1403" s="179" t="s">
        <v>6636</v>
      </c>
    </row>
    <row r="1404" spans="1:3" x14ac:dyDescent="0.3">
      <c r="A1404" s="185" t="s">
        <v>6637</v>
      </c>
      <c r="B1404" s="182" t="s">
        <v>4033</v>
      </c>
      <c r="C1404" s="179" t="s">
        <v>6638</v>
      </c>
    </row>
    <row r="1405" spans="1:3" x14ac:dyDescent="0.3">
      <c r="A1405" s="185" t="s">
        <v>6639</v>
      </c>
      <c r="B1405" s="182" t="s">
        <v>4033</v>
      </c>
      <c r="C1405" s="179" t="s">
        <v>6640</v>
      </c>
    </row>
    <row r="1406" spans="1:3" x14ac:dyDescent="0.3">
      <c r="A1406" s="185" t="s">
        <v>6641</v>
      </c>
      <c r="B1406" s="182" t="s">
        <v>4033</v>
      </c>
      <c r="C1406" s="179" t="s">
        <v>6642</v>
      </c>
    </row>
    <row r="1407" spans="1:3" x14ac:dyDescent="0.3">
      <c r="A1407" s="185" t="s">
        <v>6643</v>
      </c>
      <c r="B1407" s="182" t="s">
        <v>4033</v>
      </c>
      <c r="C1407" s="179" t="s">
        <v>6644</v>
      </c>
    </row>
    <row r="1408" spans="1:3" x14ac:dyDescent="0.3">
      <c r="A1408" s="185" t="s">
        <v>6645</v>
      </c>
      <c r="B1408" s="182" t="s">
        <v>4033</v>
      </c>
      <c r="C1408" s="179" t="s">
        <v>6646</v>
      </c>
    </row>
    <row r="1409" spans="1:3" x14ac:dyDescent="0.3">
      <c r="A1409" s="185" t="s">
        <v>6647</v>
      </c>
      <c r="B1409" s="182" t="s">
        <v>4033</v>
      </c>
      <c r="C1409" s="179" t="s">
        <v>6648</v>
      </c>
    </row>
    <row r="1410" spans="1:3" x14ac:dyDescent="0.3">
      <c r="A1410" s="185" t="s">
        <v>6649</v>
      </c>
      <c r="B1410" s="182" t="s">
        <v>4033</v>
      </c>
      <c r="C1410" s="179" t="s">
        <v>6650</v>
      </c>
    </row>
    <row r="1411" spans="1:3" x14ac:dyDescent="0.3">
      <c r="A1411" s="185" t="s">
        <v>6651</v>
      </c>
      <c r="B1411" s="182" t="s">
        <v>4033</v>
      </c>
      <c r="C1411" s="179" t="s">
        <v>6652</v>
      </c>
    </row>
    <row r="1412" spans="1:3" x14ac:dyDescent="0.3">
      <c r="A1412" s="185" t="s">
        <v>6653</v>
      </c>
      <c r="B1412" s="182" t="s">
        <v>4033</v>
      </c>
      <c r="C1412" s="179" t="s">
        <v>6654</v>
      </c>
    </row>
    <row r="1413" spans="1:3" x14ac:dyDescent="0.3">
      <c r="A1413" s="185" t="s">
        <v>6655</v>
      </c>
      <c r="B1413" s="182" t="s">
        <v>4033</v>
      </c>
      <c r="C1413" s="179" t="s">
        <v>6656</v>
      </c>
    </row>
    <row r="1414" spans="1:3" x14ac:dyDescent="0.3">
      <c r="A1414" s="185" t="s">
        <v>6657</v>
      </c>
      <c r="B1414" s="182" t="s">
        <v>4033</v>
      </c>
      <c r="C1414" s="179" t="s">
        <v>6658</v>
      </c>
    </row>
    <row r="1415" spans="1:3" x14ac:dyDescent="0.3">
      <c r="A1415" s="185" t="s">
        <v>6659</v>
      </c>
      <c r="B1415" s="182" t="s">
        <v>4033</v>
      </c>
      <c r="C1415" s="179" t="s">
        <v>6660</v>
      </c>
    </row>
    <row r="1416" spans="1:3" x14ac:dyDescent="0.3">
      <c r="A1416" s="185" t="s">
        <v>6661</v>
      </c>
      <c r="B1416" s="182" t="s">
        <v>4033</v>
      </c>
      <c r="C1416" s="179" t="s">
        <v>6662</v>
      </c>
    </row>
    <row r="1417" spans="1:3" x14ac:dyDescent="0.3">
      <c r="A1417" s="185" t="s">
        <v>6663</v>
      </c>
      <c r="B1417" s="182" t="s">
        <v>4033</v>
      </c>
      <c r="C1417" s="179" t="s">
        <v>6664</v>
      </c>
    </row>
    <row r="1418" spans="1:3" x14ac:dyDescent="0.3">
      <c r="A1418" s="185" t="s">
        <v>6665</v>
      </c>
      <c r="B1418" s="182" t="s">
        <v>4033</v>
      </c>
      <c r="C1418" s="179" t="s">
        <v>6666</v>
      </c>
    </row>
    <row r="1419" spans="1:3" x14ac:dyDescent="0.3">
      <c r="A1419" s="185" t="s">
        <v>6667</v>
      </c>
      <c r="B1419" s="182" t="s">
        <v>4033</v>
      </c>
      <c r="C1419" s="179" t="s">
        <v>6668</v>
      </c>
    </row>
    <row r="1420" spans="1:3" x14ac:dyDescent="0.3">
      <c r="A1420" s="185" t="s">
        <v>6669</v>
      </c>
      <c r="B1420" s="182" t="s">
        <v>4033</v>
      </c>
      <c r="C1420" s="179" t="s">
        <v>6670</v>
      </c>
    </row>
    <row r="1421" spans="1:3" x14ac:dyDescent="0.3">
      <c r="A1421" s="185" t="s">
        <v>6671</v>
      </c>
      <c r="B1421" s="182" t="s">
        <v>4033</v>
      </c>
      <c r="C1421" s="179" t="s">
        <v>6672</v>
      </c>
    </row>
    <row r="1422" spans="1:3" x14ac:dyDescent="0.3">
      <c r="A1422" s="185" t="s">
        <v>6673</v>
      </c>
      <c r="B1422" s="182" t="s">
        <v>4033</v>
      </c>
      <c r="C1422" s="179" t="s">
        <v>6674</v>
      </c>
    </row>
    <row r="1423" spans="1:3" x14ac:dyDescent="0.3">
      <c r="A1423" s="185" t="s">
        <v>6675</v>
      </c>
      <c r="B1423" s="182" t="s">
        <v>4033</v>
      </c>
      <c r="C1423" s="179" t="s">
        <v>6676</v>
      </c>
    </row>
    <row r="1424" spans="1:3" x14ac:dyDescent="0.3">
      <c r="A1424" s="185" t="s">
        <v>6677</v>
      </c>
      <c r="B1424" s="182" t="s">
        <v>4033</v>
      </c>
      <c r="C1424" s="179" t="s">
        <v>6678</v>
      </c>
    </row>
    <row r="1425" spans="1:3" x14ac:dyDescent="0.3">
      <c r="A1425" s="185" t="s">
        <v>6679</v>
      </c>
      <c r="B1425" s="182" t="s">
        <v>4033</v>
      </c>
      <c r="C1425" s="179" t="s">
        <v>6680</v>
      </c>
    </row>
    <row r="1426" spans="1:3" x14ac:dyDescent="0.3">
      <c r="A1426" s="185" t="s">
        <v>6681</v>
      </c>
      <c r="B1426" s="182" t="s">
        <v>4033</v>
      </c>
      <c r="C1426" s="179" t="s">
        <v>6682</v>
      </c>
    </row>
    <row r="1427" spans="1:3" x14ac:dyDescent="0.3">
      <c r="A1427" s="185" t="s">
        <v>6683</v>
      </c>
      <c r="B1427" s="182" t="s">
        <v>4033</v>
      </c>
      <c r="C1427" s="179" t="s">
        <v>6684</v>
      </c>
    </row>
    <row r="1428" spans="1:3" x14ac:dyDescent="0.3">
      <c r="A1428" s="185" t="s">
        <v>6685</v>
      </c>
      <c r="B1428" s="182" t="s">
        <v>4033</v>
      </c>
      <c r="C1428" s="179" t="s">
        <v>6686</v>
      </c>
    </row>
    <row r="1429" spans="1:3" x14ac:dyDescent="0.3">
      <c r="A1429" s="185" t="s">
        <v>6687</v>
      </c>
      <c r="B1429" s="182" t="s">
        <v>4033</v>
      </c>
      <c r="C1429" s="179" t="s">
        <v>6688</v>
      </c>
    </row>
    <row r="1430" spans="1:3" x14ac:dyDescent="0.3">
      <c r="A1430" s="185" t="s">
        <v>6689</v>
      </c>
      <c r="B1430" s="182" t="s">
        <v>4033</v>
      </c>
      <c r="C1430" s="179" t="s">
        <v>6690</v>
      </c>
    </row>
    <row r="1431" spans="1:3" x14ac:dyDescent="0.3">
      <c r="A1431" s="185" t="s">
        <v>6691</v>
      </c>
      <c r="B1431" s="182" t="s">
        <v>4033</v>
      </c>
      <c r="C1431" s="179" t="s">
        <v>6692</v>
      </c>
    </row>
    <row r="1432" spans="1:3" x14ac:dyDescent="0.3">
      <c r="A1432" s="185" t="s">
        <v>6693</v>
      </c>
      <c r="B1432" s="182" t="s">
        <v>4033</v>
      </c>
      <c r="C1432" s="179" t="s">
        <v>6694</v>
      </c>
    </row>
    <row r="1433" spans="1:3" x14ac:dyDescent="0.3">
      <c r="A1433" s="185" t="s">
        <v>6695</v>
      </c>
      <c r="B1433" s="182" t="s">
        <v>4033</v>
      </c>
      <c r="C1433" s="179" t="s">
        <v>6696</v>
      </c>
    </row>
    <row r="1434" spans="1:3" x14ac:dyDescent="0.3">
      <c r="A1434" s="185" t="s">
        <v>6697</v>
      </c>
      <c r="B1434" s="182" t="s">
        <v>4033</v>
      </c>
      <c r="C1434" s="179" t="s">
        <v>6698</v>
      </c>
    </row>
    <row r="1435" spans="1:3" x14ac:dyDescent="0.3">
      <c r="A1435" s="185" t="s">
        <v>6699</v>
      </c>
      <c r="B1435" s="182" t="s">
        <v>4033</v>
      </c>
      <c r="C1435" s="179" t="s">
        <v>6700</v>
      </c>
    </row>
    <row r="1436" spans="1:3" x14ac:dyDescent="0.3">
      <c r="A1436" s="185" t="s">
        <v>6701</v>
      </c>
      <c r="B1436" s="182" t="s">
        <v>4033</v>
      </c>
      <c r="C1436" s="179" t="s">
        <v>6702</v>
      </c>
    </row>
    <row r="1437" spans="1:3" x14ac:dyDescent="0.3">
      <c r="A1437" s="185" t="s">
        <v>6703</v>
      </c>
      <c r="B1437" s="182" t="s">
        <v>4033</v>
      </c>
      <c r="C1437" s="179" t="s">
        <v>6704</v>
      </c>
    </row>
    <row r="1438" spans="1:3" x14ac:dyDescent="0.3">
      <c r="A1438" s="185" t="s">
        <v>6705</v>
      </c>
      <c r="B1438" s="182" t="s">
        <v>4033</v>
      </c>
      <c r="C1438" s="179" t="s">
        <v>6706</v>
      </c>
    </row>
    <row r="1439" spans="1:3" x14ac:dyDescent="0.3">
      <c r="A1439" s="185" t="s">
        <v>6707</v>
      </c>
      <c r="B1439" s="182" t="s">
        <v>4033</v>
      </c>
      <c r="C1439" s="179" t="s">
        <v>6708</v>
      </c>
    </row>
    <row r="1440" spans="1:3" x14ac:dyDescent="0.3">
      <c r="A1440" s="185" t="s">
        <v>6709</v>
      </c>
      <c r="B1440" s="182" t="s">
        <v>4033</v>
      </c>
      <c r="C1440" s="179" t="s">
        <v>6710</v>
      </c>
    </row>
    <row r="1441" spans="1:3" x14ac:dyDescent="0.3">
      <c r="A1441" s="185" t="s">
        <v>6711</v>
      </c>
      <c r="B1441" s="182" t="s">
        <v>4033</v>
      </c>
      <c r="C1441" s="179" t="s">
        <v>6712</v>
      </c>
    </row>
    <row r="1442" spans="1:3" x14ac:dyDescent="0.3">
      <c r="A1442" s="185" t="s">
        <v>6713</v>
      </c>
      <c r="B1442" s="182" t="s">
        <v>4033</v>
      </c>
      <c r="C1442" s="179" t="s">
        <v>6714</v>
      </c>
    </row>
    <row r="1443" spans="1:3" x14ac:dyDescent="0.3">
      <c r="A1443" s="185" t="s">
        <v>6715</v>
      </c>
      <c r="B1443" s="182" t="s">
        <v>4033</v>
      </c>
      <c r="C1443" s="179" t="s">
        <v>6716</v>
      </c>
    </row>
    <row r="1444" spans="1:3" x14ac:dyDescent="0.3">
      <c r="A1444" s="185" t="s">
        <v>6717</v>
      </c>
      <c r="B1444" s="182" t="s">
        <v>4033</v>
      </c>
      <c r="C1444" s="179" t="s">
        <v>6718</v>
      </c>
    </row>
    <row r="1445" spans="1:3" x14ac:dyDescent="0.3">
      <c r="A1445" s="185" t="s">
        <v>6719</v>
      </c>
      <c r="B1445" s="182" t="s">
        <v>4033</v>
      </c>
      <c r="C1445" s="179" t="s">
        <v>6720</v>
      </c>
    </row>
    <row r="1446" spans="1:3" x14ac:dyDescent="0.3">
      <c r="A1446" s="185" t="s">
        <v>6721</v>
      </c>
      <c r="B1446" s="182" t="s">
        <v>4033</v>
      </c>
      <c r="C1446" s="179" t="s">
        <v>6722</v>
      </c>
    </row>
    <row r="1447" spans="1:3" x14ac:dyDescent="0.3">
      <c r="A1447" s="185" t="s">
        <v>6723</v>
      </c>
      <c r="B1447" s="182" t="s">
        <v>4033</v>
      </c>
      <c r="C1447" s="179" t="s">
        <v>6724</v>
      </c>
    </row>
    <row r="1448" spans="1:3" x14ac:dyDescent="0.3">
      <c r="A1448" s="185" t="s">
        <v>6725</v>
      </c>
      <c r="B1448" s="182" t="s">
        <v>4033</v>
      </c>
      <c r="C1448" s="179" t="s">
        <v>6726</v>
      </c>
    </row>
    <row r="1449" spans="1:3" x14ac:dyDescent="0.3">
      <c r="A1449" s="185" t="s">
        <v>6727</v>
      </c>
      <c r="B1449" s="182" t="s">
        <v>4033</v>
      </c>
      <c r="C1449" s="179" t="s">
        <v>6728</v>
      </c>
    </row>
    <row r="1450" spans="1:3" x14ac:dyDescent="0.3">
      <c r="A1450" s="185" t="s">
        <v>6729</v>
      </c>
      <c r="B1450" s="182" t="s">
        <v>4033</v>
      </c>
      <c r="C1450" s="179" t="s">
        <v>6730</v>
      </c>
    </row>
    <row r="1451" spans="1:3" x14ac:dyDescent="0.3">
      <c r="A1451" s="185" t="s">
        <v>6731</v>
      </c>
      <c r="B1451" s="182" t="s">
        <v>4033</v>
      </c>
      <c r="C1451" s="179" t="s">
        <v>6732</v>
      </c>
    </row>
    <row r="1452" spans="1:3" x14ac:dyDescent="0.3">
      <c r="A1452" s="185" t="s">
        <v>6733</v>
      </c>
      <c r="B1452" s="182" t="s">
        <v>4033</v>
      </c>
      <c r="C1452" s="179" t="s">
        <v>6734</v>
      </c>
    </row>
    <row r="1453" spans="1:3" x14ac:dyDescent="0.3">
      <c r="A1453" s="185" t="s">
        <v>6735</v>
      </c>
      <c r="B1453" s="182" t="s">
        <v>4033</v>
      </c>
      <c r="C1453" s="179" t="s">
        <v>6736</v>
      </c>
    </row>
    <row r="1454" spans="1:3" x14ac:dyDescent="0.3">
      <c r="A1454" s="185" t="s">
        <v>6737</v>
      </c>
      <c r="B1454" s="182" t="s">
        <v>4033</v>
      </c>
      <c r="C1454" s="179" t="s">
        <v>6738</v>
      </c>
    </row>
    <row r="1455" spans="1:3" x14ac:dyDescent="0.3">
      <c r="A1455" s="185" t="s">
        <v>6739</v>
      </c>
      <c r="B1455" s="182" t="s">
        <v>4033</v>
      </c>
      <c r="C1455" s="179" t="s">
        <v>6740</v>
      </c>
    </row>
    <row r="1456" spans="1:3" x14ac:dyDescent="0.3">
      <c r="A1456" s="185" t="s">
        <v>6741</v>
      </c>
      <c r="B1456" s="182" t="s">
        <v>4033</v>
      </c>
      <c r="C1456" s="179" t="s">
        <v>6742</v>
      </c>
    </row>
    <row r="1457" spans="1:3" x14ac:dyDescent="0.3">
      <c r="A1457" s="185" t="s">
        <v>6743</v>
      </c>
      <c r="B1457" s="182" t="s">
        <v>4033</v>
      </c>
      <c r="C1457" s="179" t="s">
        <v>6744</v>
      </c>
    </row>
    <row r="1458" spans="1:3" x14ac:dyDescent="0.3">
      <c r="A1458" s="185" t="s">
        <v>6745</v>
      </c>
      <c r="B1458" s="182" t="s">
        <v>4033</v>
      </c>
      <c r="C1458" s="179" t="s">
        <v>6746</v>
      </c>
    </row>
    <row r="1459" spans="1:3" x14ac:dyDescent="0.3">
      <c r="A1459" s="185" t="s">
        <v>6747</v>
      </c>
      <c r="B1459" s="182" t="s">
        <v>4033</v>
      </c>
      <c r="C1459" s="179" t="s">
        <v>6748</v>
      </c>
    </row>
    <row r="1460" spans="1:3" x14ac:dyDescent="0.3">
      <c r="A1460" s="185" t="s">
        <v>6749</v>
      </c>
      <c r="B1460" s="182" t="s">
        <v>4033</v>
      </c>
      <c r="C1460" s="179" t="s">
        <v>6750</v>
      </c>
    </row>
    <row r="1461" spans="1:3" x14ac:dyDescent="0.3">
      <c r="A1461" s="185" t="s">
        <v>6751</v>
      </c>
      <c r="B1461" s="182" t="s">
        <v>4033</v>
      </c>
      <c r="C1461" s="179" t="s">
        <v>6752</v>
      </c>
    </row>
    <row r="1462" spans="1:3" x14ac:dyDescent="0.3">
      <c r="A1462" s="185" t="s">
        <v>6753</v>
      </c>
      <c r="B1462" s="182" t="s">
        <v>4033</v>
      </c>
      <c r="C1462" s="179" t="s">
        <v>6754</v>
      </c>
    </row>
    <row r="1463" spans="1:3" x14ac:dyDescent="0.3">
      <c r="A1463" s="185" t="s">
        <v>6755</v>
      </c>
      <c r="B1463" s="182" t="s">
        <v>4033</v>
      </c>
      <c r="C1463" s="179" t="s">
        <v>6756</v>
      </c>
    </row>
    <row r="1464" spans="1:3" x14ac:dyDescent="0.3">
      <c r="A1464" s="185" t="s">
        <v>6757</v>
      </c>
      <c r="B1464" s="182" t="s">
        <v>4033</v>
      </c>
      <c r="C1464" s="179" t="s">
        <v>6758</v>
      </c>
    </row>
    <row r="1465" spans="1:3" x14ac:dyDescent="0.3">
      <c r="A1465" s="185" t="s">
        <v>6759</v>
      </c>
      <c r="B1465" s="182" t="s">
        <v>4033</v>
      </c>
      <c r="C1465" s="179" t="s">
        <v>6760</v>
      </c>
    </row>
    <row r="1466" spans="1:3" x14ac:dyDescent="0.3">
      <c r="A1466" s="185" t="s">
        <v>6761</v>
      </c>
      <c r="B1466" s="182" t="s">
        <v>4033</v>
      </c>
      <c r="C1466" s="179" t="s">
        <v>6762</v>
      </c>
    </row>
    <row r="1467" spans="1:3" x14ac:dyDescent="0.3">
      <c r="A1467" s="185" t="s">
        <v>6763</v>
      </c>
      <c r="B1467" s="182" t="s">
        <v>4033</v>
      </c>
      <c r="C1467" s="179" t="s">
        <v>6764</v>
      </c>
    </row>
    <row r="1468" spans="1:3" x14ac:dyDescent="0.3">
      <c r="A1468" s="185" t="s">
        <v>6765</v>
      </c>
      <c r="B1468" s="182" t="s">
        <v>4033</v>
      </c>
      <c r="C1468" s="179" t="s">
        <v>6766</v>
      </c>
    </row>
    <row r="1469" spans="1:3" x14ac:dyDescent="0.3">
      <c r="A1469" s="185" t="s">
        <v>6767</v>
      </c>
      <c r="B1469" s="182" t="s">
        <v>4033</v>
      </c>
      <c r="C1469" s="179" t="s">
        <v>6768</v>
      </c>
    </row>
    <row r="1470" spans="1:3" x14ac:dyDescent="0.3">
      <c r="A1470" s="185" t="s">
        <v>6769</v>
      </c>
      <c r="B1470" s="182" t="s">
        <v>4033</v>
      </c>
      <c r="C1470" s="179" t="s">
        <v>6770</v>
      </c>
    </row>
    <row r="1471" spans="1:3" x14ac:dyDescent="0.3">
      <c r="A1471" s="185" t="s">
        <v>6771</v>
      </c>
      <c r="B1471" s="182" t="s">
        <v>4033</v>
      </c>
      <c r="C1471" s="179" t="s">
        <v>6772</v>
      </c>
    </row>
    <row r="1472" spans="1:3" x14ac:dyDescent="0.3">
      <c r="A1472" s="185" t="s">
        <v>6773</v>
      </c>
      <c r="B1472" s="182" t="s">
        <v>4033</v>
      </c>
      <c r="C1472" s="179" t="s">
        <v>6774</v>
      </c>
    </row>
    <row r="1473" spans="1:3" x14ac:dyDescent="0.3">
      <c r="A1473" s="185" t="s">
        <v>6775</v>
      </c>
      <c r="B1473" s="182" t="s">
        <v>4033</v>
      </c>
      <c r="C1473" s="179" t="s">
        <v>6776</v>
      </c>
    </row>
    <row r="1474" spans="1:3" ht="27" x14ac:dyDescent="0.3">
      <c r="A1474" s="185" t="s">
        <v>6777</v>
      </c>
      <c r="B1474" s="182" t="s">
        <v>4033</v>
      </c>
      <c r="C1474" s="179" t="s">
        <v>6778</v>
      </c>
    </row>
    <row r="1475" spans="1:3" x14ac:dyDescent="0.3">
      <c r="A1475" s="185" t="s">
        <v>6779</v>
      </c>
      <c r="B1475" s="182" t="s">
        <v>4033</v>
      </c>
      <c r="C1475" s="179" t="s">
        <v>6780</v>
      </c>
    </row>
    <row r="1476" spans="1:3" x14ac:dyDescent="0.3">
      <c r="A1476" s="185" t="s">
        <v>6781</v>
      </c>
      <c r="B1476" s="182" t="s">
        <v>4033</v>
      </c>
      <c r="C1476" s="179" t="s">
        <v>6782</v>
      </c>
    </row>
    <row r="1477" spans="1:3" x14ac:dyDescent="0.3">
      <c r="A1477" s="185" t="s">
        <v>6783</v>
      </c>
      <c r="B1477" s="182" t="s">
        <v>4033</v>
      </c>
      <c r="C1477" s="179" t="s">
        <v>6784</v>
      </c>
    </row>
    <row r="1478" spans="1:3" x14ac:dyDescent="0.3">
      <c r="A1478" s="185" t="s">
        <v>6785</v>
      </c>
      <c r="B1478" s="182" t="s">
        <v>4033</v>
      </c>
      <c r="C1478" s="179" t="s">
        <v>6786</v>
      </c>
    </row>
    <row r="1479" spans="1:3" x14ac:dyDescent="0.3">
      <c r="A1479" s="185" t="s">
        <v>6787</v>
      </c>
      <c r="B1479" s="182" t="s">
        <v>4033</v>
      </c>
      <c r="C1479" s="179" t="s">
        <v>6788</v>
      </c>
    </row>
    <row r="1480" spans="1:3" x14ac:dyDescent="0.3">
      <c r="A1480" s="185" t="s">
        <v>6789</v>
      </c>
      <c r="B1480" s="182" t="s">
        <v>4033</v>
      </c>
      <c r="C1480" s="179" t="s">
        <v>6790</v>
      </c>
    </row>
    <row r="1481" spans="1:3" ht="27" x14ac:dyDescent="0.3">
      <c r="A1481" s="185" t="s">
        <v>6791</v>
      </c>
      <c r="B1481" s="182" t="s">
        <v>4033</v>
      </c>
      <c r="C1481" s="179" t="s">
        <v>6792</v>
      </c>
    </row>
    <row r="1482" spans="1:3" x14ac:dyDescent="0.3">
      <c r="A1482" s="185" t="s">
        <v>6793</v>
      </c>
      <c r="B1482" s="182" t="s">
        <v>4033</v>
      </c>
      <c r="C1482" s="179" t="s">
        <v>6794</v>
      </c>
    </row>
    <row r="1483" spans="1:3" x14ac:dyDescent="0.3">
      <c r="A1483" s="185" t="s">
        <v>6795</v>
      </c>
      <c r="B1483" s="182" t="s">
        <v>4033</v>
      </c>
      <c r="C1483" s="179" t="s">
        <v>6796</v>
      </c>
    </row>
    <row r="1484" spans="1:3" x14ac:dyDescent="0.3">
      <c r="A1484" s="185" t="s">
        <v>6797</v>
      </c>
      <c r="B1484" s="182" t="s">
        <v>4033</v>
      </c>
      <c r="C1484" s="179" t="s">
        <v>6798</v>
      </c>
    </row>
    <row r="1485" spans="1:3" x14ac:dyDescent="0.3">
      <c r="A1485" s="185" t="s">
        <v>6799</v>
      </c>
      <c r="B1485" s="182" t="s">
        <v>4033</v>
      </c>
      <c r="C1485" s="179" t="s">
        <v>6800</v>
      </c>
    </row>
    <row r="1486" spans="1:3" x14ac:dyDescent="0.3">
      <c r="A1486" s="185" t="s">
        <v>6801</v>
      </c>
      <c r="B1486" s="182" t="s">
        <v>4033</v>
      </c>
      <c r="C1486" s="179" t="s">
        <v>6802</v>
      </c>
    </row>
    <row r="1487" spans="1:3" x14ac:dyDescent="0.3">
      <c r="A1487" s="185" t="s">
        <v>6803</v>
      </c>
      <c r="B1487" s="182" t="s">
        <v>4033</v>
      </c>
      <c r="C1487" s="179" t="s">
        <v>6804</v>
      </c>
    </row>
    <row r="1488" spans="1:3" ht="27" x14ac:dyDescent="0.3">
      <c r="A1488" s="185" t="s">
        <v>6805</v>
      </c>
      <c r="B1488" s="182" t="s">
        <v>4033</v>
      </c>
      <c r="C1488" s="179" t="s">
        <v>6806</v>
      </c>
    </row>
    <row r="1489" spans="1:3" x14ac:dyDescent="0.3">
      <c r="A1489" s="185" t="s">
        <v>6807</v>
      </c>
      <c r="B1489" s="182" t="s">
        <v>4033</v>
      </c>
      <c r="C1489" s="179" t="s">
        <v>6808</v>
      </c>
    </row>
    <row r="1490" spans="1:3" x14ac:dyDescent="0.3">
      <c r="A1490" s="185" t="s">
        <v>6809</v>
      </c>
      <c r="B1490" s="182" t="s">
        <v>4033</v>
      </c>
      <c r="C1490" s="179" t="s">
        <v>6810</v>
      </c>
    </row>
    <row r="1491" spans="1:3" x14ac:dyDescent="0.3">
      <c r="A1491" s="185" t="s">
        <v>6811</v>
      </c>
      <c r="B1491" s="182" t="s">
        <v>4033</v>
      </c>
      <c r="C1491" s="179" t="s">
        <v>6812</v>
      </c>
    </row>
    <row r="1492" spans="1:3" x14ac:dyDescent="0.3">
      <c r="A1492" s="185" t="s">
        <v>6813</v>
      </c>
      <c r="B1492" s="182" t="s">
        <v>4033</v>
      </c>
      <c r="C1492" s="179" t="s">
        <v>6814</v>
      </c>
    </row>
    <row r="1493" spans="1:3" x14ac:dyDescent="0.3">
      <c r="A1493" s="185" t="s">
        <v>6815</v>
      </c>
      <c r="B1493" s="182" t="s">
        <v>4033</v>
      </c>
      <c r="C1493" s="179" t="s">
        <v>6816</v>
      </c>
    </row>
    <row r="1494" spans="1:3" x14ac:dyDescent="0.3">
      <c r="A1494" s="185" t="s">
        <v>6817</v>
      </c>
      <c r="B1494" s="182" t="s">
        <v>4033</v>
      </c>
      <c r="C1494" s="179" t="s">
        <v>6818</v>
      </c>
    </row>
    <row r="1495" spans="1:3" x14ac:dyDescent="0.3">
      <c r="A1495" s="185" t="s">
        <v>6819</v>
      </c>
      <c r="B1495" s="182" t="s">
        <v>4033</v>
      </c>
      <c r="C1495" s="179" t="s">
        <v>6820</v>
      </c>
    </row>
    <row r="1496" spans="1:3" x14ac:dyDescent="0.3">
      <c r="A1496" s="185" t="s">
        <v>6821</v>
      </c>
      <c r="B1496" s="182" t="s">
        <v>4033</v>
      </c>
      <c r="C1496" s="179" t="s">
        <v>6822</v>
      </c>
    </row>
    <row r="1497" spans="1:3" x14ac:dyDescent="0.3">
      <c r="A1497" s="185" t="s">
        <v>6823</v>
      </c>
      <c r="B1497" s="182" t="s">
        <v>4033</v>
      </c>
      <c r="C1497" s="179" t="s">
        <v>6824</v>
      </c>
    </row>
    <row r="1498" spans="1:3" x14ac:dyDescent="0.3">
      <c r="A1498" s="185" t="s">
        <v>6825</v>
      </c>
      <c r="B1498" s="182" t="s">
        <v>4033</v>
      </c>
      <c r="C1498" s="179" t="s">
        <v>6826</v>
      </c>
    </row>
    <row r="1499" spans="1:3" x14ac:dyDescent="0.3">
      <c r="A1499" s="185" t="s">
        <v>6827</v>
      </c>
      <c r="B1499" s="182" t="s">
        <v>4033</v>
      </c>
      <c r="C1499" s="179" t="s">
        <v>6828</v>
      </c>
    </row>
    <row r="1500" spans="1:3" x14ac:dyDescent="0.3">
      <c r="A1500" s="185" t="s">
        <v>6829</v>
      </c>
      <c r="B1500" s="182" t="s">
        <v>4033</v>
      </c>
      <c r="C1500" s="179" t="s">
        <v>6830</v>
      </c>
    </row>
    <row r="1501" spans="1:3" x14ac:dyDescent="0.3">
      <c r="A1501" s="185" t="s">
        <v>6831</v>
      </c>
      <c r="B1501" s="182" t="s">
        <v>4033</v>
      </c>
      <c r="C1501" s="179" t="s">
        <v>6832</v>
      </c>
    </row>
    <row r="1502" spans="1:3" x14ac:dyDescent="0.3">
      <c r="A1502" s="185" t="s">
        <v>6833</v>
      </c>
      <c r="B1502" s="182" t="s">
        <v>4033</v>
      </c>
      <c r="C1502" s="179" t="s">
        <v>6834</v>
      </c>
    </row>
    <row r="1503" spans="1:3" x14ac:dyDescent="0.3">
      <c r="A1503" s="185" t="s">
        <v>6835</v>
      </c>
      <c r="B1503" s="182" t="s">
        <v>4033</v>
      </c>
      <c r="C1503" s="179" t="s">
        <v>6836</v>
      </c>
    </row>
    <row r="1504" spans="1:3" x14ac:dyDescent="0.3">
      <c r="A1504" s="185" t="s">
        <v>6837</v>
      </c>
      <c r="B1504" s="182" t="s">
        <v>4033</v>
      </c>
      <c r="C1504" s="179" t="s">
        <v>6838</v>
      </c>
    </row>
    <row r="1505" spans="1:3" x14ac:dyDescent="0.3">
      <c r="A1505" s="185" t="s">
        <v>6839</v>
      </c>
      <c r="B1505" s="182" t="s">
        <v>4033</v>
      </c>
      <c r="C1505" s="179" t="s">
        <v>6840</v>
      </c>
    </row>
    <row r="1506" spans="1:3" x14ac:dyDescent="0.3">
      <c r="A1506" s="185" t="s">
        <v>6841</v>
      </c>
      <c r="B1506" s="182" t="s">
        <v>4033</v>
      </c>
      <c r="C1506" s="179" t="s">
        <v>6842</v>
      </c>
    </row>
    <row r="1507" spans="1:3" x14ac:dyDescent="0.3">
      <c r="A1507" s="185" t="s">
        <v>6843</v>
      </c>
      <c r="B1507" s="182" t="s">
        <v>4033</v>
      </c>
      <c r="C1507" s="179" t="s">
        <v>6844</v>
      </c>
    </row>
    <row r="1508" spans="1:3" x14ac:dyDescent="0.3">
      <c r="A1508" s="185" t="s">
        <v>6845</v>
      </c>
      <c r="B1508" s="182" t="s">
        <v>4033</v>
      </c>
      <c r="C1508" s="179" t="s">
        <v>6846</v>
      </c>
    </row>
    <row r="1509" spans="1:3" x14ac:dyDescent="0.3">
      <c r="A1509" s="185" t="s">
        <v>6847</v>
      </c>
      <c r="B1509" s="182" t="s">
        <v>4033</v>
      </c>
      <c r="C1509" s="179" t="s">
        <v>6848</v>
      </c>
    </row>
    <row r="1510" spans="1:3" x14ac:dyDescent="0.3">
      <c r="A1510" s="185" t="s">
        <v>6849</v>
      </c>
      <c r="B1510" s="182" t="s">
        <v>4033</v>
      </c>
      <c r="C1510" s="179" t="s">
        <v>6850</v>
      </c>
    </row>
    <row r="1511" spans="1:3" x14ac:dyDescent="0.3">
      <c r="A1511" s="185" t="s">
        <v>6851</v>
      </c>
      <c r="B1511" s="182" t="s">
        <v>4033</v>
      </c>
      <c r="C1511" s="179" t="s">
        <v>6852</v>
      </c>
    </row>
    <row r="1512" spans="1:3" x14ac:dyDescent="0.3">
      <c r="A1512" s="185" t="s">
        <v>6853</v>
      </c>
      <c r="B1512" s="182" t="s">
        <v>4033</v>
      </c>
      <c r="C1512" s="179" t="s">
        <v>6854</v>
      </c>
    </row>
    <row r="1513" spans="1:3" x14ac:dyDescent="0.3">
      <c r="A1513" s="185" t="s">
        <v>6855</v>
      </c>
      <c r="B1513" s="182" t="s">
        <v>4033</v>
      </c>
      <c r="C1513" s="179" t="s">
        <v>6856</v>
      </c>
    </row>
    <row r="1514" spans="1:3" x14ac:dyDescent="0.3">
      <c r="A1514" s="185" t="s">
        <v>6857</v>
      </c>
      <c r="B1514" s="182" t="s">
        <v>4033</v>
      </c>
      <c r="C1514" s="179" t="s">
        <v>6858</v>
      </c>
    </row>
    <row r="1515" spans="1:3" x14ac:dyDescent="0.3">
      <c r="A1515" s="185" t="s">
        <v>6859</v>
      </c>
      <c r="B1515" s="182" t="s">
        <v>4033</v>
      </c>
      <c r="C1515" s="179" t="s">
        <v>6860</v>
      </c>
    </row>
    <row r="1516" spans="1:3" x14ac:dyDescent="0.3">
      <c r="A1516" s="185" t="s">
        <v>6861</v>
      </c>
      <c r="B1516" s="182" t="s">
        <v>4033</v>
      </c>
      <c r="C1516" s="179" t="s">
        <v>6862</v>
      </c>
    </row>
    <row r="1517" spans="1:3" x14ac:dyDescent="0.3">
      <c r="A1517" s="185" t="s">
        <v>6863</v>
      </c>
      <c r="B1517" s="182" t="s">
        <v>4033</v>
      </c>
      <c r="C1517" s="179" t="s">
        <v>6864</v>
      </c>
    </row>
    <row r="1518" spans="1:3" x14ac:dyDescent="0.3">
      <c r="A1518" s="185" t="s">
        <v>6865</v>
      </c>
      <c r="B1518" s="182" t="s">
        <v>4033</v>
      </c>
      <c r="C1518" s="179" t="s">
        <v>6866</v>
      </c>
    </row>
    <row r="1519" spans="1:3" x14ac:dyDescent="0.3">
      <c r="A1519" s="185" t="s">
        <v>6867</v>
      </c>
      <c r="B1519" s="182" t="s">
        <v>4033</v>
      </c>
      <c r="C1519" s="179" t="s">
        <v>6868</v>
      </c>
    </row>
    <row r="1520" spans="1:3" x14ac:dyDescent="0.3">
      <c r="A1520" s="185" t="s">
        <v>6869</v>
      </c>
      <c r="B1520" s="182" t="s">
        <v>4033</v>
      </c>
      <c r="C1520" s="179" t="s">
        <v>6870</v>
      </c>
    </row>
    <row r="1521" spans="1:3" x14ac:dyDescent="0.3">
      <c r="A1521" s="185" t="s">
        <v>6871</v>
      </c>
      <c r="B1521" s="182" t="s">
        <v>4033</v>
      </c>
      <c r="C1521" s="179" t="s">
        <v>6872</v>
      </c>
    </row>
    <row r="1522" spans="1:3" x14ac:dyDescent="0.3">
      <c r="A1522" s="185" t="s">
        <v>6873</v>
      </c>
      <c r="B1522" s="182" t="s">
        <v>4033</v>
      </c>
      <c r="C1522" s="179" t="s">
        <v>6874</v>
      </c>
    </row>
    <row r="1523" spans="1:3" x14ac:dyDescent="0.3">
      <c r="A1523" s="185" t="s">
        <v>6875</v>
      </c>
      <c r="B1523" s="182" t="s">
        <v>4033</v>
      </c>
      <c r="C1523" s="179" t="s">
        <v>6876</v>
      </c>
    </row>
    <row r="1524" spans="1:3" x14ac:dyDescent="0.3">
      <c r="A1524" s="185" t="s">
        <v>6877</v>
      </c>
      <c r="B1524" s="182" t="s">
        <v>4033</v>
      </c>
      <c r="C1524" s="179" t="s">
        <v>6878</v>
      </c>
    </row>
    <row r="1525" spans="1:3" x14ac:dyDescent="0.3">
      <c r="A1525" s="185" t="s">
        <v>6879</v>
      </c>
      <c r="B1525" s="182" t="s">
        <v>4033</v>
      </c>
      <c r="C1525" s="179" t="s">
        <v>6880</v>
      </c>
    </row>
    <row r="1526" spans="1:3" x14ac:dyDescent="0.3">
      <c r="A1526" s="185" t="s">
        <v>6881</v>
      </c>
      <c r="B1526" s="182" t="s">
        <v>4033</v>
      </c>
      <c r="C1526" s="179" t="s">
        <v>6882</v>
      </c>
    </row>
    <row r="1527" spans="1:3" x14ac:dyDescent="0.3">
      <c r="A1527" s="185" t="s">
        <v>6883</v>
      </c>
      <c r="B1527" s="182" t="s">
        <v>4033</v>
      </c>
      <c r="C1527" s="179" t="s">
        <v>6884</v>
      </c>
    </row>
    <row r="1528" spans="1:3" x14ac:dyDescent="0.3">
      <c r="A1528" s="185" t="s">
        <v>6885</v>
      </c>
      <c r="B1528" s="182" t="s">
        <v>4033</v>
      </c>
      <c r="C1528" s="179" t="s">
        <v>6886</v>
      </c>
    </row>
    <row r="1529" spans="1:3" x14ac:dyDescent="0.3">
      <c r="A1529" s="185" t="s">
        <v>6887</v>
      </c>
      <c r="B1529" s="182" t="s">
        <v>4033</v>
      </c>
      <c r="C1529" s="179" t="s">
        <v>6888</v>
      </c>
    </row>
    <row r="1530" spans="1:3" x14ac:dyDescent="0.3">
      <c r="A1530" s="185" t="s">
        <v>6889</v>
      </c>
      <c r="B1530" s="182" t="s">
        <v>4033</v>
      </c>
      <c r="C1530" s="179" t="s">
        <v>6890</v>
      </c>
    </row>
    <row r="1531" spans="1:3" x14ac:dyDescent="0.3">
      <c r="A1531" s="185" t="s">
        <v>6891</v>
      </c>
      <c r="B1531" s="182" t="s">
        <v>4033</v>
      </c>
      <c r="C1531" s="179" t="s">
        <v>6892</v>
      </c>
    </row>
    <row r="1532" spans="1:3" x14ac:dyDescent="0.3">
      <c r="A1532" s="185" t="s">
        <v>6893</v>
      </c>
      <c r="B1532" s="182" t="s">
        <v>4033</v>
      </c>
      <c r="C1532" s="179" t="s">
        <v>6894</v>
      </c>
    </row>
    <row r="1533" spans="1:3" x14ac:dyDescent="0.3">
      <c r="A1533" s="185" t="s">
        <v>6895</v>
      </c>
      <c r="B1533" s="182" t="s">
        <v>4033</v>
      </c>
      <c r="C1533" s="179" t="s">
        <v>6896</v>
      </c>
    </row>
    <row r="1534" spans="1:3" x14ac:dyDescent="0.3">
      <c r="A1534" s="185" t="s">
        <v>6897</v>
      </c>
      <c r="B1534" s="182" t="s">
        <v>4033</v>
      </c>
      <c r="C1534" s="179" t="s">
        <v>6898</v>
      </c>
    </row>
    <row r="1535" spans="1:3" x14ac:dyDescent="0.3">
      <c r="A1535" s="185" t="s">
        <v>6899</v>
      </c>
      <c r="B1535" s="182" t="s">
        <v>4033</v>
      </c>
      <c r="C1535" s="179" t="s">
        <v>6900</v>
      </c>
    </row>
    <row r="1536" spans="1:3" x14ac:dyDescent="0.3">
      <c r="A1536" s="185" t="s">
        <v>6901</v>
      </c>
      <c r="B1536" s="182" t="s">
        <v>4033</v>
      </c>
      <c r="C1536" s="179" t="s">
        <v>6902</v>
      </c>
    </row>
    <row r="1537" spans="1:3" x14ac:dyDescent="0.3">
      <c r="A1537" s="185" t="s">
        <v>6903</v>
      </c>
      <c r="B1537" s="182" t="s">
        <v>4033</v>
      </c>
      <c r="C1537" s="179" t="s">
        <v>6904</v>
      </c>
    </row>
    <row r="1538" spans="1:3" x14ac:dyDescent="0.3">
      <c r="A1538" s="185" t="s">
        <v>6905</v>
      </c>
      <c r="B1538" s="182" t="s">
        <v>4033</v>
      </c>
      <c r="C1538" s="179" t="s">
        <v>6906</v>
      </c>
    </row>
    <row r="1539" spans="1:3" x14ac:dyDescent="0.3">
      <c r="A1539" s="185" t="s">
        <v>6907</v>
      </c>
      <c r="B1539" s="182" t="s">
        <v>4033</v>
      </c>
      <c r="C1539" s="179" t="s">
        <v>6908</v>
      </c>
    </row>
    <row r="1540" spans="1:3" x14ac:dyDescent="0.3">
      <c r="A1540" s="185" t="s">
        <v>6909</v>
      </c>
      <c r="B1540" s="182" t="s">
        <v>4033</v>
      </c>
      <c r="C1540" s="179" t="s">
        <v>6910</v>
      </c>
    </row>
    <row r="1541" spans="1:3" x14ac:dyDescent="0.3">
      <c r="A1541" s="185" t="s">
        <v>6911</v>
      </c>
      <c r="B1541" s="182" t="s">
        <v>4033</v>
      </c>
      <c r="C1541" s="179" t="s">
        <v>6912</v>
      </c>
    </row>
    <row r="1542" spans="1:3" x14ac:dyDescent="0.3">
      <c r="A1542" s="185" t="s">
        <v>6913</v>
      </c>
      <c r="B1542" s="182" t="s">
        <v>4033</v>
      </c>
      <c r="C1542" s="179" t="s">
        <v>6914</v>
      </c>
    </row>
    <row r="1543" spans="1:3" x14ac:dyDescent="0.3">
      <c r="A1543" s="185" t="s">
        <v>6915</v>
      </c>
      <c r="B1543" s="182" t="s">
        <v>4033</v>
      </c>
      <c r="C1543" s="179" t="s">
        <v>6916</v>
      </c>
    </row>
    <row r="1544" spans="1:3" x14ac:dyDescent="0.3">
      <c r="A1544" s="185" t="s">
        <v>6917</v>
      </c>
      <c r="B1544" s="182" t="s">
        <v>4033</v>
      </c>
      <c r="C1544" s="179" t="s">
        <v>6918</v>
      </c>
    </row>
    <row r="1545" spans="1:3" x14ac:dyDescent="0.3">
      <c r="A1545" s="185" t="s">
        <v>6919</v>
      </c>
      <c r="B1545" s="182" t="s">
        <v>4033</v>
      </c>
      <c r="C1545" s="179" t="s">
        <v>6920</v>
      </c>
    </row>
    <row r="1546" spans="1:3" x14ac:dyDescent="0.3">
      <c r="A1546" s="185" t="s">
        <v>6921</v>
      </c>
      <c r="B1546" s="182" t="s">
        <v>4033</v>
      </c>
      <c r="C1546" s="179" t="s">
        <v>6922</v>
      </c>
    </row>
    <row r="1547" spans="1:3" x14ac:dyDescent="0.3">
      <c r="A1547" s="185" t="s">
        <v>6923</v>
      </c>
      <c r="B1547" s="182" t="s">
        <v>4033</v>
      </c>
      <c r="C1547" s="179" t="s">
        <v>6924</v>
      </c>
    </row>
    <row r="1548" spans="1:3" x14ac:dyDescent="0.3">
      <c r="A1548" s="185" t="s">
        <v>6925</v>
      </c>
      <c r="B1548" s="182" t="s">
        <v>4033</v>
      </c>
      <c r="C1548" s="179" t="s">
        <v>6926</v>
      </c>
    </row>
    <row r="1549" spans="1:3" x14ac:dyDescent="0.3">
      <c r="A1549" s="185" t="s">
        <v>6927</v>
      </c>
      <c r="B1549" s="182" t="s">
        <v>4033</v>
      </c>
      <c r="C1549" s="179" t="s">
        <v>6928</v>
      </c>
    </row>
    <row r="1550" spans="1:3" x14ac:dyDescent="0.3">
      <c r="A1550" s="185" t="s">
        <v>6929</v>
      </c>
      <c r="B1550" s="182" t="s">
        <v>4033</v>
      </c>
      <c r="C1550" s="179" t="s">
        <v>6930</v>
      </c>
    </row>
    <row r="1551" spans="1:3" ht="27" x14ac:dyDescent="0.3">
      <c r="A1551" s="185" t="s">
        <v>6931</v>
      </c>
      <c r="B1551" s="182" t="s">
        <v>4033</v>
      </c>
      <c r="C1551" s="179" t="s">
        <v>6932</v>
      </c>
    </row>
    <row r="1552" spans="1:3" x14ac:dyDescent="0.3">
      <c r="A1552" s="185" t="s">
        <v>6933</v>
      </c>
      <c r="B1552" s="182" t="s">
        <v>4033</v>
      </c>
      <c r="C1552" s="179" t="s">
        <v>6934</v>
      </c>
    </row>
    <row r="1553" spans="1:3" x14ac:dyDescent="0.3">
      <c r="A1553" s="185" t="s">
        <v>6935</v>
      </c>
      <c r="B1553" s="182" t="s">
        <v>4033</v>
      </c>
      <c r="C1553" s="179" t="s">
        <v>6936</v>
      </c>
    </row>
    <row r="1554" spans="1:3" x14ac:dyDescent="0.3">
      <c r="A1554" s="185" t="s">
        <v>6937</v>
      </c>
      <c r="B1554" s="182" t="s">
        <v>4033</v>
      </c>
      <c r="C1554" s="179" t="s">
        <v>6938</v>
      </c>
    </row>
    <row r="1555" spans="1:3" x14ac:dyDescent="0.3">
      <c r="A1555" s="185" t="s">
        <v>6939</v>
      </c>
      <c r="B1555" s="182" t="s">
        <v>4033</v>
      </c>
      <c r="C1555" s="179" t="s">
        <v>6940</v>
      </c>
    </row>
    <row r="1556" spans="1:3" x14ac:dyDescent="0.3">
      <c r="A1556" s="185" t="s">
        <v>6941</v>
      </c>
      <c r="B1556" s="182" t="s">
        <v>4033</v>
      </c>
      <c r="C1556" s="179" t="s">
        <v>6942</v>
      </c>
    </row>
    <row r="1557" spans="1:3" x14ac:dyDescent="0.3">
      <c r="A1557" s="185" t="s">
        <v>6943</v>
      </c>
      <c r="B1557" s="182" t="s">
        <v>4033</v>
      </c>
      <c r="C1557" s="179" t="s">
        <v>6944</v>
      </c>
    </row>
    <row r="1558" spans="1:3" ht="27" x14ac:dyDescent="0.3">
      <c r="A1558" s="185" t="s">
        <v>6945</v>
      </c>
      <c r="B1558" s="182" t="s">
        <v>4033</v>
      </c>
      <c r="C1558" s="179" t="s">
        <v>6946</v>
      </c>
    </row>
    <row r="1559" spans="1:3" x14ac:dyDescent="0.3">
      <c r="A1559" s="185" t="s">
        <v>6947</v>
      </c>
      <c r="B1559" s="182" t="s">
        <v>4033</v>
      </c>
      <c r="C1559" s="179" t="s">
        <v>6948</v>
      </c>
    </row>
    <row r="1560" spans="1:3" x14ac:dyDescent="0.3">
      <c r="A1560" s="185" t="s">
        <v>6949</v>
      </c>
      <c r="B1560" s="182" t="s">
        <v>4033</v>
      </c>
      <c r="C1560" s="179" t="s">
        <v>6950</v>
      </c>
    </row>
    <row r="1561" spans="1:3" x14ac:dyDescent="0.3">
      <c r="A1561" s="185" t="s">
        <v>6951</v>
      </c>
      <c r="B1561" s="182" t="s">
        <v>4033</v>
      </c>
      <c r="C1561" s="179" t="s">
        <v>6952</v>
      </c>
    </row>
    <row r="1562" spans="1:3" x14ac:dyDescent="0.3">
      <c r="A1562" s="185" t="s">
        <v>6953</v>
      </c>
      <c r="B1562" s="182" t="s">
        <v>4033</v>
      </c>
      <c r="C1562" s="179" t="s">
        <v>6954</v>
      </c>
    </row>
    <row r="1563" spans="1:3" x14ac:dyDescent="0.3">
      <c r="A1563" s="185" t="s">
        <v>6955</v>
      </c>
      <c r="B1563" s="182" t="s">
        <v>4033</v>
      </c>
      <c r="C1563" s="179" t="s">
        <v>6956</v>
      </c>
    </row>
    <row r="1564" spans="1:3" x14ac:dyDescent="0.3">
      <c r="A1564" s="185" t="s">
        <v>6957</v>
      </c>
      <c r="B1564" s="182" t="s">
        <v>4033</v>
      </c>
      <c r="C1564" s="179" t="s">
        <v>6958</v>
      </c>
    </row>
    <row r="1565" spans="1:3" ht="27" x14ac:dyDescent="0.3">
      <c r="A1565" s="185" t="s">
        <v>6959</v>
      </c>
      <c r="B1565" s="182" t="s">
        <v>4033</v>
      </c>
      <c r="C1565" s="179" t="s">
        <v>6960</v>
      </c>
    </row>
    <row r="1566" spans="1:3" x14ac:dyDescent="0.3">
      <c r="A1566" s="185" t="s">
        <v>6961</v>
      </c>
      <c r="B1566" s="182" t="s">
        <v>4033</v>
      </c>
      <c r="C1566" s="179" t="s">
        <v>6962</v>
      </c>
    </row>
    <row r="1567" spans="1:3" x14ac:dyDescent="0.3">
      <c r="A1567" s="185" t="s">
        <v>6963</v>
      </c>
      <c r="B1567" s="182" t="s">
        <v>4033</v>
      </c>
      <c r="C1567" s="179" t="s">
        <v>6964</v>
      </c>
    </row>
    <row r="1568" spans="1:3" x14ac:dyDescent="0.3">
      <c r="A1568" s="185" t="s">
        <v>6965</v>
      </c>
      <c r="B1568" s="182" t="s">
        <v>4033</v>
      </c>
      <c r="C1568" s="179" t="s">
        <v>6966</v>
      </c>
    </row>
    <row r="1569" spans="1:3" x14ac:dyDescent="0.3">
      <c r="A1569" s="185" t="s">
        <v>6967</v>
      </c>
      <c r="B1569" s="182" t="s">
        <v>4033</v>
      </c>
      <c r="C1569" s="179" t="s">
        <v>6968</v>
      </c>
    </row>
    <row r="1570" spans="1:3" x14ac:dyDescent="0.3">
      <c r="A1570" s="185" t="s">
        <v>6969</v>
      </c>
      <c r="B1570" s="182" t="s">
        <v>4033</v>
      </c>
      <c r="C1570" s="179" t="s">
        <v>6970</v>
      </c>
    </row>
    <row r="1571" spans="1:3" x14ac:dyDescent="0.3">
      <c r="A1571" s="185" t="s">
        <v>6971</v>
      </c>
      <c r="B1571" s="182" t="s">
        <v>4033</v>
      </c>
      <c r="C1571" s="179" t="s">
        <v>6972</v>
      </c>
    </row>
    <row r="1572" spans="1:3" ht="27" x14ac:dyDescent="0.3">
      <c r="A1572" s="185" t="s">
        <v>6973</v>
      </c>
      <c r="B1572" s="182" t="s">
        <v>4033</v>
      </c>
      <c r="C1572" s="179" t="s">
        <v>6974</v>
      </c>
    </row>
    <row r="1573" spans="1:3" x14ac:dyDescent="0.3">
      <c r="A1573" s="185" t="s">
        <v>6975</v>
      </c>
      <c r="B1573" s="182" t="s">
        <v>4033</v>
      </c>
      <c r="C1573" s="179" t="s">
        <v>6976</v>
      </c>
    </row>
    <row r="1574" spans="1:3" x14ac:dyDescent="0.3">
      <c r="A1574" s="185" t="s">
        <v>6977</v>
      </c>
      <c r="B1574" s="182" t="s">
        <v>4033</v>
      </c>
      <c r="C1574" s="179" t="s">
        <v>6978</v>
      </c>
    </row>
    <row r="1575" spans="1:3" x14ac:dyDescent="0.3">
      <c r="A1575" s="185" t="s">
        <v>6979</v>
      </c>
      <c r="B1575" s="182" t="s">
        <v>4033</v>
      </c>
      <c r="C1575" s="179" t="s">
        <v>6980</v>
      </c>
    </row>
    <row r="1576" spans="1:3" x14ac:dyDescent="0.3">
      <c r="A1576" s="185" t="s">
        <v>6981</v>
      </c>
      <c r="B1576" s="182" t="s">
        <v>4033</v>
      </c>
      <c r="C1576" s="179" t="s">
        <v>6982</v>
      </c>
    </row>
    <row r="1577" spans="1:3" x14ac:dyDescent="0.3">
      <c r="A1577" s="185" t="s">
        <v>6983</v>
      </c>
      <c r="B1577" s="182" t="s">
        <v>4033</v>
      </c>
      <c r="C1577" s="179" t="s">
        <v>6984</v>
      </c>
    </row>
    <row r="1578" spans="1:3" x14ac:dyDescent="0.3">
      <c r="A1578" s="185" t="s">
        <v>6985</v>
      </c>
      <c r="B1578" s="182" t="s">
        <v>4033</v>
      </c>
      <c r="C1578" s="179" t="s">
        <v>6986</v>
      </c>
    </row>
    <row r="1579" spans="1:3" ht="27" x14ac:dyDescent="0.3">
      <c r="A1579" s="185" t="s">
        <v>6987</v>
      </c>
      <c r="B1579" s="182" t="s">
        <v>4033</v>
      </c>
      <c r="C1579" s="179" t="s">
        <v>6988</v>
      </c>
    </row>
    <row r="1580" spans="1:3" x14ac:dyDescent="0.3">
      <c r="A1580" s="185" t="s">
        <v>6989</v>
      </c>
      <c r="B1580" s="182" t="s">
        <v>4033</v>
      </c>
      <c r="C1580" s="179" t="s">
        <v>6990</v>
      </c>
    </row>
    <row r="1581" spans="1:3" x14ac:dyDescent="0.3">
      <c r="A1581" s="185" t="s">
        <v>6991</v>
      </c>
      <c r="B1581" s="182" t="s">
        <v>4033</v>
      </c>
      <c r="C1581" s="179" t="s">
        <v>6992</v>
      </c>
    </row>
    <row r="1582" spans="1:3" x14ac:dyDescent="0.3">
      <c r="A1582" s="185" t="s">
        <v>6993</v>
      </c>
      <c r="B1582" s="182" t="s">
        <v>4033</v>
      </c>
      <c r="C1582" s="179" t="s">
        <v>6994</v>
      </c>
    </row>
    <row r="1583" spans="1:3" x14ac:dyDescent="0.3">
      <c r="A1583" s="185" t="s">
        <v>6995</v>
      </c>
      <c r="B1583" s="182" t="s">
        <v>4033</v>
      </c>
      <c r="C1583" s="179" t="s">
        <v>6996</v>
      </c>
    </row>
    <row r="1584" spans="1:3" x14ac:dyDescent="0.3">
      <c r="A1584" s="185" t="s">
        <v>6997</v>
      </c>
      <c r="B1584" s="182" t="s">
        <v>4033</v>
      </c>
      <c r="C1584" s="179" t="s">
        <v>6998</v>
      </c>
    </row>
    <row r="1585" spans="1:3" x14ac:dyDescent="0.3">
      <c r="A1585" s="185" t="s">
        <v>6999</v>
      </c>
      <c r="B1585" s="182" t="s">
        <v>4033</v>
      </c>
      <c r="C1585" s="179" t="s">
        <v>7000</v>
      </c>
    </row>
    <row r="1586" spans="1:3" ht="27" x14ac:dyDescent="0.3">
      <c r="A1586" s="185" t="s">
        <v>7001</v>
      </c>
      <c r="B1586" s="182" t="s">
        <v>4033</v>
      </c>
      <c r="C1586" s="179" t="s">
        <v>7002</v>
      </c>
    </row>
    <row r="1587" spans="1:3" x14ac:dyDescent="0.3">
      <c r="A1587" s="185" t="s">
        <v>7003</v>
      </c>
      <c r="B1587" s="182" t="s">
        <v>4033</v>
      </c>
      <c r="C1587" s="179" t="s">
        <v>7004</v>
      </c>
    </row>
    <row r="1588" spans="1:3" x14ac:dyDescent="0.3">
      <c r="A1588" s="185" t="s">
        <v>7005</v>
      </c>
      <c r="B1588" s="182" t="s">
        <v>4033</v>
      </c>
      <c r="C1588" s="179" t="s">
        <v>7006</v>
      </c>
    </row>
    <row r="1589" spans="1:3" x14ac:dyDescent="0.3">
      <c r="A1589" s="185" t="s">
        <v>7007</v>
      </c>
      <c r="B1589" s="182" t="s">
        <v>4033</v>
      </c>
      <c r="C1589" s="179" t="s">
        <v>7008</v>
      </c>
    </row>
    <row r="1590" spans="1:3" x14ac:dyDescent="0.3">
      <c r="A1590" s="185" t="s">
        <v>7009</v>
      </c>
      <c r="B1590" s="182" t="s">
        <v>4033</v>
      </c>
      <c r="C1590" s="179" t="s">
        <v>7010</v>
      </c>
    </row>
    <row r="1591" spans="1:3" x14ac:dyDescent="0.3">
      <c r="A1591" s="185" t="s">
        <v>7011</v>
      </c>
      <c r="B1591" s="182" t="s">
        <v>4033</v>
      </c>
      <c r="C1591" s="179" t="s">
        <v>7012</v>
      </c>
    </row>
    <row r="1592" spans="1:3" x14ac:dyDescent="0.3">
      <c r="A1592" s="185" t="s">
        <v>7013</v>
      </c>
      <c r="B1592" s="182" t="s">
        <v>4033</v>
      </c>
      <c r="C1592" s="179" t="s">
        <v>7014</v>
      </c>
    </row>
    <row r="1593" spans="1:3" ht="27" x14ac:dyDescent="0.3">
      <c r="A1593" s="185" t="s">
        <v>7015</v>
      </c>
      <c r="B1593" s="182" t="s">
        <v>4033</v>
      </c>
      <c r="C1593" s="179" t="s">
        <v>7016</v>
      </c>
    </row>
    <row r="1594" spans="1:3" x14ac:dyDescent="0.3">
      <c r="A1594" s="185" t="s">
        <v>7017</v>
      </c>
      <c r="B1594" s="182" t="s">
        <v>4033</v>
      </c>
      <c r="C1594" s="179" t="s">
        <v>7018</v>
      </c>
    </row>
    <row r="1595" spans="1:3" x14ac:dyDescent="0.3">
      <c r="A1595" s="185" t="s">
        <v>7019</v>
      </c>
      <c r="B1595" s="182" t="s">
        <v>4033</v>
      </c>
      <c r="C1595" s="179" t="s">
        <v>7020</v>
      </c>
    </row>
    <row r="1596" spans="1:3" x14ac:dyDescent="0.3">
      <c r="A1596" s="185" t="s">
        <v>7021</v>
      </c>
      <c r="B1596" s="182" t="s">
        <v>4033</v>
      </c>
      <c r="C1596" s="179" t="s">
        <v>7022</v>
      </c>
    </row>
    <row r="1597" spans="1:3" x14ac:dyDescent="0.3">
      <c r="A1597" s="185" t="s">
        <v>7023</v>
      </c>
      <c r="B1597" s="182" t="s">
        <v>4033</v>
      </c>
      <c r="C1597" s="179" t="s">
        <v>7024</v>
      </c>
    </row>
    <row r="1598" spans="1:3" x14ac:dyDescent="0.3">
      <c r="A1598" s="185" t="s">
        <v>7025</v>
      </c>
      <c r="B1598" s="182" t="s">
        <v>4033</v>
      </c>
      <c r="C1598" s="179" t="s">
        <v>7026</v>
      </c>
    </row>
    <row r="1599" spans="1:3" x14ac:dyDescent="0.3">
      <c r="A1599" s="185" t="s">
        <v>7027</v>
      </c>
      <c r="B1599" s="182" t="s">
        <v>4033</v>
      </c>
      <c r="C1599" s="179" t="s">
        <v>7028</v>
      </c>
    </row>
    <row r="1600" spans="1:3" ht="27" x14ac:dyDescent="0.3">
      <c r="A1600" s="185" t="s">
        <v>7029</v>
      </c>
      <c r="B1600" s="182" t="s">
        <v>4033</v>
      </c>
      <c r="C1600" s="179" t="s">
        <v>7030</v>
      </c>
    </row>
    <row r="1601" spans="1:3" x14ac:dyDescent="0.3">
      <c r="A1601" s="185" t="s">
        <v>7031</v>
      </c>
      <c r="B1601" s="182" t="s">
        <v>4033</v>
      </c>
      <c r="C1601" s="179" t="s">
        <v>7032</v>
      </c>
    </row>
    <row r="1602" spans="1:3" x14ac:dyDescent="0.3">
      <c r="A1602" s="185" t="s">
        <v>7033</v>
      </c>
      <c r="B1602" s="182" t="s">
        <v>4033</v>
      </c>
      <c r="C1602" s="179" t="s">
        <v>7034</v>
      </c>
    </row>
    <row r="1603" spans="1:3" x14ac:dyDescent="0.3">
      <c r="A1603" s="185" t="s">
        <v>7035</v>
      </c>
      <c r="B1603" s="182" t="s">
        <v>4033</v>
      </c>
      <c r="C1603" s="179" t="s">
        <v>7036</v>
      </c>
    </row>
    <row r="1604" spans="1:3" x14ac:dyDescent="0.3">
      <c r="A1604" s="185" t="s">
        <v>7037</v>
      </c>
      <c r="B1604" s="182" t="s">
        <v>4033</v>
      </c>
      <c r="C1604" s="179" t="s">
        <v>7038</v>
      </c>
    </row>
    <row r="1605" spans="1:3" x14ac:dyDescent="0.3">
      <c r="A1605" s="185" t="s">
        <v>7039</v>
      </c>
      <c r="B1605" s="182" t="s">
        <v>4033</v>
      </c>
      <c r="C1605" s="179" t="s">
        <v>7040</v>
      </c>
    </row>
    <row r="1606" spans="1:3" x14ac:dyDescent="0.3">
      <c r="A1606" s="185" t="s">
        <v>7041</v>
      </c>
      <c r="B1606" s="182" t="s">
        <v>4033</v>
      </c>
      <c r="C1606" s="179" t="s">
        <v>7042</v>
      </c>
    </row>
    <row r="1607" spans="1:3" ht="27" x14ac:dyDescent="0.3">
      <c r="A1607" s="185" t="s">
        <v>7043</v>
      </c>
      <c r="B1607" s="182" t="s">
        <v>4033</v>
      </c>
      <c r="C1607" s="179" t="s">
        <v>7044</v>
      </c>
    </row>
    <row r="1608" spans="1:3" x14ac:dyDescent="0.3">
      <c r="A1608" s="185" t="s">
        <v>7045</v>
      </c>
      <c r="B1608" s="182" t="s">
        <v>4033</v>
      </c>
      <c r="C1608" s="179" t="s">
        <v>7046</v>
      </c>
    </row>
    <row r="1609" spans="1:3" ht="27" x14ac:dyDescent="0.3">
      <c r="A1609" s="185" t="s">
        <v>7047</v>
      </c>
      <c r="B1609" s="182" t="s">
        <v>4033</v>
      </c>
      <c r="C1609" s="179" t="s">
        <v>7048</v>
      </c>
    </row>
    <row r="1610" spans="1:3" x14ac:dyDescent="0.3">
      <c r="A1610" s="185" t="s">
        <v>7049</v>
      </c>
      <c r="B1610" s="182" t="s">
        <v>4033</v>
      </c>
      <c r="C1610" s="179" t="s">
        <v>7050</v>
      </c>
    </row>
    <row r="1611" spans="1:3" ht="27" x14ac:dyDescent="0.3">
      <c r="A1611" s="185" t="s">
        <v>7051</v>
      </c>
      <c r="B1611" s="182" t="s">
        <v>4033</v>
      </c>
      <c r="C1611" s="179" t="s">
        <v>7052</v>
      </c>
    </row>
    <row r="1612" spans="1:3" x14ac:dyDescent="0.3">
      <c r="A1612" s="185" t="s">
        <v>7053</v>
      </c>
      <c r="B1612" s="182" t="s">
        <v>4033</v>
      </c>
      <c r="C1612" s="179" t="s">
        <v>7054</v>
      </c>
    </row>
    <row r="1613" spans="1:3" ht="27" x14ac:dyDescent="0.3">
      <c r="A1613" s="185" t="s">
        <v>7055</v>
      </c>
      <c r="B1613" s="182" t="s">
        <v>4033</v>
      </c>
      <c r="C1613" s="179" t="s">
        <v>7056</v>
      </c>
    </row>
    <row r="1614" spans="1:3" ht="27" x14ac:dyDescent="0.3">
      <c r="A1614" s="185" t="s">
        <v>7057</v>
      </c>
      <c r="B1614" s="182" t="s">
        <v>4033</v>
      </c>
      <c r="C1614" s="179" t="s">
        <v>7058</v>
      </c>
    </row>
    <row r="1615" spans="1:3" ht="27" x14ac:dyDescent="0.3">
      <c r="A1615" s="185" t="s">
        <v>7059</v>
      </c>
      <c r="B1615" s="182" t="s">
        <v>4033</v>
      </c>
      <c r="C1615" s="179" t="s">
        <v>7060</v>
      </c>
    </row>
    <row r="1616" spans="1:3" ht="27" x14ac:dyDescent="0.3">
      <c r="A1616" s="185" t="s">
        <v>7061</v>
      </c>
      <c r="B1616" s="182" t="s">
        <v>4033</v>
      </c>
      <c r="C1616" s="179" t="s">
        <v>7062</v>
      </c>
    </row>
    <row r="1617" spans="1:3" ht="27" x14ac:dyDescent="0.3">
      <c r="A1617" s="185" t="s">
        <v>7063</v>
      </c>
      <c r="B1617" s="182" t="s">
        <v>4033</v>
      </c>
      <c r="C1617" s="179" t="s">
        <v>7064</v>
      </c>
    </row>
    <row r="1618" spans="1:3" x14ac:dyDescent="0.3">
      <c r="A1618" s="185" t="s">
        <v>7065</v>
      </c>
      <c r="B1618" s="182" t="s">
        <v>4033</v>
      </c>
      <c r="C1618" s="179" t="s">
        <v>7066</v>
      </c>
    </row>
    <row r="1619" spans="1:3" ht="27" x14ac:dyDescent="0.3">
      <c r="A1619" s="185" t="s">
        <v>7067</v>
      </c>
      <c r="B1619" s="182" t="s">
        <v>4033</v>
      </c>
      <c r="C1619" s="179" t="s">
        <v>7068</v>
      </c>
    </row>
    <row r="1620" spans="1:3" ht="27" x14ac:dyDescent="0.3">
      <c r="A1620" s="185" t="s">
        <v>7069</v>
      </c>
      <c r="B1620" s="182" t="s">
        <v>4033</v>
      </c>
      <c r="C1620" s="179" t="s">
        <v>7070</v>
      </c>
    </row>
    <row r="1621" spans="1:3" ht="27" x14ac:dyDescent="0.3">
      <c r="A1621" s="185" t="s">
        <v>7071</v>
      </c>
      <c r="B1621" s="182" t="s">
        <v>4033</v>
      </c>
      <c r="C1621" s="179" t="s">
        <v>7072</v>
      </c>
    </row>
    <row r="1622" spans="1:3" ht="27" x14ac:dyDescent="0.3">
      <c r="A1622" s="185" t="s">
        <v>7073</v>
      </c>
      <c r="B1622" s="182" t="s">
        <v>4033</v>
      </c>
      <c r="C1622" s="179" t="s">
        <v>7074</v>
      </c>
    </row>
    <row r="1623" spans="1:3" ht="27" x14ac:dyDescent="0.3">
      <c r="A1623" s="185" t="s">
        <v>7075</v>
      </c>
      <c r="B1623" s="182" t="s">
        <v>4033</v>
      </c>
      <c r="C1623" s="179" t="s">
        <v>7076</v>
      </c>
    </row>
    <row r="1624" spans="1:3" ht="27" x14ac:dyDescent="0.3">
      <c r="A1624" s="185" t="s">
        <v>7077</v>
      </c>
      <c r="B1624" s="182" t="s">
        <v>4033</v>
      </c>
      <c r="C1624" s="179" t="s">
        <v>7078</v>
      </c>
    </row>
    <row r="1625" spans="1:3" x14ac:dyDescent="0.3">
      <c r="A1625" s="185" t="s">
        <v>7079</v>
      </c>
      <c r="B1625" s="182" t="s">
        <v>4033</v>
      </c>
      <c r="C1625" s="179" t="s">
        <v>7080</v>
      </c>
    </row>
    <row r="1626" spans="1:3" x14ac:dyDescent="0.3">
      <c r="A1626" s="185" t="s">
        <v>7081</v>
      </c>
      <c r="B1626" s="182" t="s">
        <v>4033</v>
      </c>
      <c r="C1626" s="179" t="s">
        <v>7082</v>
      </c>
    </row>
    <row r="1627" spans="1:3" x14ac:dyDescent="0.3">
      <c r="A1627" s="185" t="s">
        <v>7083</v>
      </c>
      <c r="B1627" s="182" t="s">
        <v>4033</v>
      </c>
      <c r="C1627" s="179" t="s">
        <v>7084</v>
      </c>
    </row>
    <row r="1628" spans="1:3" x14ac:dyDescent="0.3">
      <c r="A1628" s="185" t="s">
        <v>7085</v>
      </c>
      <c r="B1628" s="182" t="s">
        <v>4033</v>
      </c>
      <c r="C1628" s="179" t="s">
        <v>7086</v>
      </c>
    </row>
    <row r="1629" spans="1:3" x14ac:dyDescent="0.3">
      <c r="A1629" s="185" t="s">
        <v>7087</v>
      </c>
      <c r="B1629" s="182" t="s">
        <v>4033</v>
      </c>
      <c r="C1629" s="179" t="s">
        <v>7088</v>
      </c>
    </row>
    <row r="1630" spans="1:3" x14ac:dyDescent="0.3">
      <c r="A1630" s="185" t="s">
        <v>7089</v>
      </c>
      <c r="B1630" s="182" t="s">
        <v>4033</v>
      </c>
      <c r="C1630" s="179" t="s">
        <v>7090</v>
      </c>
    </row>
    <row r="1631" spans="1:3" x14ac:dyDescent="0.3">
      <c r="A1631" s="185" t="s">
        <v>7091</v>
      </c>
      <c r="B1631" s="182" t="s">
        <v>4033</v>
      </c>
      <c r="C1631" s="179" t="s">
        <v>7092</v>
      </c>
    </row>
    <row r="1632" spans="1:3" x14ac:dyDescent="0.3">
      <c r="A1632" s="185" t="s">
        <v>7093</v>
      </c>
      <c r="B1632" s="182" t="s">
        <v>4033</v>
      </c>
      <c r="C1632" s="179" t="s">
        <v>7094</v>
      </c>
    </row>
    <row r="1633" spans="1:3" x14ac:dyDescent="0.3">
      <c r="A1633" s="185" t="s">
        <v>7095</v>
      </c>
      <c r="B1633" s="182" t="s">
        <v>4033</v>
      </c>
      <c r="C1633" s="179" t="s">
        <v>7096</v>
      </c>
    </row>
    <row r="1634" spans="1:3" x14ac:dyDescent="0.3">
      <c r="A1634" s="185" t="s">
        <v>7097</v>
      </c>
      <c r="B1634" s="182" t="s">
        <v>4033</v>
      </c>
      <c r="C1634" s="179" t="s">
        <v>7098</v>
      </c>
    </row>
    <row r="1635" spans="1:3" x14ac:dyDescent="0.3">
      <c r="A1635" s="185" t="s">
        <v>7099</v>
      </c>
      <c r="B1635" s="182" t="s">
        <v>4033</v>
      </c>
      <c r="C1635" s="179" t="s">
        <v>7100</v>
      </c>
    </row>
    <row r="1636" spans="1:3" x14ac:dyDescent="0.3">
      <c r="A1636" s="185" t="s">
        <v>7101</v>
      </c>
      <c r="B1636" s="182" t="s">
        <v>4033</v>
      </c>
      <c r="C1636" s="179" t="s">
        <v>7102</v>
      </c>
    </row>
    <row r="1637" spans="1:3" x14ac:dyDescent="0.3">
      <c r="A1637" s="185" t="s">
        <v>7103</v>
      </c>
      <c r="B1637" s="182" t="s">
        <v>4033</v>
      </c>
      <c r="C1637" s="179" t="s">
        <v>7104</v>
      </c>
    </row>
    <row r="1638" spans="1:3" x14ac:dyDescent="0.3">
      <c r="A1638" s="185" t="s">
        <v>7105</v>
      </c>
      <c r="B1638" s="182" t="s">
        <v>4033</v>
      </c>
      <c r="C1638" s="179" t="s">
        <v>7106</v>
      </c>
    </row>
    <row r="1639" spans="1:3" x14ac:dyDescent="0.3">
      <c r="A1639" s="185" t="s">
        <v>7107</v>
      </c>
      <c r="B1639" s="182" t="s">
        <v>4033</v>
      </c>
      <c r="C1639" s="179" t="s">
        <v>7108</v>
      </c>
    </row>
    <row r="1640" spans="1:3" x14ac:dyDescent="0.3">
      <c r="A1640" s="185" t="s">
        <v>7109</v>
      </c>
      <c r="B1640" s="182" t="s">
        <v>4033</v>
      </c>
      <c r="C1640" s="179" t="s">
        <v>7110</v>
      </c>
    </row>
    <row r="1641" spans="1:3" x14ac:dyDescent="0.3">
      <c r="A1641" s="185" t="s">
        <v>7111</v>
      </c>
      <c r="B1641" s="182" t="s">
        <v>4033</v>
      </c>
      <c r="C1641" s="179" t="s">
        <v>7112</v>
      </c>
    </row>
    <row r="1642" spans="1:3" x14ac:dyDescent="0.3">
      <c r="A1642" s="185" t="s">
        <v>7113</v>
      </c>
      <c r="B1642" s="182" t="s">
        <v>4033</v>
      </c>
      <c r="C1642" s="179" t="s">
        <v>7114</v>
      </c>
    </row>
    <row r="1643" spans="1:3" x14ac:dyDescent="0.3">
      <c r="A1643" s="185" t="s">
        <v>7115</v>
      </c>
      <c r="B1643" s="182" t="s">
        <v>4033</v>
      </c>
      <c r="C1643" s="179" t="s">
        <v>7116</v>
      </c>
    </row>
    <row r="1644" spans="1:3" x14ac:dyDescent="0.3">
      <c r="A1644" s="185" t="s">
        <v>7117</v>
      </c>
      <c r="B1644" s="182" t="s">
        <v>4033</v>
      </c>
      <c r="C1644" s="179" t="s">
        <v>7118</v>
      </c>
    </row>
    <row r="1645" spans="1:3" x14ac:dyDescent="0.3">
      <c r="A1645" s="185" t="s">
        <v>7119</v>
      </c>
      <c r="B1645" s="182" t="s">
        <v>4033</v>
      </c>
      <c r="C1645" s="179" t="s">
        <v>7120</v>
      </c>
    </row>
    <row r="1646" spans="1:3" x14ac:dyDescent="0.3">
      <c r="A1646" s="185" t="s">
        <v>7121</v>
      </c>
      <c r="B1646" s="182" t="s">
        <v>4033</v>
      </c>
      <c r="C1646" s="179" t="s">
        <v>7122</v>
      </c>
    </row>
    <row r="1647" spans="1:3" x14ac:dyDescent="0.3">
      <c r="A1647" s="185" t="s">
        <v>7123</v>
      </c>
      <c r="B1647" s="182" t="s">
        <v>4033</v>
      </c>
      <c r="C1647" s="179" t="s">
        <v>7124</v>
      </c>
    </row>
    <row r="1648" spans="1:3" x14ac:dyDescent="0.3">
      <c r="A1648" s="185" t="s">
        <v>7125</v>
      </c>
      <c r="B1648" s="182" t="s">
        <v>4033</v>
      </c>
      <c r="C1648" s="179" t="s">
        <v>7126</v>
      </c>
    </row>
    <row r="1649" spans="1:3" x14ac:dyDescent="0.3">
      <c r="A1649" s="185" t="s">
        <v>7127</v>
      </c>
      <c r="B1649" s="182" t="s">
        <v>4033</v>
      </c>
      <c r="C1649" s="179" t="s">
        <v>7128</v>
      </c>
    </row>
    <row r="1650" spans="1:3" x14ac:dyDescent="0.3">
      <c r="A1650" s="185" t="s">
        <v>7129</v>
      </c>
      <c r="B1650" s="182" t="s">
        <v>4033</v>
      </c>
      <c r="C1650" s="179" t="s">
        <v>7130</v>
      </c>
    </row>
    <row r="1651" spans="1:3" x14ac:dyDescent="0.3">
      <c r="A1651" s="185" t="s">
        <v>7131</v>
      </c>
      <c r="B1651" s="182" t="s">
        <v>4033</v>
      </c>
      <c r="C1651" s="179" t="s">
        <v>7132</v>
      </c>
    </row>
    <row r="1652" spans="1:3" x14ac:dyDescent="0.3">
      <c r="A1652" s="185" t="s">
        <v>7133</v>
      </c>
      <c r="B1652" s="182" t="s">
        <v>4033</v>
      </c>
      <c r="C1652" s="179" t="s">
        <v>7134</v>
      </c>
    </row>
    <row r="1653" spans="1:3" x14ac:dyDescent="0.3">
      <c r="A1653" s="185" t="s">
        <v>7135</v>
      </c>
      <c r="B1653" s="182" t="s">
        <v>4033</v>
      </c>
      <c r="C1653" s="179" t="s">
        <v>7136</v>
      </c>
    </row>
    <row r="1654" spans="1:3" x14ac:dyDescent="0.3">
      <c r="A1654" s="185" t="s">
        <v>7137</v>
      </c>
      <c r="B1654" s="182" t="s">
        <v>4033</v>
      </c>
      <c r="C1654" s="179" t="s">
        <v>7138</v>
      </c>
    </row>
    <row r="1655" spans="1:3" x14ac:dyDescent="0.3">
      <c r="A1655" s="185" t="s">
        <v>7139</v>
      </c>
      <c r="B1655" s="182" t="s">
        <v>4033</v>
      </c>
      <c r="C1655" s="179" t="s">
        <v>7140</v>
      </c>
    </row>
    <row r="1656" spans="1:3" x14ac:dyDescent="0.3">
      <c r="A1656" s="185" t="s">
        <v>7141</v>
      </c>
      <c r="B1656" s="182" t="s">
        <v>4033</v>
      </c>
      <c r="C1656" s="179" t="s">
        <v>7142</v>
      </c>
    </row>
    <row r="1657" spans="1:3" x14ac:dyDescent="0.3">
      <c r="A1657" s="185" t="s">
        <v>7143</v>
      </c>
      <c r="B1657" s="182" t="s">
        <v>4033</v>
      </c>
      <c r="C1657" s="179" t="s">
        <v>7144</v>
      </c>
    </row>
    <row r="1658" spans="1:3" x14ac:dyDescent="0.3">
      <c r="A1658" s="185" t="s">
        <v>7145</v>
      </c>
      <c r="B1658" s="182" t="s">
        <v>4033</v>
      </c>
      <c r="C1658" s="179" t="s">
        <v>7146</v>
      </c>
    </row>
    <row r="1659" spans="1:3" x14ac:dyDescent="0.3">
      <c r="A1659" s="185" t="s">
        <v>7147</v>
      </c>
      <c r="B1659" s="182" t="s">
        <v>4033</v>
      </c>
      <c r="C1659" s="179" t="s">
        <v>7148</v>
      </c>
    </row>
    <row r="1660" spans="1:3" x14ac:dyDescent="0.3">
      <c r="A1660" s="185" t="s">
        <v>7149</v>
      </c>
      <c r="B1660" s="182" t="s">
        <v>4033</v>
      </c>
      <c r="C1660" s="179" t="s">
        <v>7150</v>
      </c>
    </row>
    <row r="1661" spans="1:3" x14ac:dyDescent="0.3">
      <c r="A1661" s="185" t="s">
        <v>7151</v>
      </c>
      <c r="B1661" s="182" t="s">
        <v>4033</v>
      </c>
      <c r="C1661" s="179" t="s">
        <v>7152</v>
      </c>
    </row>
    <row r="1662" spans="1:3" x14ac:dyDescent="0.3">
      <c r="A1662" s="185" t="s">
        <v>7153</v>
      </c>
      <c r="B1662" s="182" t="s">
        <v>4033</v>
      </c>
      <c r="C1662" s="179" t="s">
        <v>7154</v>
      </c>
    </row>
    <row r="1663" spans="1:3" x14ac:dyDescent="0.3">
      <c r="A1663" s="185" t="s">
        <v>7155</v>
      </c>
      <c r="B1663" s="182" t="s">
        <v>4033</v>
      </c>
      <c r="C1663" s="179" t="s">
        <v>7156</v>
      </c>
    </row>
    <row r="1664" spans="1:3" x14ac:dyDescent="0.3">
      <c r="A1664" s="185" t="s">
        <v>7157</v>
      </c>
      <c r="B1664" s="182" t="s">
        <v>4033</v>
      </c>
      <c r="C1664" s="179" t="s">
        <v>7158</v>
      </c>
    </row>
    <row r="1665" spans="1:3" x14ac:dyDescent="0.3">
      <c r="A1665" s="185" t="s">
        <v>7159</v>
      </c>
      <c r="B1665" s="182" t="s">
        <v>4033</v>
      </c>
      <c r="C1665" s="179" t="s">
        <v>7160</v>
      </c>
    </row>
    <row r="1666" spans="1:3" x14ac:dyDescent="0.3">
      <c r="A1666" s="185" t="s">
        <v>7161</v>
      </c>
      <c r="B1666" s="182" t="s">
        <v>4033</v>
      </c>
      <c r="C1666" s="179" t="s">
        <v>7162</v>
      </c>
    </row>
    <row r="1667" spans="1:3" x14ac:dyDescent="0.3">
      <c r="A1667" s="185" t="s">
        <v>7163</v>
      </c>
      <c r="B1667" s="182" t="s">
        <v>4033</v>
      </c>
      <c r="C1667" s="179" t="s">
        <v>7164</v>
      </c>
    </row>
    <row r="1668" spans="1:3" x14ac:dyDescent="0.3">
      <c r="A1668" s="185" t="s">
        <v>7165</v>
      </c>
      <c r="B1668" s="182" t="s">
        <v>4033</v>
      </c>
      <c r="C1668" s="179" t="s">
        <v>7166</v>
      </c>
    </row>
    <row r="1669" spans="1:3" x14ac:dyDescent="0.3">
      <c r="A1669" s="185" t="s">
        <v>7167</v>
      </c>
      <c r="B1669" s="182" t="s">
        <v>4033</v>
      </c>
      <c r="C1669" s="179" t="s">
        <v>7168</v>
      </c>
    </row>
    <row r="1670" spans="1:3" x14ac:dyDescent="0.3">
      <c r="A1670" s="185" t="s">
        <v>7169</v>
      </c>
      <c r="B1670" s="182" t="s">
        <v>4033</v>
      </c>
      <c r="C1670" s="179" t="s">
        <v>7170</v>
      </c>
    </row>
    <row r="1671" spans="1:3" x14ac:dyDescent="0.3">
      <c r="A1671" s="185" t="s">
        <v>7171</v>
      </c>
      <c r="B1671" s="182" t="s">
        <v>4033</v>
      </c>
      <c r="C1671" s="179" t="s">
        <v>7172</v>
      </c>
    </row>
    <row r="1672" spans="1:3" x14ac:dyDescent="0.3">
      <c r="A1672" s="185" t="s">
        <v>7173</v>
      </c>
      <c r="B1672" s="182" t="s">
        <v>4033</v>
      </c>
      <c r="C1672" s="179" t="s">
        <v>7174</v>
      </c>
    </row>
    <row r="1673" spans="1:3" x14ac:dyDescent="0.3">
      <c r="A1673" s="185" t="s">
        <v>7175</v>
      </c>
      <c r="B1673" s="182" t="s">
        <v>4033</v>
      </c>
      <c r="C1673" s="179" t="s">
        <v>7176</v>
      </c>
    </row>
    <row r="1674" spans="1:3" x14ac:dyDescent="0.3">
      <c r="A1674" s="185" t="s">
        <v>7177</v>
      </c>
      <c r="B1674" s="182" t="s">
        <v>4033</v>
      </c>
      <c r="C1674" s="179" t="s">
        <v>7178</v>
      </c>
    </row>
    <row r="1675" spans="1:3" x14ac:dyDescent="0.3">
      <c r="A1675" s="185" t="s">
        <v>7179</v>
      </c>
      <c r="B1675" s="182" t="s">
        <v>4033</v>
      </c>
      <c r="C1675" s="179" t="s">
        <v>7180</v>
      </c>
    </row>
    <row r="1676" spans="1:3" x14ac:dyDescent="0.3">
      <c r="A1676" s="185" t="s">
        <v>7181</v>
      </c>
      <c r="B1676" s="182" t="s">
        <v>4033</v>
      </c>
      <c r="C1676" s="179" t="s">
        <v>7182</v>
      </c>
    </row>
    <row r="1677" spans="1:3" x14ac:dyDescent="0.3">
      <c r="A1677" s="185" t="s">
        <v>7183</v>
      </c>
      <c r="B1677" s="182" t="s">
        <v>4033</v>
      </c>
      <c r="C1677" s="179" t="s">
        <v>7184</v>
      </c>
    </row>
    <row r="1678" spans="1:3" x14ac:dyDescent="0.3">
      <c r="A1678" s="185" t="s">
        <v>7185</v>
      </c>
      <c r="B1678" s="182" t="s">
        <v>4033</v>
      </c>
      <c r="C1678" s="179" t="s">
        <v>7186</v>
      </c>
    </row>
    <row r="1679" spans="1:3" x14ac:dyDescent="0.3">
      <c r="A1679" s="185" t="s">
        <v>7187</v>
      </c>
      <c r="B1679" s="182" t="s">
        <v>4033</v>
      </c>
      <c r="C1679" s="179" t="s">
        <v>7188</v>
      </c>
    </row>
    <row r="1680" spans="1:3" x14ac:dyDescent="0.3">
      <c r="A1680" s="185" t="s">
        <v>7189</v>
      </c>
      <c r="B1680" s="182" t="s">
        <v>4033</v>
      </c>
      <c r="C1680" s="179" t="s">
        <v>7190</v>
      </c>
    </row>
    <row r="1681" spans="1:3" x14ac:dyDescent="0.3">
      <c r="A1681" s="185" t="s">
        <v>7191</v>
      </c>
      <c r="B1681" s="182" t="s">
        <v>4033</v>
      </c>
      <c r="C1681" s="179" t="s">
        <v>7192</v>
      </c>
    </row>
    <row r="1682" spans="1:3" x14ac:dyDescent="0.3">
      <c r="A1682" s="185" t="s">
        <v>7193</v>
      </c>
      <c r="B1682" s="182" t="s">
        <v>4033</v>
      </c>
      <c r="C1682" s="179" t="s">
        <v>7194</v>
      </c>
    </row>
    <row r="1683" spans="1:3" x14ac:dyDescent="0.3">
      <c r="A1683" s="185" t="s">
        <v>7195</v>
      </c>
      <c r="B1683" s="182" t="s">
        <v>4033</v>
      </c>
      <c r="C1683" s="179" t="s">
        <v>7196</v>
      </c>
    </row>
    <row r="1684" spans="1:3" x14ac:dyDescent="0.3">
      <c r="A1684" s="185" t="s">
        <v>7197</v>
      </c>
      <c r="B1684" s="182" t="s">
        <v>4033</v>
      </c>
      <c r="C1684" s="179" t="s">
        <v>7198</v>
      </c>
    </row>
    <row r="1685" spans="1:3" x14ac:dyDescent="0.3">
      <c r="A1685" s="185" t="s">
        <v>7199</v>
      </c>
      <c r="B1685" s="182" t="s">
        <v>4033</v>
      </c>
      <c r="C1685" s="179" t="s">
        <v>7200</v>
      </c>
    </row>
    <row r="1686" spans="1:3" x14ac:dyDescent="0.3">
      <c r="A1686" s="185" t="s">
        <v>7201</v>
      </c>
      <c r="B1686" s="182" t="s">
        <v>4033</v>
      </c>
      <c r="C1686" s="179" t="s">
        <v>7202</v>
      </c>
    </row>
    <row r="1687" spans="1:3" x14ac:dyDescent="0.3">
      <c r="A1687" s="185" t="s">
        <v>7203</v>
      </c>
      <c r="B1687" s="182" t="s">
        <v>4033</v>
      </c>
      <c r="C1687" s="179" t="s">
        <v>7204</v>
      </c>
    </row>
    <row r="1688" spans="1:3" x14ac:dyDescent="0.3">
      <c r="A1688" s="185" t="s">
        <v>7205</v>
      </c>
      <c r="B1688" s="182" t="s">
        <v>4033</v>
      </c>
      <c r="C1688" s="179" t="s">
        <v>7206</v>
      </c>
    </row>
    <row r="1689" spans="1:3" x14ac:dyDescent="0.3">
      <c r="A1689" s="185" t="s">
        <v>7207</v>
      </c>
      <c r="B1689" s="182" t="s">
        <v>4033</v>
      </c>
      <c r="C1689" s="179" t="s">
        <v>7208</v>
      </c>
    </row>
    <row r="1690" spans="1:3" x14ac:dyDescent="0.3">
      <c r="A1690" s="185" t="s">
        <v>7209</v>
      </c>
      <c r="B1690" s="182" t="s">
        <v>4033</v>
      </c>
      <c r="C1690" s="179" t="s">
        <v>7210</v>
      </c>
    </row>
    <row r="1691" spans="1:3" x14ac:dyDescent="0.3">
      <c r="A1691" s="185" t="s">
        <v>7211</v>
      </c>
      <c r="B1691" s="182" t="s">
        <v>4033</v>
      </c>
      <c r="C1691" s="179" t="s">
        <v>7212</v>
      </c>
    </row>
    <row r="1692" spans="1:3" x14ac:dyDescent="0.3">
      <c r="A1692" s="185" t="s">
        <v>7213</v>
      </c>
      <c r="B1692" s="182" t="s">
        <v>4033</v>
      </c>
      <c r="C1692" s="179" t="s">
        <v>7214</v>
      </c>
    </row>
    <row r="1693" spans="1:3" x14ac:dyDescent="0.3">
      <c r="A1693" s="185" t="s">
        <v>7215</v>
      </c>
      <c r="B1693" s="182" t="s">
        <v>4033</v>
      </c>
      <c r="C1693" s="179" t="s">
        <v>7216</v>
      </c>
    </row>
    <row r="1694" spans="1:3" x14ac:dyDescent="0.3">
      <c r="A1694" s="185" t="s">
        <v>7217</v>
      </c>
      <c r="B1694" s="182" t="s">
        <v>4033</v>
      </c>
      <c r="C1694" s="179" t="s">
        <v>7218</v>
      </c>
    </row>
    <row r="1695" spans="1:3" x14ac:dyDescent="0.3">
      <c r="A1695" s="185" t="s">
        <v>7219</v>
      </c>
      <c r="B1695" s="182" t="s">
        <v>4033</v>
      </c>
      <c r="C1695" s="179" t="s">
        <v>7220</v>
      </c>
    </row>
    <row r="1696" spans="1:3" x14ac:dyDescent="0.3">
      <c r="A1696" s="185" t="s">
        <v>7221</v>
      </c>
      <c r="B1696" s="182" t="s">
        <v>4033</v>
      </c>
      <c r="C1696" s="179" t="s">
        <v>7222</v>
      </c>
    </row>
    <row r="1697" spans="1:3" x14ac:dyDescent="0.3">
      <c r="A1697" s="185" t="s">
        <v>7223</v>
      </c>
      <c r="B1697" s="182" t="s">
        <v>4033</v>
      </c>
      <c r="C1697" s="179" t="s">
        <v>7224</v>
      </c>
    </row>
    <row r="1698" spans="1:3" x14ac:dyDescent="0.3">
      <c r="A1698" s="185" t="s">
        <v>7225</v>
      </c>
      <c r="B1698" s="182" t="s">
        <v>4033</v>
      </c>
      <c r="C1698" s="179" t="s">
        <v>7226</v>
      </c>
    </row>
    <row r="1699" spans="1:3" x14ac:dyDescent="0.3">
      <c r="A1699" s="185" t="s">
        <v>7227</v>
      </c>
      <c r="B1699" s="182" t="s">
        <v>4033</v>
      </c>
      <c r="C1699" s="179" t="s">
        <v>7228</v>
      </c>
    </row>
    <row r="1700" spans="1:3" x14ac:dyDescent="0.3">
      <c r="A1700" s="185" t="s">
        <v>7229</v>
      </c>
      <c r="B1700" s="182" t="s">
        <v>4033</v>
      </c>
      <c r="C1700" s="179" t="s">
        <v>7230</v>
      </c>
    </row>
    <row r="1701" spans="1:3" x14ac:dyDescent="0.3">
      <c r="A1701" s="185" t="s">
        <v>7231</v>
      </c>
      <c r="B1701" s="182" t="s">
        <v>4033</v>
      </c>
      <c r="C1701" s="179" t="s">
        <v>7232</v>
      </c>
    </row>
    <row r="1702" spans="1:3" x14ac:dyDescent="0.3">
      <c r="A1702" s="185" t="s">
        <v>7233</v>
      </c>
      <c r="B1702" s="182" t="s">
        <v>4033</v>
      </c>
      <c r="C1702" s="179" t="s">
        <v>7234</v>
      </c>
    </row>
    <row r="1703" spans="1:3" x14ac:dyDescent="0.3">
      <c r="A1703" s="185" t="s">
        <v>7235</v>
      </c>
      <c r="B1703" s="182" t="s">
        <v>4033</v>
      </c>
      <c r="C1703" s="179" t="s">
        <v>7236</v>
      </c>
    </row>
    <row r="1704" spans="1:3" x14ac:dyDescent="0.3">
      <c r="A1704" s="185" t="s">
        <v>7237</v>
      </c>
      <c r="B1704" s="182" t="s">
        <v>4033</v>
      </c>
      <c r="C1704" s="179" t="s">
        <v>7238</v>
      </c>
    </row>
    <row r="1705" spans="1:3" x14ac:dyDescent="0.3">
      <c r="A1705" s="185" t="s">
        <v>7239</v>
      </c>
      <c r="B1705" s="182" t="s">
        <v>4033</v>
      </c>
      <c r="C1705" s="179" t="s">
        <v>7240</v>
      </c>
    </row>
    <row r="1706" spans="1:3" x14ac:dyDescent="0.3">
      <c r="A1706" s="185" t="s">
        <v>7241</v>
      </c>
      <c r="B1706" s="182" t="s">
        <v>4033</v>
      </c>
      <c r="C1706" s="179" t="s">
        <v>7242</v>
      </c>
    </row>
    <row r="1707" spans="1:3" x14ac:dyDescent="0.3">
      <c r="A1707" s="185" t="s">
        <v>7243</v>
      </c>
      <c r="B1707" s="182" t="s">
        <v>4033</v>
      </c>
      <c r="C1707" s="179" t="s">
        <v>7244</v>
      </c>
    </row>
    <row r="1708" spans="1:3" ht="27" x14ac:dyDescent="0.3">
      <c r="A1708" s="185" t="s">
        <v>7245</v>
      </c>
      <c r="B1708" s="182" t="s">
        <v>4033</v>
      </c>
      <c r="C1708" s="179" t="s">
        <v>7246</v>
      </c>
    </row>
    <row r="1709" spans="1:3" x14ac:dyDescent="0.3">
      <c r="A1709" s="185" t="s">
        <v>7247</v>
      </c>
      <c r="B1709" s="182" t="s">
        <v>4033</v>
      </c>
      <c r="C1709" s="179" t="s">
        <v>7248</v>
      </c>
    </row>
    <row r="1710" spans="1:3" x14ac:dyDescent="0.3">
      <c r="A1710" s="185" t="s">
        <v>7249</v>
      </c>
      <c r="B1710" s="182" t="s">
        <v>4033</v>
      </c>
      <c r="C1710" s="179" t="s">
        <v>7250</v>
      </c>
    </row>
    <row r="1711" spans="1:3" x14ac:dyDescent="0.3">
      <c r="A1711" s="185" t="s">
        <v>7251</v>
      </c>
      <c r="B1711" s="182" t="s">
        <v>4033</v>
      </c>
      <c r="C1711" s="179" t="s">
        <v>7252</v>
      </c>
    </row>
    <row r="1712" spans="1:3" x14ac:dyDescent="0.3">
      <c r="A1712" s="185" t="s">
        <v>7253</v>
      </c>
      <c r="B1712" s="182" t="s">
        <v>4033</v>
      </c>
      <c r="C1712" s="179" t="s">
        <v>7254</v>
      </c>
    </row>
    <row r="1713" spans="1:3" x14ac:dyDescent="0.3">
      <c r="A1713" s="185" t="s">
        <v>7255</v>
      </c>
      <c r="B1713" s="182" t="s">
        <v>4033</v>
      </c>
      <c r="C1713" s="179" t="s">
        <v>7256</v>
      </c>
    </row>
    <row r="1714" spans="1:3" x14ac:dyDescent="0.3">
      <c r="A1714" s="185" t="s">
        <v>7257</v>
      </c>
      <c r="B1714" s="182" t="s">
        <v>4033</v>
      </c>
      <c r="C1714" s="179" t="s">
        <v>7258</v>
      </c>
    </row>
    <row r="1715" spans="1:3" x14ac:dyDescent="0.3">
      <c r="A1715" s="185" t="s">
        <v>7259</v>
      </c>
      <c r="B1715" s="182" t="s">
        <v>4033</v>
      </c>
      <c r="C1715" s="179" t="s">
        <v>7260</v>
      </c>
    </row>
    <row r="1716" spans="1:3" x14ac:dyDescent="0.3">
      <c r="A1716" s="185" t="s">
        <v>7261</v>
      </c>
      <c r="B1716" s="182" t="s">
        <v>4033</v>
      </c>
      <c r="C1716" s="179" t="s">
        <v>7262</v>
      </c>
    </row>
    <row r="1717" spans="1:3" x14ac:dyDescent="0.3">
      <c r="A1717" s="185" t="s">
        <v>7263</v>
      </c>
      <c r="B1717" s="182" t="s">
        <v>4033</v>
      </c>
      <c r="C1717" s="179" t="s">
        <v>7264</v>
      </c>
    </row>
    <row r="1718" spans="1:3" x14ac:dyDescent="0.3">
      <c r="A1718" s="185" t="s">
        <v>7265</v>
      </c>
      <c r="B1718" s="182" t="s">
        <v>4033</v>
      </c>
      <c r="C1718" s="179" t="s">
        <v>7266</v>
      </c>
    </row>
    <row r="1719" spans="1:3" x14ac:dyDescent="0.3">
      <c r="A1719" s="185" t="s">
        <v>7267</v>
      </c>
      <c r="B1719" s="182" t="s">
        <v>4033</v>
      </c>
      <c r="C1719" s="179" t="s">
        <v>7268</v>
      </c>
    </row>
    <row r="1720" spans="1:3" x14ac:dyDescent="0.3">
      <c r="A1720" s="185" t="s">
        <v>7269</v>
      </c>
      <c r="B1720" s="182" t="s">
        <v>4033</v>
      </c>
      <c r="C1720" s="179" t="s">
        <v>7270</v>
      </c>
    </row>
    <row r="1721" spans="1:3" x14ac:dyDescent="0.3">
      <c r="A1721" s="185" t="s">
        <v>7271</v>
      </c>
      <c r="B1721" s="182" t="s">
        <v>4033</v>
      </c>
      <c r="C1721" s="179" t="s">
        <v>7272</v>
      </c>
    </row>
    <row r="1722" spans="1:3" x14ac:dyDescent="0.3">
      <c r="A1722" s="185" t="s">
        <v>7273</v>
      </c>
      <c r="B1722" s="182" t="s">
        <v>4033</v>
      </c>
      <c r="C1722" s="179" t="s">
        <v>7274</v>
      </c>
    </row>
    <row r="1723" spans="1:3" x14ac:dyDescent="0.3">
      <c r="A1723" s="185" t="s">
        <v>7275</v>
      </c>
      <c r="B1723" s="182" t="s">
        <v>4033</v>
      </c>
      <c r="C1723" s="179" t="s">
        <v>7276</v>
      </c>
    </row>
    <row r="1724" spans="1:3" x14ac:dyDescent="0.3">
      <c r="A1724" s="185" t="s">
        <v>7277</v>
      </c>
      <c r="B1724" s="182" t="s">
        <v>4033</v>
      </c>
      <c r="C1724" s="179" t="s">
        <v>7278</v>
      </c>
    </row>
    <row r="1725" spans="1:3" x14ac:dyDescent="0.3">
      <c r="A1725" s="185" t="s">
        <v>7279</v>
      </c>
      <c r="B1725" s="182" t="s">
        <v>4033</v>
      </c>
      <c r="C1725" s="179" t="s">
        <v>7280</v>
      </c>
    </row>
    <row r="1726" spans="1:3" x14ac:dyDescent="0.3">
      <c r="A1726" s="185" t="s">
        <v>7281</v>
      </c>
      <c r="B1726" s="182" t="s">
        <v>4033</v>
      </c>
      <c r="C1726" s="179" t="s">
        <v>7282</v>
      </c>
    </row>
    <row r="1727" spans="1:3" x14ac:dyDescent="0.3">
      <c r="A1727" s="185" t="s">
        <v>7283</v>
      </c>
      <c r="B1727" s="182" t="s">
        <v>4033</v>
      </c>
      <c r="C1727" s="179" t="s">
        <v>7284</v>
      </c>
    </row>
    <row r="1728" spans="1:3" x14ac:dyDescent="0.3">
      <c r="A1728" s="185" t="s">
        <v>7285</v>
      </c>
      <c r="B1728" s="182" t="s">
        <v>4033</v>
      </c>
      <c r="C1728" s="179" t="s">
        <v>7286</v>
      </c>
    </row>
    <row r="1729" spans="1:3" x14ac:dyDescent="0.3">
      <c r="A1729" s="185" t="s">
        <v>7287</v>
      </c>
      <c r="B1729" s="182" t="s">
        <v>4033</v>
      </c>
      <c r="C1729" s="179" t="s">
        <v>7288</v>
      </c>
    </row>
    <row r="1730" spans="1:3" x14ac:dyDescent="0.3">
      <c r="A1730" s="185" t="s">
        <v>7289</v>
      </c>
      <c r="B1730" s="182" t="s">
        <v>4033</v>
      </c>
      <c r="C1730" s="179" t="s">
        <v>7290</v>
      </c>
    </row>
    <row r="1731" spans="1:3" x14ac:dyDescent="0.3">
      <c r="A1731" s="185" t="s">
        <v>7291</v>
      </c>
      <c r="B1731" s="182" t="s">
        <v>4033</v>
      </c>
      <c r="C1731" s="179" t="s">
        <v>7292</v>
      </c>
    </row>
    <row r="1732" spans="1:3" x14ac:dyDescent="0.3">
      <c r="A1732" s="185" t="s">
        <v>7293</v>
      </c>
      <c r="B1732" s="182" t="s">
        <v>4033</v>
      </c>
      <c r="C1732" s="179" t="s">
        <v>7294</v>
      </c>
    </row>
    <row r="1733" spans="1:3" x14ac:dyDescent="0.3">
      <c r="A1733" s="185" t="s">
        <v>7295</v>
      </c>
      <c r="B1733" s="182" t="s">
        <v>4033</v>
      </c>
      <c r="C1733" s="179" t="s">
        <v>7296</v>
      </c>
    </row>
    <row r="1734" spans="1:3" x14ac:dyDescent="0.3">
      <c r="A1734" s="185" t="s">
        <v>7297</v>
      </c>
      <c r="B1734" s="182" t="s">
        <v>4033</v>
      </c>
      <c r="C1734" s="179" t="s">
        <v>7298</v>
      </c>
    </row>
    <row r="1735" spans="1:3" x14ac:dyDescent="0.3">
      <c r="A1735" s="185" t="s">
        <v>7299</v>
      </c>
      <c r="B1735" s="182" t="s">
        <v>4033</v>
      </c>
      <c r="C1735" s="179" t="s">
        <v>7300</v>
      </c>
    </row>
    <row r="1736" spans="1:3" x14ac:dyDescent="0.3">
      <c r="A1736" s="185" t="s">
        <v>7301</v>
      </c>
      <c r="B1736" s="182" t="s">
        <v>4033</v>
      </c>
      <c r="C1736" s="179" t="s">
        <v>7302</v>
      </c>
    </row>
    <row r="1737" spans="1:3" x14ac:dyDescent="0.3">
      <c r="A1737" s="185" t="s">
        <v>7303</v>
      </c>
      <c r="B1737" s="182" t="s">
        <v>4033</v>
      </c>
      <c r="C1737" s="179" t="s">
        <v>7304</v>
      </c>
    </row>
    <row r="1738" spans="1:3" x14ac:dyDescent="0.3">
      <c r="A1738" s="185" t="s">
        <v>7305</v>
      </c>
      <c r="B1738" s="182" t="s">
        <v>4033</v>
      </c>
      <c r="C1738" s="179" t="s">
        <v>7306</v>
      </c>
    </row>
    <row r="1739" spans="1:3" x14ac:dyDescent="0.3">
      <c r="A1739" s="185" t="s">
        <v>7307</v>
      </c>
      <c r="B1739" s="182" t="s">
        <v>4033</v>
      </c>
      <c r="C1739" s="179" t="s">
        <v>7308</v>
      </c>
    </row>
    <row r="1740" spans="1:3" x14ac:dyDescent="0.3">
      <c r="A1740" s="185" t="s">
        <v>7309</v>
      </c>
      <c r="B1740" s="182" t="s">
        <v>4033</v>
      </c>
      <c r="C1740" s="179" t="s">
        <v>7310</v>
      </c>
    </row>
    <row r="1741" spans="1:3" x14ac:dyDescent="0.3">
      <c r="A1741" s="185" t="s">
        <v>7311</v>
      </c>
      <c r="B1741" s="182" t="s">
        <v>4033</v>
      </c>
      <c r="C1741" s="179" t="s">
        <v>7312</v>
      </c>
    </row>
    <row r="1742" spans="1:3" x14ac:dyDescent="0.3">
      <c r="A1742" s="185" t="s">
        <v>7313</v>
      </c>
      <c r="B1742" s="182" t="s">
        <v>4033</v>
      </c>
      <c r="C1742" s="179" t="s">
        <v>7314</v>
      </c>
    </row>
    <row r="1743" spans="1:3" x14ac:dyDescent="0.3">
      <c r="A1743" s="185" t="s">
        <v>7315</v>
      </c>
      <c r="B1743" s="182" t="s">
        <v>4033</v>
      </c>
      <c r="C1743" s="179" t="s">
        <v>7316</v>
      </c>
    </row>
    <row r="1744" spans="1:3" x14ac:dyDescent="0.3">
      <c r="A1744" s="185" t="s">
        <v>7317</v>
      </c>
      <c r="B1744" s="182" t="s">
        <v>4033</v>
      </c>
      <c r="C1744" s="179" t="s">
        <v>7318</v>
      </c>
    </row>
    <row r="1745" spans="1:3" x14ac:dyDescent="0.3">
      <c r="A1745" s="185" t="s">
        <v>7319</v>
      </c>
      <c r="B1745" s="182" t="s">
        <v>4033</v>
      </c>
      <c r="C1745" s="179" t="s">
        <v>7320</v>
      </c>
    </row>
    <row r="1746" spans="1:3" x14ac:dyDescent="0.3">
      <c r="A1746" s="185" t="s">
        <v>7321</v>
      </c>
      <c r="B1746" s="182" t="s">
        <v>4033</v>
      </c>
      <c r="C1746" s="179" t="s">
        <v>7322</v>
      </c>
    </row>
    <row r="1747" spans="1:3" x14ac:dyDescent="0.3">
      <c r="A1747" s="185" t="s">
        <v>7323</v>
      </c>
      <c r="B1747" s="182" t="s">
        <v>4033</v>
      </c>
      <c r="C1747" s="179" t="s">
        <v>7324</v>
      </c>
    </row>
    <row r="1748" spans="1:3" x14ac:dyDescent="0.3">
      <c r="A1748" s="185" t="s">
        <v>7325</v>
      </c>
      <c r="B1748" s="182" t="s">
        <v>4033</v>
      </c>
      <c r="C1748" s="179" t="s">
        <v>7326</v>
      </c>
    </row>
    <row r="1749" spans="1:3" x14ac:dyDescent="0.3">
      <c r="A1749" s="185" t="s">
        <v>7327</v>
      </c>
      <c r="B1749" s="182" t="s">
        <v>4033</v>
      </c>
      <c r="C1749" s="179" t="s">
        <v>7328</v>
      </c>
    </row>
    <row r="1750" spans="1:3" x14ac:dyDescent="0.3">
      <c r="A1750" s="185" t="s">
        <v>7329</v>
      </c>
      <c r="B1750" s="182" t="s">
        <v>4033</v>
      </c>
      <c r="C1750" s="179" t="s">
        <v>7330</v>
      </c>
    </row>
    <row r="1751" spans="1:3" x14ac:dyDescent="0.3">
      <c r="A1751" s="185" t="s">
        <v>7331</v>
      </c>
      <c r="B1751" s="182" t="s">
        <v>4033</v>
      </c>
      <c r="C1751" s="179" t="s">
        <v>7332</v>
      </c>
    </row>
    <row r="1752" spans="1:3" x14ac:dyDescent="0.3">
      <c r="A1752" s="185" t="s">
        <v>7333</v>
      </c>
      <c r="B1752" s="182" t="s">
        <v>4033</v>
      </c>
      <c r="C1752" s="179" t="s">
        <v>7334</v>
      </c>
    </row>
    <row r="1753" spans="1:3" x14ac:dyDescent="0.3">
      <c r="A1753" s="185" t="s">
        <v>7335</v>
      </c>
      <c r="B1753" s="182" t="s">
        <v>4033</v>
      </c>
      <c r="C1753" s="179" t="s">
        <v>7336</v>
      </c>
    </row>
    <row r="1754" spans="1:3" x14ac:dyDescent="0.3">
      <c r="A1754" s="185" t="s">
        <v>7337</v>
      </c>
      <c r="B1754" s="182" t="s">
        <v>4033</v>
      </c>
      <c r="C1754" s="179" t="s">
        <v>7338</v>
      </c>
    </row>
    <row r="1755" spans="1:3" x14ac:dyDescent="0.3">
      <c r="A1755" s="185" t="s">
        <v>7339</v>
      </c>
      <c r="B1755" s="182" t="s">
        <v>4033</v>
      </c>
      <c r="C1755" s="179" t="s">
        <v>7340</v>
      </c>
    </row>
    <row r="1756" spans="1:3" x14ac:dyDescent="0.3">
      <c r="A1756" s="185" t="s">
        <v>7341</v>
      </c>
      <c r="B1756" s="182" t="s">
        <v>4033</v>
      </c>
      <c r="C1756" s="179" t="s">
        <v>7342</v>
      </c>
    </row>
    <row r="1757" spans="1:3" x14ac:dyDescent="0.3">
      <c r="A1757" s="185" t="s">
        <v>7343</v>
      </c>
      <c r="B1757" s="182" t="s">
        <v>4033</v>
      </c>
      <c r="C1757" s="179" t="s">
        <v>7344</v>
      </c>
    </row>
    <row r="1758" spans="1:3" x14ac:dyDescent="0.3">
      <c r="A1758" s="185" t="s">
        <v>7345</v>
      </c>
      <c r="B1758" s="182" t="s">
        <v>4033</v>
      </c>
      <c r="C1758" s="179" t="s">
        <v>7346</v>
      </c>
    </row>
    <row r="1759" spans="1:3" x14ac:dyDescent="0.3">
      <c r="A1759" s="185" t="s">
        <v>7347</v>
      </c>
      <c r="B1759" s="182" t="s">
        <v>4033</v>
      </c>
      <c r="C1759" s="179" t="s">
        <v>7348</v>
      </c>
    </row>
    <row r="1760" spans="1:3" x14ac:dyDescent="0.3">
      <c r="A1760" s="185" t="s">
        <v>7349</v>
      </c>
      <c r="B1760" s="182" t="s">
        <v>4033</v>
      </c>
      <c r="C1760" s="179" t="s">
        <v>7350</v>
      </c>
    </row>
    <row r="1761" spans="1:3" x14ac:dyDescent="0.3">
      <c r="A1761" s="185" t="s">
        <v>7351</v>
      </c>
      <c r="B1761" s="182" t="s">
        <v>4033</v>
      </c>
      <c r="C1761" s="179" t="s">
        <v>7352</v>
      </c>
    </row>
    <row r="1762" spans="1:3" ht="27" x14ac:dyDescent="0.3">
      <c r="A1762" s="185" t="s">
        <v>7353</v>
      </c>
      <c r="B1762" s="182" t="s">
        <v>4033</v>
      </c>
      <c r="C1762" s="179" t="s">
        <v>7354</v>
      </c>
    </row>
    <row r="1763" spans="1:3" x14ac:dyDescent="0.3">
      <c r="A1763" s="185" t="s">
        <v>7355</v>
      </c>
      <c r="B1763" s="182" t="s">
        <v>4033</v>
      </c>
      <c r="C1763" s="179" t="s">
        <v>7356</v>
      </c>
    </row>
    <row r="1764" spans="1:3" x14ac:dyDescent="0.3">
      <c r="A1764" s="185" t="s">
        <v>7357</v>
      </c>
      <c r="B1764" s="182" t="s">
        <v>4033</v>
      </c>
      <c r="C1764" s="179" t="s">
        <v>7358</v>
      </c>
    </row>
    <row r="1765" spans="1:3" x14ac:dyDescent="0.3">
      <c r="A1765" s="185" t="s">
        <v>7359</v>
      </c>
      <c r="B1765" s="182" t="s">
        <v>4033</v>
      </c>
      <c r="C1765" s="179" t="s">
        <v>7360</v>
      </c>
    </row>
    <row r="1766" spans="1:3" x14ac:dyDescent="0.3">
      <c r="A1766" s="185" t="s">
        <v>7361</v>
      </c>
      <c r="B1766" s="182" t="s">
        <v>4033</v>
      </c>
      <c r="C1766" s="179" t="s">
        <v>7362</v>
      </c>
    </row>
    <row r="1767" spans="1:3" x14ac:dyDescent="0.3">
      <c r="A1767" s="185" t="s">
        <v>7363</v>
      </c>
      <c r="B1767" s="182" t="s">
        <v>4033</v>
      </c>
      <c r="C1767" s="179" t="s">
        <v>7364</v>
      </c>
    </row>
    <row r="1768" spans="1:3" x14ac:dyDescent="0.3">
      <c r="A1768" s="185" t="s">
        <v>7365</v>
      </c>
      <c r="B1768" s="182" t="s">
        <v>4033</v>
      </c>
      <c r="C1768" s="179" t="s">
        <v>7366</v>
      </c>
    </row>
    <row r="1769" spans="1:3" x14ac:dyDescent="0.3">
      <c r="A1769" s="185" t="s">
        <v>7367</v>
      </c>
      <c r="B1769" s="182" t="s">
        <v>4033</v>
      </c>
      <c r="C1769" s="179" t="s">
        <v>7368</v>
      </c>
    </row>
    <row r="1770" spans="1:3" x14ac:dyDescent="0.3">
      <c r="A1770" s="185" t="s">
        <v>7369</v>
      </c>
      <c r="B1770" s="182" t="s">
        <v>4033</v>
      </c>
      <c r="C1770" s="179" t="s">
        <v>7370</v>
      </c>
    </row>
    <row r="1771" spans="1:3" x14ac:dyDescent="0.3">
      <c r="A1771" s="185" t="s">
        <v>7371</v>
      </c>
      <c r="B1771" s="182" t="s">
        <v>4033</v>
      </c>
      <c r="C1771" s="179" t="s">
        <v>7372</v>
      </c>
    </row>
    <row r="1772" spans="1:3" x14ac:dyDescent="0.3">
      <c r="A1772" s="185" t="s">
        <v>7373</v>
      </c>
      <c r="B1772" s="182" t="s">
        <v>4033</v>
      </c>
      <c r="C1772" s="179" t="s">
        <v>7374</v>
      </c>
    </row>
    <row r="1773" spans="1:3" x14ac:dyDescent="0.3">
      <c r="A1773" s="185" t="s">
        <v>7375</v>
      </c>
      <c r="B1773" s="182" t="s">
        <v>4033</v>
      </c>
      <c r="C1773" s="179" t="s">
        <v>7376</v>
      </c>
    </row>
    <row r="1774" spans="1:3" x14ac:dyDescent="0.3">
      <c r="A1774" s="185" t="s">
        <v>7377</v>
      </c>
      <c r="B1774" s="182" t="s">
        <v>4033</v>
      </c>
      <c r="C1774" s="179" t="s">
        <v>7378</v>
      </c>
    </row>
    <row r="1775" spans="1:3" x14ac:dyDescent="0.3">
      <c r="A1775" s="185" t="s">
        <v>7379</v>
      </c>
      <c r="B1775" s="182" t="s">
        <v>4033</v>
      </c>
      <c r="C1775" s="179" t="s">
        <v>7380</v>
      </c>
    </row>
    <row r="1776" spans="1:3" x14ac:dyDescent="0.3">
      <c r="A1776" s="185" t="s">
        <v>7381</v>
      </c>
      <c r="B1776" s="182" t="s">
        <v>4033</v>
      </c>
      <c r="C1776" s="179" t="s">
        <v>7382</v>
      </c>
    </row>
    <row r="1777" spans="1:3" x14ac:dyDescent="0.3">
      <c r="A1777" s="185" t="s">
        <v>7383</v>
      </c>
      <c r="B1777" s="182" t="s">
        <v>4033</v>
      </c>
      <c r="C1777" s="179" t="s">
        <v>7384</v>
      </c>
    </row>
    <row r="1778" spans="1:3" x14ac:dyDescent="0.3">
      <c r="A1778" s="185" t="s">
        <v>7385</v>
      </c>
      <c r="B1778" s="182" t="s">
        <v>4033</v>
      </c>
      <c r="C1778" s="179" t="s">
        <v>7386</v>
      </c>
    </row>
    <row r="1779" spans="1:3" x14ac:dyDescent="0.3">
      <c r="A1779" s="185" t="s">
        <v>7387</v>
      </c>
      <c r="B1779" s="182" t="s">
        <v>4033</v>
      </c>
      <c r="C1779" s="179" t="s">
        <v>7388</v>
      </c>
    </row>
    <row r="1780" spans="1:3" x14ac:dyDescent="0.3">
      <c r="A1780" s="185" t="s">
        <v>7389</v>
      </c>
      <c r="B1780" s="182" t="s">
        <v>4033</v>
      </c>
      <c r="C1780" s="179" t="s">
        <v>7390</v>
      </c>
    </row>
    <row r="1781" spans="1:3" x14ac:dyDescent="0.3">
      <c r="A1781" s="185" t="s">
        <v>7391</v>
      </c>
      <c r="B1781" s="182" t="s">
        <v>4033</v>
      </c>
      <c r="C1781" s="179" t="s">
        <v>7392</v>
      </c>
    </row>
    <row r="1782" spans="1:3" x14ac:dyDescent="0.3">
      <c r="A1782" s="185" t="s">
        <v>7393</v>
      </c>
      <c r="B1782" s="182" t="s">
        <v>4033</v>
      </c>
      <c r="C1782" s="179" t="s">
        <v>7394</v>
      </c>
    </row>
    <row r="1783" spans="1:3" x14ac:dyDescent="0.3">
      <c r="A1783" s="185" t="s">
        <v>7395</v>
      </c>
      <c r="B1783" s="182" t="s">
        <v>4033</v>
      </c>
      <c r="C1783" s="179" t="s">
        <v>7396</v>
      </c>
    </row>
    <row r="1784" spans="1:3" x14ac:dyDescent="0.3">
      <c r="A1784" s="185" t="s">
        <v>7397</v>
      </c>
      <c r="B1784" s="182" t="s">
        <v>4033</v>
      </c>
      <c r="C1784" s="179" t="s">
        <v>7398</v>
      </c>
    </row>
    <row r="1785" spans="1:3" x14ac:dyDescent="0.3">
      <c r="A1785" s="185" t="s">
        <v>7399</v>
      </c>
      <c r="B1785" s="182" t="s">
        <v>4033</v>
      </c>
      <c r="C1785" s="179" t="s">
        <v>7400</v>
      </c>
    </row>
    <row r="1786" spans="1:3" x14ac:dyDescent="0.3">
      <c r="A1786" s="185" t="s">
        <v>7401</v>
      </c>
      <c r="B1786" s="182" t="s">
        <v>4033</v>
      </c>
      <c r="C1786" s="179" t="s">
        <v>7402</v>
      </c>
    </row>
    <row r="1787" spans="1:3" x14ac:dyDescent="0.3">
      <c r="A1787" s="185" t="s">
        <v>7403</v>
      </c>
      <c r="B1787" s="182" t="s">
        <v>4033</v>
      </c>
      <c r="C1787" s="179" t="s">
        <v>7404</v>
      </c>
    </row>
    <row r="1788" spans="1:3" x14ac:dyDescent="0.3">
      <c r="A1788" s="185" t="s">
        <v>7405</v>
      </c>
      <c r="B1788" s="182" t="s">
        <v>4033</v>
      </c>
      <c r="C1788" s="179" t="s">
        <v>7406</v>
      </c>
    </row>
    <row r="1789" spans="1:3" x14ac:dyDescent="0.3">
      <c r="A1789" s="185" t="s">
        <v>7407</v>
      </c>
      <c r="B1789" s="182" t="s">
        <v>4033</v>
      </c>
      <c r="C1789" s="179" t="s">
        <v>7408</v>
      </c>
    </row>
    <row r="1790" spans="1:3" x14ac:dyDescent="0.3">
      <c r="A1790" s="185" t="s">
        <v>7409</v>
      </c>
      <c r="B1790" s="182" t="s">
        <v>4033</v>
      </c>
      <c r="C1790" s="179" t="s">
        <v>7410</v>
      </c>
    </row>
    <row r="1791" spans="1:3" x14ac:dyDescent="0.3">
      <c r="A1791" s="185" t="s">
        <v>7411</v>
      </c>
      <c r="B1791" s="182" t="s">
        <v>4033</v>
      </c>
      <c r="C1791" s="179" t="s">
        <v>7412</v>
      </c>
    </row>
    <row r="1792" spans="1:3" x14ac:dyDescent="0.3">
      <c r="A1792" s="185" t="s">
        <v>7413</v>
      </c>
      <c r="B1792" s="182" t="s">
        <v>4033</v>
      </c>
      <c r="C1792" s="179" t="s">
        <v>7414</v>
      </c>
    </row>
    <row r="1793" spans="1:3" x14ac:dyDescent="0.3">
      <c r="A1793" s="185" t="s">
        <v>7415</v>
      </c>
      <c r="B1793" s="182" t="s">
        <v>4033</v>
      </c>
      <c r="C1793" s="179" t="s">
        <v>7416</v>
      </c>
    </row>
    <row r="1794" spans="1:3" x14ac:dyDescent="0.3">
      <c r="A1794" s="185" t="s">
        <v>7417</v>
      </c>
      <c r="B1794" s="182" t="s">
        <v>4033</v>
      </c>
      <c r="C1794" s="179" t="s">
        <v>7418</v>
      </c>
    </row>
    <row r="1795" spans="1:3" x14ac:dyDescent="0.3">
      <c r="A1795" s="185" t="s">
        <v>7419</v>
      </c>
      <c r="B1795" s="182" t="s">
        <v>4033</v>
      </c>
      <c r="C1795" s="179" t="s">
        <v>7420</v>
      </c>
    </row>
    <row r="1796" spans="1:3" x14ac:dyDescent="0.3">
      <c r="A1796" s="185" t="s">
        <v>7421</v>
      </c>
      <c r="B1796" s="182" t="s">
        <v>4033</v>
      </c>
      <c r="C1796" s="179" t="s">
        <v>7422</v>
      </c>
    </row>
    <row r="1797" spans="1:3" x14ac:dyDescent="0.3">
      <c r="A1797" s="185" t="s">
        <v>7423</v>
      </c>
      <c r="B1797" s="182" t="s">
        <v>4033</v>
      </c>
      <c r="C1797" s="179" t="s">
        <v>7424</v>
      </c>
    </row>
    <row r="1798" spans="1:3" x14ac:dyDescent="0.3">
      <c r="A1798" s="185" t="s">
        <v>7425</v>
      </c>
      <c r="B1798" s="182" t="s">
        <v>4033</v>
      </c>
      <c r="C1798" s="179" t="s">
        <v>7426</v>
      </c>
    </row>
    <row r="1799" spans="1:3" x14ac:dyDescent="0.3">
      <c r="A1799" s="185" t="s">
        <v>7427</v>
      </c>
      <c r="B1799" s="182" t="s">
        <v>4033</v>
      </c>
      <c r="C1799" s="179" t="s">
        <v>7428</v>
      </c>
    </row>
    <row r="1800" spans="1:3" x14ac:dyDescent="0.3">
      <c r="A1800" s="185" t="s">
        <v>7429</v>
      </c>
      <c r="B1800" s="182" t="s">
        <v>4033</v>
      </c>
      <c r="C1800" s="179" t="s">
        <v>7430</v>
      </c>
    </row>
    <row r="1801" spans="1:3" x14ac:dyDescent="0.3">
      <c r="A1801" s="185" t="s">
        <v>7431</v>
      </c>
      <c r="B1801" s="182" t="s">
        <v>4033</v>
      </c>
      <c r="C1801" s="179" t="s">
        <v>7432</v>
      </c>
    </row>
    <row r="1802" spans="1:3" x14ac:dyDescent="0.3">
      <c r="A1802" s="185" t="s">
        <v>7433</v>
      </c>
      <c r="B1802" s="182" t="s">
        <v>4033</v>
      </c>
      <c r="C1802" s="179" t="s">
        <v>7434</v>
      </c>
    </row>
    <row r="1803" spans="1:3" x14ac:dyDescent="0.3">
      <c r="A1803" s="185" t="s">
        <v>7435</v>
      </c>
      <c r="B1803" s="182" t="s">
        <v>4033</v>
      </c>
      <c r="C1803" s="179" t="s">
        <v>7436</v>
      </c>
    </row>
    <row r="1804" spans="1:3" x14ac:dyDescent="0.3">
      <c r="A1804" s="185" t="s">
        <v>7437</v>
      </c>
      <c r="B1804" s="182" t="s">
        <v>4033</v>
      </c>
      <c r="C1804" s="179" t="s">
        <v>7438</v>
      </c>
    </row>
    <row r="1805" spans="1:3" x14ac:dyDescent="0.3">
      <c r="A1805" s="185" t="s">
        <v>7439</v>
      </c>
      <c r="B1805" s="182" t="s">
        <v>4033</v>
      </c>
      <c r="C1805" s="179" t="s">
        <v>7440</v>
      </c>
    </row>
    <row r="1806" spans="1:3" x14ac:dyDescent="0.3">
      <c r="A1806" s="185" t="s">
        <v>7441</v>
      </c>
      <c r="B1806" s="182" t="s">
        <v>4033</v>
      </c>
      <c r="C1806" s="179" t="s">
        <v>7442</v>
      </c>
    </row>
    <row r="1807" spans="1:3" x14ac:dyDescent="0.3">
      <c r="A1807" s="185" t="s">
        <v>7443</v>
      </c>
      <c r="B1807" s="182" t="s">
        <v>4033</v>
      </c>
      <c r="C1807" s="179" t="s">
        <v>7444</v>
      </c>
    </row>
    <row r="1808" spans="1:3" x14ac:dyDescent="0.3">
      <c r="A1808" s="185" t="s">
        <v>7445</v>
      </c>
      <c r="B1808" s="182" t="s">
        <v>4033</v>
      </c>
      <c r="C1808" s="179" t="s">
        <v>7446</v>
      </c>
    </row>
    <row r="1809" spans="1:3" x14ac:dyDescent="0.3">
      <c r="A1809" s="185" t="s">
        <v>7447</v>
      </c>
      <c r="B1809" s="182" t="s">
        <v>4033</v>
      </c>
      <c r="C1809" s="179" t="s">
        <v>7448</v>
      </c>
    </row>
    <row r="1810" spans="1:3" x14ac:dyDescent="0.3">
      <c r="A1810" s="185" t="s">
        <v>7449</v>
      </c>
      <c r="B1810" s="182" t="s">
        <v>4033</v>
      </c>
      <c r="C1810" s="179" t="s">
        <v>7450</v>
      </c>
    </row>
    <row r="1811" spans="1:3" x14ac:dyDescent="0.3">
      <c r="A1811" s="185" t="s">
        <v>7451</v>
      </c>
      <c r="B1811" s="182" t="s">
        <v>4033</v>
      </c>
      <c r="C1811" s="179" t="s">
        <v>7452</v>
      </c>
    </row>
    <row r="1812" spans="1:3" x14ac:dyDescent="0.3">
      <c r="A1812" s="185" t="s">
        <v>7453</v>
      </c>
      <c r="B1812" s="182" t="s">
        <v>4033</v>
      </c>
      <c r="C1812" s="179" t="s">
        <v>7454</v>
      </c>
    </row>
    <row r="1813" spans="1:3" x14ac:dyDescent="0.3">
      <c r="A1813" s="185" t="s">
        <v>7455</v>
      </c>
      <c r="B1813" s="182" t="s">
        <v>4033</v>
      </c>
      <c r="C1813" s="179" t="s">
        <v>7456</v>
      </c>
    </row>
    <row r="1814" spans="1:3" x14ac:dyDescent="0.3">
      <c r="A1814" s="185" t="s">
        <v>7457</v>
      </c>
      <c r="B1814" s="182" t="s">
        <v>4033</v>
      </c>
      <c r="C1814" s="179" t="s">
        <v>7458</v>
      </c>
    </row>
    <row r="1815" spans="1:3" x14ac:dyDescent="0.3">
      <c r="A1815" s="185" t="s">
        <v>7459</v>
      </c>
      <c r="B1815" s="182" t="s">
        <v>4033</v>
      </c>
      <c r="C1815" s="179" t="s">
        <v>7460</v>
      </c>
    </row>
    <row r="1816" spans="1:3" x14ac:dyDescent="0.3">
      <c r="A1816" s="185" t="s">
        <v>7461</v>
      </c>
      <c r="B1816" s="182" t="s">
        <v>4033</v>
      </c>
      <c r="C1816" s="179" t="s">
        <v>7462</v>
      </c>
    </row>
    <row r="1817" spans="1:3" x14ac:dyDescent="0.3">
      <c r="A1817" s="185" t="s">
        <v>7463</v>
      </c>
      <c r="B1817" s="182" t="s">
        <v>4033</v>
      </c>
      <c r="C1817" s="179" t="s">
        <v>7464</v>
      </c>
    </row>
    <row r="1818" spans="1:3" x14ac:dyDescent="0.3">
      <c r="A1818" s="185" t="s">
        <v>7465</v>
      </c>
      <c r="B1818" s="182" t="s">
        <v>4033</v>
      </c>
      <c r="C1818" s="179" t="s">
        <v>7466</v>
      </c>
    </row>
    <row r="1819" spans="1:3" x14ac:dyDescent="0.3">
      <c r="A1819" s="185" t="s">
        <v>7467</v>
      </c>
      <c r="B1819" s="182" t="s">
        <v>4033</v>
      </c>
      <c r="C1819" s="179" t="s">
        <v>7468</v>
      </c>
    </row>
    <row r="1820" spans="1:3" x14ac:dyDescent="0.3">
      <c r="A1820" s="185" t="s">
        <v>7469</v>
      </c>
      <c r="B1820" s="182" t="s">
        <v>4033</v>
      </c>
      <c r="C1820" s="179" t="s">
        <v>7470</v>
      </c>
    </row>
    <row r="1821" spans="1:3" x14ac:dyDescent="0.3">
      <c r="A1821" s="185" t="s">
        <v>7471</v>
      </c>
      <c r="B1821" s="182" t="s">
        <v>4033</v>
      </c>
      <c r="C1821" s="179" t="s">
        <v>7472</v>
      </c>
    </row>
    <row r="1822" spans="1:3" x14ac:dyDescent="0.3">
      <c r="A1822" s="185" t="s">
        <v>7473</v>
      </c>
      <c r="B1822" s="182" t="s">
        <v>4033</v>
      </c>
      <c r="C1822" s="179" t="s">
        <v>7474</v>
      </c>
    </row>
    <row r="1823" spans="1:3" x14ac:dyDescent="0.3">
      <c r="A1823" s="185" t="s">
        <v>7475</v>
      </c>
      <c r="B1823" s="182" t="s">
        <v>4033</v>
      </c>
      <c r="C1823" s="179" t="s">
        <v>7476</v>
      </c>
    </row>
    <row r="1824" spans="1:3" x14ac:dyDescent="0.3">
      <c r="A1824" s="185" t="s">
        <v>7477</v>
      </c>
      <c r="B1824" s="182" t="s">
        <v>4033</v>
      </c>
      <c r="C1824" s="179" t="s">
        <v>7478</v>
      </c>
    </row>
    <row r="1825" spans="1:3" x14ac:dyDescent="0.3">
      <c r="A1825" s="185" t="s">
        <v>7479</v>
      </c>
      <c r="B1825" s="182" t="s">
        <v>4033</v>
      </c>
      <c r="C1825" s="179" t="s">
        <v>7480</v>
      </c>
    </row>
    <row r="1826" spans="1:3" x14ac:dyDescent="0.3">
      <c r="A1826" s="185" t="s">
        <v>7481</v>
      </c>
      <c r="B1826" s="182" t="s">
        <v>4033</v>
      </c>
      <c r="C1826" s="179" t="s">
        <v>7482</v>
      </c>
    </row>
    <row r="1827" spans="1:3" x14ac:dyDescent="0.3">
      <c r="A1827" s="185" t="s">
        <v>7483</v>
      </c>
      <c r="B1827" s="182" t="s">
        <v>4033</v>
      </c>
      <c r="C1827" s="179" t="s">
        <v>7484</v>
      </c>
    </row>
    <row r="1828" spans="1:3" x14ac:dyDescent="0.3">
      <c r="A1828" s="185" t="s">
        <v>7485</v>
      </c>
      <c r="B1828" s="182" t="s">
        <v>4033</v>
      </c>
      <c r="C1828" s="179" t="s">
        <v>7486</v>
      </c>
    </row>
    <row r="1829" spans="1:3" x14ac:dyDescent="0.3">
      <c r="A1829" s="185" t="s">
        <v>7487</v>
      </c>
      <c r="B1829" s="182" t="s">
        <v>4033</v>
      </c>
      <c r="C1829" s="179" t="s">
        <v>7488</v>
      </c>
    </row>
    <row r="1830" spans="1:3" x14ac:dyDescent="0.3">
      <c r="A1830" s="185" t="s">
        <v>7489</v>
      </c>
      <c r="B1830" s="182" t="s">
        <v>4033</v>
      </c>
      <c r="C1830" s="179" t="s">
        <v>7490</v>
      </c>
    </row>
    <row r="1831" spans="1:3" x14ac:dyDescent="0.3">
      <c r="A1831" s="185" t="s">
        <v>7491</v>
      </c>
      <c r="B1831" s="182" t="s">
        <v>4033</v>
      </c>
      <c r="C1831" s="179" t="s">
        <v>7492</v>
      </c>
    </row>
    <row r="1832" spans="1:3" x14ac:dyDescent="0.3">
      <c r="A1832" s="185" t="s">
        <v>7493</v>
      </c>
      <c r="B1832" s="182" t="s">
        <v>4033</v>
      </c>
      <c r="C1832" s="179" t="s">
        <v>7494</v>
      </c>
    </row>
    <row r="1833" spans="1:3" x14ac:dyDescent="0.3">
      <c r="A1833" s="185" t="s">
        <v>7495</v>
      </c>
      <c r="B1833" s="182" t="s">
        <v>4033</v>
      </c>
      <c r="C1833" s="179" t="s">
        <v>7496</v>
      </c>
    </row>
    <row r="1834" spans="1:3" x14ac:dyDescent="0.3">
      <c r="A1834" s="185" t="s">
        <v>7497</v>
      </c>
      <c r="B1834" s="182" t="s">
        <v>4033</v>
      </c>
      <c r="C1834" s="179" t="s">
        <v>7498</v>
      </c>
    </row>
    <row r="1835" spans="1:3" x14ac:dyDescent="0.3">
      <c r="A1835" s="185" t="s">
        <v>7499</v>
      </c>
      <c r="B1835" s="182" t="s">
        <v>4033</v>
      </c>
      <c r="C1835" s="179" t="s">
        <v>7500</v>
      </c>
    </row>
    <row r="1836" spans="1:3" x14ac:dyDescent="0.3">
      <c r="A1836" s="185" t="s">
        <v>7501</v>
      </c>
      <c r="B1836" s="182" t="s">
        <v>4033</v>
      </c>
      <c r="C1836" s="179" t="s">
        <v>7502</v>
      </c>
    </row>
    <row r="1837" spans="1:3" x14ac:dyDescent="0.3">
      <c r="A1837" s="185" t="s">
        <v>7503</v>
      </c>
      <c r="B1837" s="182" t="s">
        <v>4033</v>
      </c>
      <c r="C1837" s="179" t="s">
        <v>7504</v>
      </c>
    </row>
    <row r="1838" spans="1:3" x14ac:dyDescent="0.3">
      <c r="A1838" s="185" t="s">
        <v>7505</v>
      </c>
      <c r="B1838" s="182" t="s">
        <v>4033</v>
      </c>
      <c r="C1838" s="179" t="s">
        <v>7506</v>
      </c>
    </row>
    <row r="1839" spans="1:3" x14ac:dyDescent="0.3">
      <c r="A1839" s="185" t="s">
        <v>7507</v>
      </c>
      <c r="B1839" s="182" t="s">
        <v>4033</v>
      </c>
      <c r="C1839" s="179" t="s">
        <v>7508</v>
      </c>
    </row>
    <row r="1840" spans="1:3" x14ac:dyDescent="0.3">
      <c r="A1840" s="185" t="s">
        <v>7509</v>
      </c>
      <c r="B1840" s="182" t="s">
        <v>4033</v>
      </c>
      <c r="C1840" s="179" t="s">
        <v>7510</v>
      </c>
    </row>
    <row r="1841" spans="1:3" x14ac:dyDescent="0.3">
      <c r="A1841" s="185" t="s">
        <v>7511</v>
      </c>
      <c r="B1841" s="182" t="s">
        <v>4033</v>
      </c>
      <c r="C1841" s="179" t="s">
        <v>7512</v>
      </c>
    </row>
    <row r="1842" spans="1:3" x14ac:dyDescent="0.3">
      <c r="A1842" s="185" t="s">
        <v>7513</v>
      </c>
      <c r="B1842" s="182" t="s">
        <v>4033</v>
      </c>
      <c r="C1842" s="179" t="s">
        <v>7514</v>
      </c>
    </row>
    <row r="1843" spans="1:3" x14ac:dyDescent="0.3">
      <c r="A1843" s="185" t="s">
        <v>7515</v>
      </c>
      <c r="B1843" s="182" t="s">
        <v>4033</v>
      </c>
      <c r="C1843" s="179" t="s">
        <v>7516</v>
      </c>
    </row>
    <row r="1844" spans="1:3" x14ac:dyDescent="0.3">
      <c r="A1844" s="185" t="s">
        <v>7517</v>
      </c>
      <c r="B1844" s="182" t="s">
        <v>4033</v>
      </c>
      <c r="C1844" s="179" t="s">
        <v>7518</v>
      </c>
    </row>
    <row r="1845" spans="1:3" x14ac:dyDescent="0.3">
      <c r="A1845" s="185" t="s">
        <v>7519</v>
      </c>
      <c r="B1845" s="182" t="s">
        <v>4033</v>
      </c>
      <c r="C1845" s="179" t="s">
        <v>7520</v>
      </c>
    </row>
    <row r="1846" spans="1:3" x14ac:dyDescent="0.3">
      <c r="A1846" s="185" t="s">
        <v>7521</v>
      </c>
      <c r="B1846" s="182" t="s">
        <v>4033</v>
      </c>
      <c r="C1846" s="179" t="s">
        <v>7522</v>
      </c>
    </row>
    <row r="1847" spans="1:3" x14ac:dyDescent="0.3">
      <c r="A1847" s="185" t="s">
        <v>7523</v>
      </c>
      <c r="B1847" s="182" t="s">
        <v>4033</v>
      </c>
      <c r="C1847" s="179" t="s">
        <v>7524</v>
      </c>
    </row>
    <row r="1848" spans="1:3" x14ac:dyDescent="0.3">
      <c r="A1848" s="185" t="s">
        <v>7525</v>
      </c>
      <c r="B1848" s="182" t="s">
        <v>4033</v>
      </c>
      <c r="C1848" s="179" t="s">
        <v>7526</v>
      </c>
    </row>
    <row r="1849" spans="1:3" x14ac:dyDescent="0.3">
      <c r="A1849" s="185" t="s">
        <v>7527</v>
      </c>
      <c r="B1849" s="182" t="s">
        <v>4033</v>
      </c>
      <c r="C1849" s="179" t="s">
        <v>7528</v>
      </c>
    </row>
    <row r="1850" spans="1:3" x14ac:dyDescent="0.3">
      <c r="A1850" s="185" t="s">
        <v>7529</v>
      </c>
      <c r="B1850" s="182" t="s">
        <v>4033</v>
      </c>
      <c r="C1850" s="179" t="s">
        <v>7530</v>
      </c>
    </row>
    <row r="1851" spans="1:3" x14ac:dyDescent="0.3">
      <c r="A1851" s="185" t="s">
        <v>7531</v>
      </c>
      <c r="B1851" s="182" t="s">
        <v>4033</v>
      </c>
      <c r="C1851" s="179" t="s">
        <v>7532</v>
      </c>
    </row>
    <row r="1852" spans="1:3" x14ac:dyDescent="0.3">
      <c r="A1852" s="185" t="s">
        <v>7533</v>
      </c>
      <c r="B1852" s="182" t="s">
        <v>4033</v>
      </c>
      <c r="C1852" s="179" t="s">
        <v>7534</v>
      </c>
    </row>
    <row r="1853" spans="1:3" x14ac:dyDescent="0.3">
      <c r="A1853" s="185" t="s">
        <v>7535</v>
      </c>
      <c r="B1853" s="182" t="s">
        <v>4033</v>
      </c>
      <c r="C1853" s="179" t="s">
        <v>7536</v>
      </c>
    </row>
    <row r="1854" spans="1:3" x14ac:dyDescent="0.3">
      <c r="A1854" s="185" t="s">
        <v>7537</v>
      </c>
      <c r="B1854" s="182" t="s">
        <v>4033</v>
      </c>
      <c r="C1854" s="179" t="s">
        <v>7538</v>
      </c>
    </row>
    <row r="1855" spans="1:3" x14ac:dyDescent="0.3">
      <c r="A1855" s="185" t="s">
        <v>7539</v>
      </c>
      <c r="B1855" s="182" t="s">
        <v>4033</v>
      </c>
      <c r="C1855" s="179" t="s">
        <v>7540</v>
      </c>
    </row>
    <row r="1856" spans="1:3" x14ac:dyDescent="0.3">
      <c r="A1856" s="185" t="s">
        <v>7541</v>
      </c>
      <c r="B1856" s="182" t="s">
        <v>4033</v>
      </c>
      <c r="C1856" s="179" t="s">
        <v>7542</v>
      </c>
    </row>
    <row r="1857" spans="1:3" x14ac:dyDescent="0.3">
      <c r="A1857" s="185" t="s">
        <v>7543</v>
      </c>
      <c r="B1857" s="182" t="s">
        <v>4033</v>
      </c>
      <c r="C1857" s="179" t="s">
        <v>7544</v>
      </c>
    </row>
    <row r="1858" spans="1:3" x14ac:dyDescent="0.3">
      <c r="A1858" s="185" t="s">
        <v>7545</v>
      </c>
      <c r="B1858" s="182" t="s">
        <v>4033</v>
      </c>
      <c r="C1858" s="179" t="s">
        <v>7546</v>
      </c>
    </row>
    <row r="1859" spans="1:3" x14ac:dyDescent="0.3">
      <c r="A1859" s="185" t="s">
        <v>7547</v>
      </c>
      <c r="B1859" s="182" t="s">
        <v>4033</v>
      </c>
      <c r="C1859" s="179" t="s">
        <v>7548</v>
      </c>
    </row>
    <row r="1860" spans="1:3" x14ac:dyDescent="0.3">
      <c r="A1860" s="185" t="s">
        <v>7549</v>
      </c>
      <c r="B1860" s="182" t="s">
        <v>4033</v>
      </c>
      <c r="C1860" s="179" t="s">
        <v>7550</v>
      </c>
    </row>
    <row r="1861" spans="1:3" x14ac:dyDescent="0.3">
      <c r="A1861" s="185" t="s">
        <v>7551</v>
      </c>
      <c r="B1861" s="182" t="s">
        <v>4033</v>
      </c>
      <c r="C1861" s="179" t="s">
        <v>7552</v>
      </c>
    </row>
    <row r="1862" spans="1:3" x14ac:dyDescent="0.3">
      <c r="A1862" s="185" t="s">
        <v>7553</v>
      </c>
      <c r="B1862" s="182" t="s">
        <v>4033</v>
      </c>
      <c r="C1862" s="179" t="s">
        <v>7554</v>
      </c>
    </row>
    <row r="1863" spans="1:3" x14ac:dyDescent="0.3">
      <c r="A1863" s="185" t="s">
        <v>7555</v>
      </c>
      <c r="B1863" s="182" t="s">
        <v>4033</v>
      </c>
      <c r="C1863" s="179" t="s">
        <v>7556</v>
      </c>
    </row>
    <row r="1864" spans="1:3" x14ac:dyDescent="0.3">
      <c r="A1864" s="185" t="s">
        <v>7557</v>
      </c>
      <c r="B1864" s="182" t="s">
        <v>4033</v>
      </c>
      <c r="C1864" s="179" t="s">
        <v>7558</v>
      </c>
    </row>
    <row r="1865" spans="1:3" x14ac:dyDescent="0.3">
      <c r="A1865" s="185" t="s">
        <v>7559</v>
      </c>
      <c r="B1865" s="182" t="s">
        <v>4033</v>
      </c>
      <c r="C1865" s="179" t="s">
        <v>7560</v>
      </c>
    </row>
    <row r="1866" spans="1:3" x14ac:dyDescent="0.3">
      <c r="A1866" s="185" t="s">
        <v>7561</v>
      </c>
      <c r="B1866" s="182" t="s">
        <v>4033</v>
      </c>
      <c r="C1866" s="179" t="s">
        <v>7562</v>
      </c>
    </row>
    <row r="1867" spans="1:3" x14ac:dyDescent="0.3">
      <c r="A1867" s="185" t="s">
        <v>7563</v>
      </c>
      <c r="B1867" s="182" t="s">
        <v>4033</v>
      </c>
      <c r="C1867" s="179" t="s">
        <v>7564</v>
      </c>
    </row>
    <row r="1868" spans="1:3" ht="27" x14ac:dyDescent="0.3">
      <c r="A1868" s="185" t="s">
        <v>7565</v>
      </c>
      <c r="B1868" s="182" t="s">
        <v>4033</v>
      </c>
      <c r="C1868" s="179" t="s">
        <v>7566</v>
      </c>
    </row>
    <row r="1869" spans="1:3" x14ac:dyDescent="0.3">
      <c r="A1869" s="185" t="s">
        <v>7567</v>
      </c>
      <c r="B1869" s="182" t="s">
        <v>4033</v>
      </c>
      <c r="C1869" s="179" t="s">
        <v>7568</v>
      </c>
    </row>
    <row r="1870" spans="1:3" x14ac:dyDescent="0.3">
      <c r="A1870" s="185" t="s">
        <v>7569</v>
      </c>
      <c r="B1870" s="182" t="s">
        <v>4033</v>
      </c>
      <c r="C1870" s="179" t="s">
        <v>7570</v>
      </c>
    </row>
    <row r="1871" spans="1:3" x14ac:dyDescent="0.3">
      <c r="A1871" s="185" t="s">
        <v>7571</v>
      </c>
      <c r="B1871" s="182" t="s">
        <v>4033</v>
      </c>
      <c r="C1871" s="179" t="s">
        <v>7572</v>
      </c>
    </row>
    <row r="1872" spans="1:3" x14ac:dyDescent="0.3">
      <c r="A1872" s="185" t="s">
        <v>7573</v>
      </c>
      <c r="B1872" s="182" t="s">
        <v>4033</v>
      </c>
      <c r="C1872" s="179" t="s">
        <v>7574</v>
      </c>
    </row>
    <row r="1873" spans="1:3" x14ac:dyDescent="0.3">
      <c r="A1873" s="185" t="s">
        <v>7575</v>
      </c>
      <c r="B1873" s="182" t="s">
        <v>4033</v>
      </c>
      <c r="C1873" s="179" t="s">
        <v>7576</v>
      </c>
    </row>
    <row r="1874" spans="1:3" x14ac:dyDescent="0.3">
      <c r="A1874" s="185" t="s">
        <v>7577</v>
      </c>
      <c r="B1874" s="182" t="s">
        <v>4033</v>
      </c>
      <c r="C1874" s="179" t="s">
        <v>7578</v>
      </c>
    </row>
    <row r="1875" spans="1:3" x14ac:dyDescent="0.3">
      <c r="A1875" s="185" t="s">
        <v>7579</v>
      </c>
      <c r="B1875" s="182" t="s">
        <v>4033</v>
      </c>
      <c r="C1875" s="179" t="s">
        <v>7580</v>
      </c>
    </row>
    <row r="1876" spans="1:3" x14ac:dyDescent="0.3">
      <c r="A1876" s="185" t="s">
        <v>7581</v>
      </c>
      <c r="B1876" s="182" t="s">
        <v>4033</v>
      </c>
      <c r="C1876" s="179" t="s">
        <v>7582</v>
      </c>
    </row>
    <row r="1877" spans="1:3" x14ac:dyDescent="0.3">
      <c r="A1877" s="185" t="s">
        <v>7583</v>
      </c>
      <c r="B1877" s="182" t="s">
        <v>4033</v>
      </c>
      <c r="C1877" s="179" t="s">
        <v>7584</v>
      </c>
    </row>
    <row r="1878" spans="1:3" x14ac:dyDescent="0.3">
      <c r="A1878" s="185" t="s">
        <v>7585</v>
      </c>
      <c r="B1878" s="182" t="s">
        <v>4033</v>
      </c>
      <c r="C1878" s="179" t="s">
        <v>7586</v>
      </c>
    </row>
    <row r="1879" spans="1:3" x14ac:dyDescent="0.3">
      <c r="A1879" s="185" t="s">
        <v>7587</v>
      </c>
      <c r="B1879" s="182" t="s">
        <v>4033</v>
      </c>
      <c r="C1879" s="179" t="s">
        <v>7588</v>
      </c>
    </row>
    <row r="1880" spans="1:3" x14ac:dyDescent="0.3">
      <c r="A1880" s="185" t="s">
        <v>7589</v>
      </c>
      <c r="B1880" s="182" t="s">
        <v>4033</v>
      </c>
      <c r="C1880" s="179" t="s">
        <v>7590</v>
      </c>
    </row>
    <row r="1881" spans="1:3" x14ac:dyDescent="0.3">
      <c r="A1881" s="185" t="s">
        <v>7591</v>
      </c>
      <c r="B1881" s="182" t="s">
        <v>4033</v>
      </c>
      <c r="C1881" s="179" t="s">
        <v>7592</v>
      </c>
    </row>
    <row r="1882" spans="1:3" x14ac:dyDescent="0.3">
      <c r="A1882" s="185" t="s">
        <v>7593</v>
      </c>
      <c r="B1882" s="182" t="s">
        <v>4033</v>
      </c>
      <c r="C1882" s="179" t="s">
        <v>7594</v>
      </c>
    </row>
    <row r="1883" spans="1:3" x14ac:dyDescent="0.3">
      <c r="A1883" s="185" t="s">
        <v>7595</v>
      </c>
      <c r="B1883" s="182" t="s">
        <v>4033</v>
      </c>
      <c r="C1883" s="179" t="s">
        <v>7596</v>
      </c>
    </row>
    <row r="1884" spans="1:3" x14ac:dyDescent="0.3">
      <c r="A1884" s="185" t="s">
        <v>7597</v>
      </c>
      <c r="B1884" s="182" t="s">
        <v>4033</v>
      </c>
      <c r="C1884" s="179" t="s">
        <v>7598</v>
      </c>
    </row>
    <row r="1885" spans="1:3" x14ac:dyDescent="0.3">
      <c r="A1885" s="185" t="s">
        <v>7599</v>
      </c>
      <c r="B1885" s="182" t="s">
        <v>4033</v>
      </c>
      <c r="C1885" s="179" t="s">
        <v>7600</v>
      </c>
    </row>
    <row r="1886" spans="1:3" x14ac:dyDescent="0.3">
      <c r="A1886" s="185" t="s">
        <v>7601</v>
      </c>
      <c r="B1886" s="182" t="s">
        <v>4033</v>
      </c>
      <c r="C1886" s="179" t="s">
        <v>7602</v>
      </c>
    </row>
    <row r="1887" spans="1:3" x14ac:dyDescent="0.3">
      <c r="A1887" s="185" t="s">
        <v>7603</v>
      </c>
      <c r="B1887" s="182" t="s">
        <v>4033</v>
      </c>
      <c r="C1887" s="179" t="s">
        <v>7604</v>
      </c>
    </row>
    <row r="1888" spans="1:3" x14ac:dyDescent="0.3">
      <c r="A1888" s="185" t="s">
        <v>7605</v>
      </c>
      <c r="B1888" s="182" t="s">
        <v>4033</v>
      </c>
      <c r="C1888" s="179" t="s">
        <v>7606</v>
      </c>
    </row>
    <row r="1889" spans="1:3" x14ac:dyDescent="0.3">
      <c r="A1889" s="185" t="s">
        <v>7607</v>
      </c>
      <c r="B1889" s="182" t="s">
        <v>4033</v>
      </c>
      <c r="C1889" s="179" t="s">
        <v>7608</v>
      </c>
    </row>
    <row r="1890" spans="1:3" x14ac:dyDescent="0.3">
      <c r="A1890" s="185" t="s">
        <v>7609</v>
      </c>
      <c r="B1890" s="182" t="s">
        <v>4033</v>
      </c>
      <c r="C1890" s="179" t="s">
        <v>7610</v>
      </c>
    </row>
    <row r="1891" spans="1:3" x14ac:dyDescent="0.3">
      <c r="A1891" s="185" t="s">
        <v>7611</v>
      </c>
      <c r="B1891" s="182" t="s">
        <v>4033</v>
      </c>
      <c r="C1891" s="179" t="s">
        <v>7612</v>
      </c>
    </row>
    <row r="1892" spans="1:3" x14ac:dyDescent="0.3">
      <c r="A1892" s="185" t="s">
        <v>7613</v>
      </c>
      <c r="B1892" s="182" t="s">
        <v>4033</v>
      </c>
      <c r="C1892" s="179" t="s">
        <v>7614</v>
      </c>
    </row>
    <row r="1893" spans="1:3" x14ac:dyDescent="0.3">
      <c r="A1893" s="185" t="s">
        <v>7615</v>
      </c>
      <c r="B1893" s="182" t="s">
        <v>4033</v>
      </c>
      <c r="C1893" s="179" t="s">
        <v>7616</v>
      </c>
    </row>
    <row r="1894" spans="1:3" x14ac:dyDescent="0.3">
      <c r="A1894" s="185" t="s">
        <v>7617</v>
      </c>
      <c r="B1894" s="182" t="s">
        <v>4033</v>
      </c>
      <c r="C1894" s="179" t="s">
        <v>7618</v>
      </c>
    </row>
    <row r="1895" spans="1:3" x14ac:dyDescent="0.3">
      <c r="A1895" s="185" t="s">
        <v>7619</v>
      </c>
      <c r="B1895" s="182" t="s">
        <v>4033</v>
      </c>
      <c r="C1895" s="179" t="s">
        <v>7620</v>
      </c>
    </row>
    <row r="1896" spans="1:3" x14ac:dyDescent="0.3">
      <c r="A1896" s="185" t="s">
        <v>7621</v>
      </c>
      <c r="B1896" s="182" t="s">
        <v>4033</v>
      </c>
      <c r="C1896" s="179" t="s">
        <v>7622</v>
      </c>
    </row>
    <row r="1897" spans="1:3" x14ac:dyDescent="0.3">
      <c r="A1897" s="185" t="s">
        <v>7623</v>
      </c>
      <c r="B1897" s="182" t="s">
        <v>4033</v>
      </c>
      <c r="C1897" s="179" t="s">
        <v>7624</v>
      </c>
    </row>
    <row r="1898" spans="1:3" x14ac:dyDescent="0.3">
      <c r="A1898" s="185" t="s">
        <v>7625</v>
      </c>
      <c r="B1898" s="182" t="s">
        <v>4033</v>
      </c>
      <c r="C1898" s="179" t="s">
        <v>7626</v>
      </c>
    </row>
    <row r="1899" spans="1:3" x14ac:dyDescent="0.3">
      <c r="A1899" s="185" t="s">
        <v>7627</v>
      </c>
      <c r="B1899" s="182" t="s">
        <v>4033</v>
      </c>
      <c r="C1899" s="179" t="s">
        <v>7628</v>
      </c>
    </row>
    <row r="1900" spans="1:3" x14ac:dyDescent="0.3">
      <c r="A1900" s="185" t="s">
        <v>7629</v>
      </c>
      <c r="B1900" s="182" t="s">
        <v>4033</v>
      </c>
      <c r="C1900" s="179" t="s">
        <v>7630</v>
      </c>
    </row>
    <row r="1901" spans="1:3" x14ac:dyDescent="0.3">
      <c r="A1901" s="185" t="s">
        <v>7631</v>
      </c>
      <c r="B1901" s="182" t="s">
        <v>4033</v>
      </c>
      <c r="C1901" s="179" t="s">
        <v>7632</v>
      </c>
    </row>
    <row r="1902" spans="1:3" x14ac:dyDescent="0.3">
      <c r="A1902" s="185" t="s">
        <v>7633</v>
      </c>
      <c r="B1902" s="182" t="s">
        <v>4033</v>
      </c>
      <c r="C1902" s="179" t="s">
        <v>7634</v>
      </c>
    </row>
    <row r="1903" spans="1:3" x14ac:dyDescent="0.3">
      <c r="A1903" s="185" t="s">
        <v>7635</v>
      </c>
      <c r="B1903" s="182" t="s">
        <v>4033</v>
      </c>
      <c r="C1903" s="179" t="s">
        <v>7636</v>
      </c>
    </row>
    <row r="1904" spans="1:3" ht="27" x14ac:dyDescent="0.3">
      <c r="A1904" s="185" t="s">
        <v>7637</v>
      </c>
      <c r="B1904" s="182" t="s">
        <v>4033</v>
      </c>
      <c r="C1904" s="179" t="s">
        <v>7638</v>
      </c>
    </row>
    <row r="1905" spans="1:3" x14ac:dyDescent="0.3">
      <c r="A1905" s="185" t="s">
        <v>7639</v>
      </c>
      <c r="B1905" s="182" t="s">
        <v>4033</v>
      </c>
      <c r="C1905" s="179" t="s">
        <v>7640</v>
      </c>
    </row>
    <row r="1906" spans="1:3" x14ac:dyDescent="0.3">
      <c r="A1906" s="185" t="s">
        <v>7641</v>
      </c>
      <c r="B1906" s="182" t="s">
        <v>4033</v>
      </c>
      <c r="C1906" s="179" t="s">
        <v>7642</v>
      </c>
    </row>
    <row r="1907" spans="1:3" x14ac:dyDescent="0.3">
      <c r="A1907" s="185" t="s">
        <v>7643</v>
      </c>
      <c r="B1907" s="182" t="s">
        <v>4033</v>
      </c>
      <c r="C1907" s="179" t="s">
        <v>7644</v>
      </c>
    </row>
    <row r="1908" spans="1:3" x14ac:dyDescent="0.3">
      <c r="A1908" s="185" t="s">
        <v>7645</v>
      </c>
      <c r="B1908" s="182" t="s">
        <v>4033</v>
      </c>
      <c r="C1908" s="179" t="s">
        <v>7646</v>
      </c>
    </row>
    <row r="1909" spans="1:3" x14ac:dyDescent="0.3">
      <c r="A1909" s="185" t="s">
        <v>7647</v>
      </c>
      <c r="B1909" s="182" t="s">
        <v>4033</v>
      </c>
      <c r="C1909" s="179" t="s">
        <v>7648</v>
      </c>
    </row>
    <row r="1910" spans="1:3" x14ac:dyDescent="0.3">
      <c r="A1910" s="185" t="s">
        <v>7649</v>
      </c>
      <c r="B1910" s="182" t="s">
        <v>4033</v>
      </c>
      <c r="C1910" s="179" t="s">
        <v>7650</v>
      </c>
    </row>
    <row r="1911" spans="1:3" ht="27" x14ac:dyDescent="0.3">
      <c r="A1911" s="185" t="s">
        <v>7651</v>
      </c>
      <c r="B1911" s="182" t="s">
        <v>4033</v>
      </c>
      <c r="C1911" s="179" t="s">
        <v>7652</v>
      </c>
    </row>
    <row r="1912" spans="1:3" x14ac:dyDescent="0.3">
      <c r="A1912" s="185" t="s">
        <v>7653</v>
      </c>
      <c r="B1912" s="182" t="s">
        <v>4033</v>
      </c>
      <c r="C1912" s="179" t="s">
        <v>7654</v>
      </c>
    </row>
    <row r="1913" spans="1:3" x14ac:dyDescent="0.3">
      <c r="A1913" s="185" t="s">
        <v>7655</v>
      </c>
      <c r="B1913" s="182" t="s">
        <v>4033</v>
      </c>
      <c r="C1913" s="179" t="s">
        <v>7656</v>
      </c>
    </row>
    <row r="1914" spans="1:3" x14ac:dyDescent="0.3">
      <c r="A1914" s="185" t="s">
        <v>7657</v>
      </c>
      <c r="B1914" s="182" t="s">
        <v>4033</v>
      </c>
      <c r="C1914" s="179" t="s">
        <v>7658</v>
      </c>
    </row>
    <row r="1915" spans="1:3" x14ac:dyDescent="0.3">
      <c r="A1915" s="185" t="s">
        <v>7659</v>
      </c>
      <c r="B1915" s="182" t="s">
        <v>4033</v>
      </c>
      <c r="C1915" s="179" t="s">
        <v>7660</v>
      </c>
    </row>
    <row r="1916" spans="1:3" x14ac:dyDescent="0.3">
      <c r="A1916" s="185" t="s">
        <v>7661</v>
      </c>
      <c r="B1916" s="182" t="s">
        <v>4033</v>
      </c>
      <c r="C1916" s="179" t="s">
        <v>7662</v>
      </c>
    </row>
    <row r="1917" spans="1:3" x14ac:dyDescent="0.3">
      <c r="A1917" s="185" t="s">
        <v>7663</v>
      </c>
      <c r="B1917" s="182" t="s">
        <v>4033</v>
      </c>
      <c r="C1917" s="179" t="s">
        <v>7664</v>
      </c>
    </row>
    <row r="1918" spans="1:3" x14ac:dyDescent="0.3">
      <c r="A1918" s="185" t="s">
        <v>7665</v>
      </c>
      <c r="B1918" s="182" t="s">
        <v>4033</v>
      </c>
      <c r="C1918" s="179" t="s">
        <v>7666</v>
      </c>
    </row>
    <row r="1919" spans="1:3" x14ac:dyDescent="0.3">
      <c r="A1919" s="185" t="s">
        <v>7667</v>
      </c>
      <c r="B1919" s="182" t="s">
        <v>4033</v>
      </c>
      <c r="C1919" s="179" t="s">
        <v>7668</v>
      </c>
    </row>
    <row r="1920" spans="1:3" x14ac:dyDescent="0.3">
      <c r="A1920" s="185" t="s">
        <v>7669</v>
      </c>
      <c r="B1920" s="182" t="s">
        <v>4033</v>
      </c>
      <c r="C1920" s="179" t="s">
        <v>7670</v>
      </c>
    </row>
    <row r="1921" spans="1:3" x14ac:dyDescent="0.3">
      <c r="A1921" s="185" t="s">
        <v>7671</v>
      </c>
      <c r="B1921" s="182" t="s">
        <v>4033</v>
      </c>
      <c r="C1921" s="179" t="s">
        <v>7672</v>
      </c>
    </row>
    <row r="1922" spans="1:3" x14ac:dyDescent="0.3">
      <c r="A1922" s="185" t="s">
        <v>7673</v>
      </c>
      <c r="B1922" s="182" t="s">
        <v>4033</v>
      </c>
      <c r="C1922" s="179" t="s">
        <v>7674</v>
      </c>
    </row>
    <row r="1923" spans="1:3" x14ac:dyDescent="0.3">
      <c r="A1923" s="185" t="s">
        <v>7675</v>
      </c>
      <c r="B1923" s="182" t="s">
        <v>4033</v>
      </c>
      <c r="C1923" s="179" t="s">
        <v>7676</v>
      </c>
    </row>
    <row r="1924" spans="1:3" x14ac:dyDescent="0.3">
      <c r="A1924" s="185" t="s">
        <v>7677</v>
      </c>
      <c r="B1924" s="182" t="s">
        <v>4033</v>
      </c>
      <c r="C1924" s="179" t="s">
        <v>7678</v>
      </c>
    </row>
    <row r="1925" spans="1:3" x14ac:dyDescent="0.3">
      <c r="A1925" s="185" t="s">
        <v>7679</v>
      </c>
      <c r="B1925" s="182" t="s">
        <v>4033</v>
      </c>
      <c r="C1925" s="179" t="s">
        <v>7680</v>
      </c>
    </row>
    <row r="1926" spans="1:3" x14ac:dyDescent="0.3">
      <c r="A1926" s="185" t="s">
        <v>7681</v>
      </c>
      <c r="B1926" s="182" t="s">
        <v>4033</v>
      </c>
      <c r="C1926" s="179" t="s">
        <v>7682</v>
      </c>
    </row>
    <row r="1927" spans="1:3" x14ac:dyDescent="0.3">
      <c r="A1927" s="185" t="s">
        <v>7683</v>
      </c>
      <c r="B1927" s="182" t="s">
        <v>4033</v>
      </c>
      <c r="C1927" s="179" t="s">
        <v>7684</v>
      </c>
    </row>
    <row r="1928" spans="1:3" x14ac:dyDescent="0.3">
      <c r="A1928" s="185" t="s">
        <v>7685</v>
      </c>
      <c r="B1928" s="182" t="s">
        <v>4033</v>
      </c>
      <c r="C1928" s="179" t="s">
        <v>7686</v>
      </c>
    </row>
    <row r="1929" spans="1:3" x14ac:dyDescent="0.3">
      <c r="A1929" s="185" t="s">
        <v>7687</v>
      </c>
      <c r="B1929" s="182" t="s">
        <v>4033</v>
      </c>
      <c r="C1929" s="179" t="s">
        <v>7688</v>
      </c>
    </row>
    <row r="1930" spans="1:3" x14ac:dyDescent="0.3">
      <c r="A1930" s="185" t="s">
        <v>7689</v>
      </c>
      <c r="B1930" s="182" t="s">
        <v>4033</v>
      </c>
      <c r="C1930" s="179" t="s">
        <v>7690</v>
      </c>
    </row>
    <row r="1931" spans="1:3" x14ac:dyDescent="0.3">
      <c r="A1931" s="185" t="s">
        <v>7691</v>
      </c>
      <c r="B1931" s="182" t="s">
        <v>4033</v>
      </c>
      <c r="C1931" s="179" t="s">
        <v>7692</v>
      </c>
    </row>
    <row r="1932" spans="1:3" x14ac:dyDescent="0.3">
      <c r="A1932" s="185" t="s">
        <v>7693</v>
      </c>
      <c r="B1932" s="182" t="s">
        <v>4033</v>
      </c>
      <c r="C1932" s="179" t="s">
        <v>7694</v>
      </c>
    </row>
    <row r="1933" spans="1:3" x14ac:dyDescent="0.3">
      <c r="A1933" s="185" t="s">
        <v>7695</v>
      </c>
      <c r="B1933" s="182" t="s">
        <v>4033</v>
      </c>
      <c r="C1933" s="179" t="s">
        <v>7696</v>
      </c>
    </row>
    <row r="1934" spans="1:3" x14ac:dyDescent="0.3">
      <c r="A1934" s="185" t="s">
        <v>7697</v>
      </c>
      <c r="B1934" s="182" t="s">
        <v>4033</v>
      </c>
      <c r="C1934" s="179" t="s">
        <v>7698</v>
      </c>
    </row>
    <row r="1935" spans="1:3" x14ac:dyDescent="0.3">
      <c r="A1935" s="185" t="s">
        <v>7699</v>
      </c>
      <c r="B1935" s="182" t="s">
        <v>4033</v>
      </c>
      <c r="C1935" s="179" t="s">
        <v>7700</v>
      </c>
    </row>
    <row r="1936" spans="1:3" x14ac:dyDescent="0.3">
      <c r="A1936" s="185" t="s">
        <v>7701</v>
      </c>
      <c r="B1936" s="182" t="s">
        <v>4033</v>
      </c>
      <c r="C1936" s="179" t="s">
        <v>7702</v>
      </c>
    </row>
    <row r="1937" spans="1:3" x14ac:dyDescent="0.3">
      <c r="A1937" s="185" t="s">
        <v>7703</v>
      </c>
      <c r="B1937" s="182" t="s">
        <v>4033</v>
      </c>
      <c r="C1937" s="179" t="s">
        <v>7704</v>
      </c>
    </row>
    <row r="1938" spans="1:3" x14ac:dyDescent="0.3">
      <c r="A1938" s="185" t="s">
        <v>7705</v>
      </c>
      <c r="B1938" s="182" t="s">
        <v>4033</v>
      </c>
      <c r="C1938" s="179" t="s">
        <v>7706</v>
      </c>
    </row>
    <row r="1939" spans="1:3" ht="27" x14ac:dyDescent="0.3">
      <c r="A1939" s="185" t="s">
        <v>7707</v>
      </c>
      <c r="B1939" s="182" t="s">
        <v>4033</v>
      </c>
      <c r="C1939" s="179" t="s">
        <v>7708</v>
      </c>
    </row>
    <row r="1940" spans="1:3" x14ac:dyDescent="0.3">
      <c r="A1940" s="185" t="s">
        <v>7709</v>
      </c>
      <c r="B1940" s="182" t="s">
        <v>4033</v>
      </c>
      <c r="C1940" s="179" t="s">
        <v>7710</v>
      </c>
    </row>
    <row r="1941" spans="1:3" x14ac:dyDescent="0.3">
      <c r="A1941" s="185" t="s">
        <v>7711</v>
      </c>
      <c r="B1941" s="182" t="s">
        <v>4033</v>
      </c>
      <c r="C1941" s="179" t="s">
        <v>7712</v>
      </c>
    </row>
    <row r="1942" spans="1:3" x14ac:dyDescent="0.3">
      <c r="A1942" s="185" t="s">
        <v>7713</v>
      </c>
      <c r="B1942" s="182" t="s">
        <v>4033</v>
      </c>
      <c r="C1942" s="179" t="s">
        <v>7714</v>
      </c>
    </row>
    <row r="1943" spans="1:3" x14ac:dyDescent="0.3">
      <c r="A1943" s="185" t="s">
        <v>7715</v>
      </c>
      <c r="B1943" s="182" t="s">
        <v>4033</v>
      </c>
      <c r="C1943" s="179" t="s">
        <v>7716</v>
      </c>
    </row>
    <row r="1944" spans="1:3" x14ac:dyDescent="0.3">
      <c r="A1944" s="185" t="s">
        <v>7717</v>
      </c>
      <c r="B1944" s="182" t="s">
        <v>4033</v>
      </c>
      <c r="C1944" s="179" t="s">
        <v>7718</v>
      </c>
    </row>
    <row r="1945" spans="1:3" x14ac:dyDescent="0.3">
      <c r="A1945" s="185" t="s">
        <v>7719</v>
      </c>
      <c r="B1945" s="182" t="s">
        <v>4033</v>
      </c>
      <c r="C1945" s="179" t="s">
        <v>7720</v>
      </c>
    </row>
    <row r="1946" spans="1:3" ht="27" x14ac:dyDescent="0.3">
      <c r="A1946" s="185" t="s">
        <v>7721</v>
      </c>
      <c r="B1946" s="182" t="s">
        <v>4033</v>
      </c>
      <c r="C1946" s="179" t="s">
        <v>7722</v>
      </c>
    </row>
    <row r="1947" spans="1:3" x14ac:dyDescent="0.3">
      <c r="A1947" s="185" t="s">
        <v>7723</v>
      </c>
      <c r="B1947" s="182" t="s">
        <v>4033</v>
      </c>
      <c r="C1947" s="179" t="s">
        <v>7724</v>
      </c>
    </row>
    <row r="1948" spans="1:3" x14ac:dyDescent="0.3">
      <c r="A1948" s="185" t="s">
        <v>7725</v>
      </c>
      <c r="B1948" s="182" t="s">
        <v>4033</v>
      </c>
      <c r="C1948" s="179" t="s">
        <v>7726</v>
      </c>
    </row>
    <row r="1949" spans="1:3" x14ac:dyDescent="0.3">
      <c r="A1949" s="185" t="s">
        <v>7727</v>
      </c>
      <c r="B1949" s="182" t="s">
        <v>4033</v>
      </c>
      <c r="C1949" s="179" t="s">
        <v>7728</v>
      </c>
    </row>
    <row r="1950" spans="1:3" x14ac:dyDescent="0.3">
      <c r="A1950" s="185" t="s">
        <v>7729</v>
      </c>
      <c r="B1950" s="182" t="s">
        <v>4033</v>
      </c>
      <c r="C1950" s="179" t="s">
        <v>7730</v>
      </c>
    </row>
    <row r="1951" spans="1:3" x14ac:dyDescent="0.3">
      <c r="A1951" s="185" t="s">
        <v>7731</v>
      </c>
      <c r="B1951" s="182" t="s">
        <v>4033</v>
      </c>
      <c r="C1951" s="179" t="s">
        <v>7732</v>
      </c>
    </row>
    <row r="1952" spans="1:3" x14ac:dyDescent="0.3">
      <c r="A1952" s="185" t="s">
        <v>7733</v>
      </c>
      <c r="B1952" s="182" t="s">
        <v>4033</v>
      </c>
      <c r="C1952" s="179" t="s">
        <v>7734</v>
      </c>
    </row>
    <row r="1953" spans="1:3" x14ac:dyDescent="0.3">
      <c r="A1953" s="185" t="s">
        <v>7735</v>
      </c>
      <c r="B1953" s="182" t="s">
        <v>4033</v>
      </c>
      <c r="C1953" s="179" t="s">
        <v>7736</v>
      </c>
    </row>
    <row r="1954" spans="1:3" x14ac:dyDescent="0.3">
      <c r="A1954" s="185" t="s">
        <v>7737</v>
      </c>
      <c r="B1954" s="182" t="s">
        <v>4033</v>
      </c>
      <c r="C1954" s="179" t="s">
        <v>7738</v>
      </c>
    </row>
    <row r="1955" spans="1:3" x14ac:dyDescent="0.3">
      <c r="A1955" s="185" t="s">
        <v>7739</v>
      </c>
      <c r="B1955" s="182" t="s">
        <v>4033</v>
      </c>
      <c r="C1955" s="179" t="s">
        <v>7740</v>
      </c>
    </row>
    <row r="1956" spans="1:3" x14ac:dyDescent="0.3">
      <c r="A1956" s="185" t="s">
        <v>7741</v>
      </c>
      <c r="B1956" s="182" t="s">
        <v>4033</v>
      </c>
      <c r="C1956" s="179" t="s">
        <v>7742</v>
      </c>
    </row>
    <row r="1957" spans="1:3" x14ac:dyDescent="0.3">
      <c r="A1957" s="185" t="s">
        <v>7743</v>
      </c>
      <c r="B1957" s="182" t="s">
        <v>4033</v>
      </c>
      <c r="C1957" s="179" t="s">
        <v>7744</v>
      </c>
    </row>
    <row r="1958" spans="1:3" x14ac:dyDescent="0.3">
      <c r="A1958" s="185" t="s">
        <v>7745</v>
      </c>
      <c r="B1958" s="182" t="s">
        <v>4033</v>
      </c>
      <c r="C1958" s="179" t="s">
        <v>7746</v>
      </c>
    </row>
    <row r="1959" spans="1:3" x14ac:dyDescent="0.3">
      <c r="A1959" s="185" t="s">
        <v>7747</v>
      </c>
      <c r="B1959" s="182" t="s">
        <v>4033</v>
      </c>
      <c r="C1959" s="179" t="s">
        <v>7748</v>
      </c>
    </row>
    <row r="1960" spans="1:3" x14ac:dyDescent="0.3">
      <c r="A1960" s="185" t="s">
        <v>7749</v>
      </c>
      <c r="B1960" s="182" t="s">
        <v>4033</v>
      </c>
      <c r="C1960" s="179" t="s">
        <v>7750</v>
      </c>
    </row>
    <row r="1961" spans="1:3" x14ac:dyDescent="0.3">
      <c r="A1961" s="185" t="s">
        <v>7751</v>
      </c>
      <c r="B1961" s="182" t="s">
        <v>4033</v>
      </c>
      <c r="C1961" s="179" t="s">
        <v>7752</v>
      </c>
    </row>
    <row r="1962" spans="1:3" x14ac:dyDescent="0.3">
      <c r="A1962" s="185" t="s">
        <v>7753</v>
      </c>
      <c r="B1962" s="182" t="s">
        <v>4033</v>
      </c>
      <c r="C1962" s="179" t="s">
        <v>7754</v>
      </c>
    </row>
    <row r="1963" spans="1:3" x14ac:dyDescent="0.3">
      <c r="A1963" s="185" t="s">
        <v>7755</v>
      </c>
      <c r="B1963" s="182" t="s">
        <v>4033</v>
      </c>
      <c r="C1963" s="179" t="s">
        <v>7756</v>
      </c>
    </row>
    <row r="1964" spans="1:3" x14ac:dyDescent="0.3">
      <c r="A1964" s="185" t="s">
        <v>7757</v>
      </c>
      <c r="B1964" s="182" t="s">
        <v>4033</v>
      </c>
      <c r="C1964" s="179" t="s">
        <v>7758</v>
      </c>
    </row>
    <row r="1965" spans="1:3" x14ac:dyDescent="0.3">
      <c r="A1965" s="185" t="s">
        <v>7759</v>
      </c>
      <c r="B1965" s="182" t="s">
        <v>4033</v>
      </c>
      <c r="C1965" s="179" t="s">
        <v>7760</v>
      </c>
    </row>
    <row r="1966" spans="1:3" x14ac:dyDescent="0.3">
      <c r="A1966" s="185" t="s">
        <v>7761</v>
      </c>
      <c r="B1966" s="182" t="s">
        <v>4033</v>
      </c>
      <c r="C1966" s="179" t="s">
        <v>7762</v>
      </c>
    </row>
    <row r="1967" spans="1:3" x14ac:dyDescent="0.3">
      <c r="A1967" s="185" t="s">
        <v>7763</v>
      </c>
      <c r="B1967" s="182" t="s">
        <v>4033</v>
      </c>
      <c r="C1967" s="179" t="s">
        <v>7764</v>
      </c>
    </row>
    <row r="1968" spans="1:3" x14ac:dyDescent="0.3">
      <c r="A1968" s="185" t="s">
        <v>7765</v>
      </c>
      <c r="B1968" s="182" t="s">
        <v>4033</v>
      </c>
      <c r="C1968" s="179" t="s">
        <v>7766</v>
      </c>
    </row>
    <row r="1969" spans="1:3" x14ac:dyDescent="0.3">
      <c r="A1969" s="185" t="s">
        <v>7767</v>
      </c>
      <c r="B1969" s="182" t="s">
        <v>4033</v>
      </c>
      <c r="C1969" s="179" t="s">
        <v>7768</v>
      </c>
    </row>
    <row r="1970" spans="1:3" x14ac:dyDescent="0.3">
      <c r="A1970" s="185" t="s">
        <v>7769</v>
      </c>
      <c r="B1970" s="182" t="s">
        <v>4033</v>
      </c>
      <c r="C1970" s="179" t="s">
        <v>7770</v>
      </c>
    </row>
    <row r="1971" spans="1:3" x14ac:dyDescent="0.3">
      <c r="A1971" s="185" t="s">
        <v>7771</v>
      </c>
      <c r="B1971" s="182" t="s">
        <v>4033</v>
      </c>
      <c r="C1971" s="179" t="s">
        <v>7772</v>
      </c>
    </row>
    <row r="1972" spans="1:3" x14ac:dyDescent="0.3">
      <c r="A1972" s="185" t="s">
        <v>7773</v>
      </c>
      <c r="B1972" s="182" t="s">
        <v>4033</v>
      </c>
      <c r="C1972" s="179" t="s">
        <v>7774</v>
      </c>
    </row>
    <row r="1973" spans="1:3" x14ac:dyDescent="0.3">
      <c r="A1973" s="185" t="s">
        <v>7775</v>
      </c>
      <c r="B1973" s="182" t="s">
        <v>4033</v>
      </c>
      <c r="C1973" s="179" t="s">
        <v>7776</v>
      </c>
    </row>
    <row r="1974" spans="1:3" x14ac:dyDescent="0.3">
      <c r="A1974" s="185" t="s">
        <v>7777</v>
      </c>
      <c r="B1974" s="182" t="s">
        <v>4033</v>
      </c>
      <c r="C1974" s="179" t="s">
        <v>7778</v>
      </c>
    </row>
    <row r="1975" spans="1:3" x14ac:dyDescent="0.3">
      <c r="A1975" s="185" t="s">
        <v>7779</v>
      </c>
      <c r="B1975" s="182" t="s">
        <v>4033</v>
      </c>
      <c r="C1975" s="179" t="s">
        <v>7780</v>
      </c>
    </row>
    <row r="1976" spans="1:3" x14ac:dyDescent="0.3">
      <c r="A1976" s="185" t="s">
        <v>7781</v>
      </c>
      <c r="B1976" s="182" t="s">
        <v>4033</v>
      </c>
      <c r="C1976" s="179" t="s">
        <v>7782</v>
      </c>
    </row>
    <row r="1977" spans="1:3" x14ac:dyDescent="0.3">
      <c r="A1977" s="185" t="s">
        <v>7783</v>
      </c>
      <c r="B1977" s="182" t="s">
        <v>4033</v>
      </c>
      <c r="C1977" s="179" t="s">
        <v>7784</v>
      </c>
    </row>
    <row r="1978" spans="1:3" x14ac:dyDescent="0.3">
      <c r="A1978" s="185" t="s">
        <v>7785</v>
      </c>
      <c r="B1978" s="182" t="s">
        <v>4033</v>
      </c>
      <c r="C1978" s="179" t="s">
        <v>7786</v>
      </c>
    </row>
    <row r="1979" spans="1:3" x14ac:dyDescent="0.3">
      <c r="A1979" s="185" t="s">
        <v>7787</v>
      </c>
      <c r="B1979" s="182" t="s">
        <v>4033</v>
      </c>
      <c r="C1979" s="179" t="s">
        <v>7788</v>
      </c>
    </row>
    <row r="1980" spans="1:3" x14ac:dyDescent="0.3">
      <c r="A1980" s="185" t="s">
        <v>7789</v>
      </c>
      <c r="B1980" s="182" t="s">
        <v>4033</v>
      </c>
      <c r="C1980" s="179" t="s">
        <v>7790</v>
      </c>
    </row>
    <row r="1981" spans="1:3" x14ac:dyDescent="0.3">
      <c r="A1981" s="185" t="s">
        <v>7791</v>
      </c>
      <c r="B1981" s="182" t="s">
        <v>4033</v>
      </c>
      <c r="C1981" s="179" t="s">
        <v>7792</v>
      </c>
    </row>
    <row r="1982" spans="1:3" x14ac:dyDescent="0.3">
      <c r="A1982" s="185" t="s">
        <v>7793</v>
      </c>
      <c r="B1982" s="182" t="s">
        <v>4033</v>
      </c>
      <c r="C1982" s="179" t="s">
        <v>7794</v>
      </c>
    </row>
    <row r="1983" spans="1:3" x14ac:dyDescent="0.3">
      <c r="A1983" s="185" t="s">
        <v>7795</v>
      </c>
      <c r="B1983" s="182" t="s">
        <v>4033</v>
      </c>
      <c r="C1983" s="179" t="s">
        <v>7796</v>
      </c>
    </row>
    <row r="1984" spans="1:3" x14ac:dyDescent="0.3">
      <c r="A1984" s="185" t="s">
        <v>7797</v>
      </c>
      <c r="B1984" s="182" t="s">
        <v>4033</v>
      </c>
      <c r="C1984" s="179" t="s">
        <v>7798</v>
      </c>
    </row>
    <row r="1985" spans="1:3" x14ac:dyDescent="0.3">
      <c r="A1985" s="185" t="s">
        <v>7799</v>
      </c>
      <c r="B1985" s="182" t="s">
        <v>4033</v>
      </c>
      <c r="C1985" s="179" t="s">
        <v>7800</v>
      </c>
    </row>
    <row r="1986" spans="1:3" x14ac:dyDescent="0.3">
      <c r="A1986" s="185" t="s">
        <v>7801</v>
      </c>
      <c r="B1986" s="182" t="s">
        <v>4033</v>
      </c>
      <c r="C1986" s="179" t="s">
        <v>7802</v>
      </c>
    </row>
    <row r="1987" spans="1:3" x14ac:dyDescent="0.3">
      <c r="A1987" s="185" t="s">
        <v>7803</v>
      </c>
      <c r="B1987" s="182" t="s">
        <v>4033</v>
      </c>
      <c r="C1987" s="179" t="s">
        <v>7804</v>
      </c>
    </row>
    <row r="1988" spans="1:3" x14ac:dyDescent="0.3">
      <c r="A1988" s="185" t="s">
        <v>7805</v>
      </c>
      <c r="B1988" s="182" t="s">
        <v>4033</v>
      </c>
      <c r="C1988" s="179" t="s">
        <v>7806</v>
      </c>
    </row>
    <row r="1989" spans="1:3" x14ac:dyDescent="0.3">
      <c r="A1989" s="185" t="s">
        <v>7807</v>
      </c>
      <c r="B1989" s="182" t="s">
        <v>4033</v>
      </c>
      <c r="C1989" s="179" t="s">
        <v>7808</v>
      </c>
    </row>
    <row r="1990" spans="1:3" x14ac:dyDescent="0.3">
      <c r="A1990" s="185" t="s">
        <v>7809</v>
      </c>
      <c r="B1990" s="182" t="s">
        <v>4033</v>
      </c>
      <c r="C1990" s="179" t="s">
        <v>7810</v>
      </c>
    </row>
    <row r="1991" spans="1:3" x14ac:dyDescent="0.3">
      <c r="A1991" s="185" t="s">
        <v>7811</v>
      </c>
      <c r="B1991" s="182" t="s">
        <v>4033</v>
      </c>
      <c r="C1991" s="179" t="s">
        <v>7812</v>
      </c>
    </row>
    <row r="1992" spans="1:3" x14ac:dyDescent="0.3">
      <c r="A1992" s="185" t="s">
        <v>7813</v>
      </c>
      <c r="B1992" s="182" t="s">
        <v>4033</v>
      </c>
      <c r="C1992" s="179" t="s">
        <v>7814</v>
      </c>
    </row>
    <row r="1993" spans="1:3" x14ac:dyDescent="0.3">
      <c r="A1993" s="185" t="s">
        <v>7815</v>
      </c>
      <c r="B1993" s="182" t="s">
        <v>4033</v>
      </c>
      <c r="C1993" s="179" t="s">
        <v>7816</v>
      </c>
    </row>
    <row r="1994" spans="1:3" x14ac:dyDescent="0.3">
      <c r="A1994" s="185" t="s">
        <v>7817</v>
      </c>
      <c r="B1994" s="182" t="s">
        <v>4033</v>
      </c>
      <c r="C1994" s="179" t="s">
        <v>7818</v>
      </c>
    </row>
    <row r="1995" spans="1:3" x14ac:dyDescent="0.3">
      <c r="A1995" s="185" t="s">
        <v>7819</v>
      </c>
      <c r="B1995" s="182" t="s">
        <v>4033</v>
      </c>
      <c r="C1995" s="179" t="s">
        <v>7820</v>
      </c>
    </row>
    <row r="1996" spans="1:3" x14ac:dyDescent="0.3">
      <c r="A1996" s="185" t="s">
        <v>7821</v>
      </c>
      <c r="B1996" s="182" t="s">
        <v>4033</v>
      </c>
      <c r="C1996" s="179" t="s">
        <v>7822</v>
      </c>
    </row>
    <row r="1997" spans="1:3" x14ac:dyDescent="0.3">
      <c r="A1997" s="185" t="s">
        <v>7823</v>
      </c>
      <c r="B1997" s="182" t="s">
        <v>4033</v>
      </c>
      <c r="C1997" s="179" t="s">
        <v>7824</v>
      </c>
    </row>
    <row r="1998" spans="1:3" x14ac:dyDescent="0.3">
      <c r="A1998" s="185" t="s">
        <v>7825</v>
      </c>
      <c r="B1998" s="182" t="s">
        <v>4033</v>
      </c>
      <c r="C1998" s="179" t="s">
        <v>7826</v>
      </c>
    </row>
    <row r="1999" spans="1:3" x14ac:dyDescent="0.3">
      <c r="A1999" s="185" t="s">
        <v>7827</v>
      </c>
      <c r="B1999" s="182" t="s">
        <v>4033</v>
      </c>
      <c r="C1999" s="179" t="s">
        <v>7828</v>
      </c>
    </row>
    <row r="2000" spans="1:3" x14ac:dyDescent="0.3">
      <c r="A2000" s="185" t="s">
        <v>7829</v>
      </c>
      <c r="B2000" s="182" t="s">
        <v>4033</v>
      </c>
      <c r="C2000" s="179" t="s">
        <v>7830</v>
      </c>
    </row>
    <row r="2001" spans="1:3" x14ac:dyDescent="0.3">
      <c r="A2001" s="185" t="s">
        <v>7831</v>
      </c>
      <c r="B2001" s="182" t="s">
        <v>4033</v>
      </c>
      <c r="C2001" s="179" t="s">
        <v>7832</v>
      </c>
    </row>
    <row r="2002" spans="1:3" x14ac:dyDescent="0.3">
      <c r="A2002" s="185" t="s">
        <v>7833</v>
      </c>
      <c r="B2002" s="182" t="s">
        <v>4033</v>
      </c>
      <c r="C2002" s="179" t="s">
        <v>7834</v>
      </c>
    </row>
    <row r="2003" spans="1:3" x14ac:dyDescent="0.3">
      <c r="A2003" s="185" t="s">
        <v>7835</v>
      </c>
      <c r="B2003" s="182" t="s">
        <v>4033</v>
      </c>
      <c r="C2003" s="179" t="s">
        <v>7836</v>
      </c>
    </row>
    <row r="2004" spans="1:3" x14ac:dyDescent="0.3">
      <c r="A2004" s="185" t="s">
        <v>7837</v>
      </c>
      <c r="B2004" s="182" t="s">
        <v>4033</v>
      </c>
      <c r="C2004" s="179" t="s">
        <v>7838</v>
      </c>
    </row>
    <row r="2005" spans="1:3" x14ac:dyDescent="0.3">
      <c r="A2005" s="185" t="s">
        <v>7839</v>
      </c>
      <c r="B2005" s="182" t="s">
        <v>4033</v>
      </c>
      <c r="C2005" s="179" t="s">
        <v>7840</v>
      </c>
    </row>
    <row r="2006" spans="1:3" x14ac:dyDescent="0.3">
      <c r="A2006" s="185" t="s">
        <v>7841</v>
      </c>
      <c r="B2006" s="182" t="s">
        <v>4033</v>
      </c>
      <c r="C2006" s="179" t="s">
        <v>7842</v>
      </c>
    </row>
    <row r="2007" spans="1:3" x14ac:dyDescent="0.3">
      <c r="A2007" s="185" t="s">
        <v>7843</v>
      </c>
      <c r="B2007" s="182" t="s">
        <v>4033</v>
      </c>
      <c r="C2007" s="179" t="s">
        <v>7844</v>
      </c>
    </row>
    <row r="2008" spans="1:3" x14ac:dyDescent="0.3">
      <c r="A2008" s="185" t="s">
        <v>7845</v>
      </c>
      <c r="B2008" s="182" t="s">
        <v>4033</v>
      </c>
      <c r="C2008" s="179" t="s">
        <v>7846</v>
      </c>
    </row>
    <row r="2009" spans="1:3" x14ac:dyDescent="0.3">
      <c r="A2009" s="185" t="s">
        <v>7847</v>
      </c>
      <c r="B2009" s="182" t="s">
        <v>4033</v>
      </c>
      <c r="C2009" s="179" t="s">
        <v>7848</v>
      </c>
    </row>
    <row r="2010" spans="1:3" x14ac:dyDescent="0.3">
      <c r="A2010" s="185" t="s">
        <v>7849</v>
      </c>
      <c r="B2010" s="182" t="s">
        <v>4033</v>
      </c>
      <c r="C2010" s="179" t="s">
        <v>7850</v>
      </c>
    </row>
    <row r="2011" spans="1:3" x14ac:dyDescent="0.3">
      <c r="A2011" s="185" t="s">
        <v>7851</v>
      </c>
      <c r="B2011" s="182" t="s">
        <v>4033</v>
      </c>
      <c r="C2011" s="179" t="s">
        <v>7852</v>
      </c>
    </row>
    <row r="2012" spans="1:3" x14ac:dyDescent="0.3">
      <c r="A2012" s="185" t="s">
        <v>7853</v>
      </c>
      <c r="B2012" s="182" t="s">
        <v>4033</v>
      </c>
      <c r="C2012" s="179" t="s">
        <v>7854</v>
      </c>
    </row>
    <row r="2013" spans="1:3" ht="27" x14ac:dyDescent="0.3">
      <c r="A2013" s="185" t="s">
        <v>7855</v>
      </c>
      <c r="B2013" s="182" t="s">
        <v>4033</v>
      </c>
      <c r="C2013" s="179" t="s">
        <v>7856</v>
      </c>
    </row>
    <row r="2014" spans="1:3" x14ac:dyDescent="0.3">
      <c r="A2014" s="185" t="s">
        <v>7857</v>
      </c>
      <c r="B2014" s="182" t="s">
        <v>4033</v>
      </c>
      <c r="C2014" s="179" t="s">
        <v>7858</v>
      </c>
    </row>
    <row r="2015" spans="1:3" x14ac:dyDescent="0.3">
      <c r="A2015" s="185" t="s">
        <v>7859</v>
      </c>
      <c r="B2015" s="182" t="s">
        <v>4033</v>
      </c>
      <c r="C2015" s="179" t="s">
        <v>7860</v>
      </c>
    </row>
    <row r="2016" spans="1:3" x14ac:dyDescent="0.3">
      <c r="A2016" s="185" t="s">
        <v>7861</v>
      </c>
      <c r="B2016" s="182" t="s">
        <v>4033</v>
      </c>
      <c r="C2016" s="179" t="s">
        <v>7862</v>
      </c>
    </row>
    <row r="2017" spans="1:3" x14ac:dyDescent="0.3">
      <c r="A2017" s="185" t="s">
        <v>7863</v>
      </c>
      <c r="B2017" s="182" t="s">
        <v>4033</v>
      </c>
      <c r="C2017" s="179" t="s">
        <v>7864</v>
      </c>
    </row>
    <row r="2018" spans="1:3" x14ac:dyDescent="0.3">
      <c r="A2018" s="185" t="s">
        <v>7865</v>
      </c>
      <c r="B2018" s="182" t="s">
        <v>4033</v>
      </c>
      <c r="C2018" s="179" t="s">
        <v>7866</v>
      </c>
    </row>
    <row r="2019" spans="1:3" x14ac:dyDescent="0.3">
      <c r="A2019" s="185" t="s">
        <v>7867</v>
      </c>
      <c r="B2019" s="182" t="s">
        <v>4033</v>
      </c>
      <c r="C2019" s="179" t="s">
        <v>7868</v>
      </c>
    </row>
    <row r="2020" spans="1:3" x14ac:dyDescent="0.3">
      <c r="A2020" s="185" t="s">
        <v>7869</v>
      </c>
      <c r="B2020" s="182" t="s">
        <v>4033</v>
      </c>
      <c r="C2020" s="179" t="s">
        <v>7870</v>
      </c>
    </row>
    <row r="2021" spans="1:3" x14ac:dyDescent="0.3">
      <c r="A2021" s="185" t="s">
        <v>7871</v>
      </c>
      <c r="B2021" s="182" t="s">
        <v>4033</v>
      </c>
      <c r="C2021" s="179" t="s">
        <v>7872</v>
      </c>
    </row>
    <row r="2022" spans="1:3" x14ac:dyDescent="0.3">
      <c r="A2022" s="185" t="s">
        <v>7873</v>
      </c>
      <c r="B2022" s="182" t="s">
        <v>4033</v>
      </c>
      <c r="C2022" s="179" t="s">
        <v>7874</v>
      </c>
    </row>
    <row r="2023" spans="1:3" x14ac:dyDescent="0.3">
      <c r="A2023" s="185" t="s">
        <v>7875</v>
      </c>
      <c r="B2023" s="182" t="s">
        <v>4033</v>
      </c>
      <c r="C2023" s="179" t="s">
        <v>7876</v>
      </c>
    </row>
    <row r="2024" spans="1:3" x14ac:dyDescent="0.3">
      <c r="A2024" s="185" t="s">
        <v>7877</v>
      </c>
      <c r="B2024" s="182" t="s">
        <v>4033</v>
      </c>
      <c r="C2024" s="179" t="s">
        <v>7878</v>
      </c>
    </row>
    <row r="2025" spans="1:3" x14ac:dyDescent="0.3">
      <c r="A2025" s="185" t="s">
        <v>7879</v>
      </c>
      <c r="B2025" s="182" t="s">
        <v>4033</v>
      </c>
      <c r="C2025" s="179" t="s">
        <v>7880</v>
      </c>
    </row>
    <row r="2026" spans="1:3" x14ac:dyDescent="0.3">
      <c r="A2026" s="185" t="s">
        <v>7881</v>
      </c>
      <c r="B2026" s="182" t="s">
        <v>4033</v>
      </c>
      <c r="C2026" s="179" t="s">
        <v>7882</v>
      </c>
    </row>
    <row r="2027" spans="1:3" x14ac:dyDescent="0.3">
      <c r="A2027" s="185" t="s">
        <v>7883</v>
      </c>
      <c r="B2027" s="182" t="s">
        <v>4033</v>
      </c>
      <c r="C2027" s="179" t="s">
        <v>7884</v>
      </c>
    </row>
    <row r="2028" spans="1:3" x14ac:dyDescent="0.3">
      <c r="A2028" s="185" t="s">
        <v>7885</v>
      </c>
      <c r="B2028" s="182" t="s">
        <v>4033</v>
      </c>
      <c r="C2028" s="179" t="s">
        <v>7886</v>
      </c>
    </row>
    <row r="2029" spans="1:3" x14ac:dyDescent="0.3">
      <c r="A2029" s="185" t="s">
        <v>7887</v>
      </c>
      <c r="B2029" s="182" t="s">
        <v>4033</v>
      </c>
      <c r="C2029" s="179" t="s">
        <v>7888</v>
      </c>
    </row>
    <row r="2030" spans="1:3" x14ac:dyDescent="0.3">
      <c r="A2030" s="185" t="s">
        <v>7889</v>
      </c>
      <c r="B2030" s="182" t="s">
        <v>4033</v>
      </c>
      <c r="C2030" s="179" t="s">
        <v>7890</v>
      </c>
    </row>
    <row r="2031" spans="1:3" x14ac:dyDescent="0.3">
      <c r="A2031" s="185" t="s">
        <v>7891</v>
      </c>
      <c r="B2031" s="182" t="s">
        <v>4033</v>
      </c>
      <c r="C2031" s="179" t="s">
        <v>7892</v>
      </c>
    </row>
    <row r="2032" spans="1:3" x14ac:dyDescent="0.3">
      <c r="A2032" s="185" t="s">
        <v>7893</v>
      </c>
      <c r="B2032" s="182" t="s">
        <v>4033</v>
      </c>
      <c r="C2032" s="179" t="s">
        <v>7894</v>
      </c>
    </row>
    <row r="2033" spans="1:3" x14ac:dyDescent="0.3">
      <c r="A2033" s="185" t="s">
        <v>7895</v>
      </c>
      <c r="B2033" s="182" t="s">
        <v>4033</v>
      </c>
      <c r="C2033" s="179" t="s">
        <v>7896</v>
      </c>
    </row>
    <row r="2034" spans="1:3" x14ac:dyDescent="0.3">
      <c r="A2034" s="185" t="s">
        <v>7897</v>
      </c>
      <c r="B2034" s="182" t="s">
        <v>4033</v>
      </c>
      <c r="C2034" s="179" t="s">
        <v>7898</v>
      </c>
    </row>
    <row r="2035" spans="1:3" x14ac:dyDescent="0.3">
      <c r="A2035" s="185" t="s">
        <v>7899</v>
      </c>
      <c r="B2035" s="182" t="s">
        <v>4033</v>
      </c>
      <c r="C2035" s="179" t="s">
        <v>7900</v>
      </c>
    </row>
    <row r="2036" spans="1:3" x14ac:dyDescent="0.3">
      <c r="A2036" s="185" t="s">
        <v>7901</v>
      </c>
      <c r="B2036" s="182" t="s">
        <v>4033</v>
      </c>
      <c r="C2036" s="179" t="s">
        <v>7902</v>
      </c>
    </row>
    <row r="2037" spans="1:3" x14ac:dyDescent="0.3">
      <c r="A2037" s="185" t="s">
        <v>7903</v>
      </c>
      <c r="B2037" s="182" t="s">
        <v>4033</v>
      </c>
      <c r="C2037" s="179" t="s">
        <v>7904</v>
      </c>
    </row>
    <row r="2038" spans="1:3" x14ac:dyDescent="0.3">
      <c r="A2038" s="185" t="s">
        <v>7905</v>
      </c>
      <c r="B2038" s="182" t="s">
        <v>4033</v>
      </c>
      <c r="C2038" s="179" t="s">
        <v>7906</v>
      </c>
    </row>
    <row r="2039" spans="1:3" x14ac:dyDescent="0.3">
      <c r="A2039" s="185" t="s">
        <v>7907</v>
      </c>
      <c r="B2039" s="182" t="s">
        <v>4033</v>
      </c>
      <c r="C2039" s="179" t="s">
        <v>7908</v>
      </c>
    </row>
    <row r="2040" spans="1:3" x14ac:dyDescent="0.3">
      <c r="A2040" s="185" t="s">
        <v>7909</v>
      </c>
      <c r="B2040" s="182" t="s">
        <v>4033</v>
      </c>
      <c r="C2040" s="179" t="s">
        <v>7910</v>
      </c>
    </row>
    <row r="2041" spans="1:3" x14ac:dyDescent="0.3">
      <c r="A2041" s="185" t="s">
        <v>7911</v>
      </c>
      <c r="B2041" s="182" t="s">
        <v>4033</v>
      </c>
      <c r="C2041" s="179" t="s">
        <v>7912</v>
      </c>
    </row>
    <row r="2042" spans="1:3" x14ac:dyDescent="0.3">
      <c r="A2042" s="185" t="s">
        <v>7913</v>
      </c>
      <c r="B2042" s="182" t="s">
        <v>4033</v>
      </c>
      <c r="C2042" s="179" t="s">
        <v>7914</v>
      </c>
    </row>
    <row r="2043" spans="1:3" x14ac:dyDescent="0.3">
      <c r="A2043" s="185" t="s">
        <v>7915</v>
      </c>
      <c r="B2043" s="182" t="s">
        <v>4033</v>
      </c>
      <c r="C2043" s="179" t="s">
        <v>7916</v>
      </c>
    </row>
    <row r="2044" spans="1:3" x14ac:dyDescent="0.3">
      <c r="A2044" s="185" t="s">
        <v>7917</v>
      </c>
      <c r="B2044" s="182" t="s">
        <v>4033</v>
      </c>
      <c r="C2044" s="179" t="s">
        <v>7918</v>
      </c>
    </row>
    <row r="2045" spans="1:3" x14ac:dyDescent="0.3">
      <c r="A2045" s="185" t="s">
        <v>7919</v>
      </c>
      <c r="B2045" s="182" t="s">
        <v>4033</v>
      </c>
      <c r="C2045" s="179" t="s">
        <v>7920</v>
      </c>
    </row>
    <row r="2046" spans="1:3" x14ac:dyDescent="0.3">
      <c r="A2046" s="185" t="s">
        <v>7921</v>
      </c>
      <c r="B2046" s="182" t="s">
        <v>4033</v>
      </c>
      <c r="C2046" s="179" t="s">
        <v>7922</v>
      </c>
    </row>
    <row r="2047" spans="1:3" x14ac:dyDescent="0.3">
      <c r="A2047" s="185" t="s">
        <v>7923</v>
      </c>
      <c r="B2047" s="182" t="s">
        <v>4033</v>
      </c>
      <c r="C2047" s="179" t="s">
        <v>7924</v>
      </c>
    </row>
    <row r="2048" spans="1:3" x14ac:dyDescent="0.3">
      <c r="A2048" s="185" t="s">
        <v>7925</v>
      </c>
      <c r="B2048" s="182" t="s">
        <v>4033</v>
      </c>
      <c r="C2048" s="179" t="s">
        <v>7926</v>
      </c>
    </row>
    <row r="2049" spans="1:3" x14ac:dyDescent="0.3">
      <c r="A2049" s="185" t="s">
        <v>7927</v>
      </c>
      <c r="B2049" s="182" t="s">
        <v>4033</v>
      </c>
      <c r="C2049" s="179" t="s">
        <v>7928</v>
      </c>
    </row>
    <row r="2050" spans="1:3" x14ac:dyDescent="0.3">
      <c r="A2050" s="185" t="s">
        <v>7929</v>
      </c>
      <c r="B2050" s="182" t="s">
        <v>4033</v>
      </c>
      <c r="C2050" s="179" t="s">
        <v>7930</v>
      </c>
    </row>
    <row r="2051" spans="1:3" x14ac:dyDescent="0.3">
      <c r="A2051" s="185" t="s">
        <v>7931</v>
      </c>
      <c r="B2051" s="182" t="s">
        <v>4033</v>
      </c>
      <c r="C2051" s="179" t="s">
        <v>7932</v>
      </c>
    </row>
    <row r="2052" spans="1:3" x14ac:dyDescent="0.3">
      <c r="A2052" s="185" t="s">
        <v>7933</v>
      </c>
      <c r="B2052" s="182" t="s">
        <v>4033</v>
      </c>
      <c r="C2052" s="179" t="s">
        <v>7934</v>
      </c>
    </row>
    <row r="2053" spans="1:3" x14ac:dyDescent="0.3">
      <c r="A2053" s="185" t="s">
        <v>7935</v>
      </c>
      <c r="B2053" s="182" t="s">
        <v>4033</v>
      </c>
      <c r="C2053" s="179" t="s">
        <v>7936</v>
      </c>
    </row>
    <row r="2054" spans="1:3" x14ac:dyDescent="0.3">
      <c r="A2054" s="185" t="s">
        <v>7937</v>
      </c>
      <c r="B2054" s="182" t="s">
        <v>4033</v>
      </c>
      <c r="C2054" s="179" t="s">
        <v>7938</v>
      </c>
    </row>
    <row r="2055" spans="1:3" x14ac:dyDescent="0.3">
      <c r="A2055" s="185" t="s">
        <v>7939</v>
      </c>
      <c r="B2055" s="182" t="s">
        <v>4033</v>
      </c>
      <c r="C2055" s="179" t="s">
        <v>7940</v>
      </c>
    </row>
    <row r="2056" spans="1:3" x14ac:dyDescent="0.3">
      <c r="A2056" s="185" t="s">
        <v>7941</v>
      </c>
      <c r="B2056" s="182" t="s">
        <v>4033</v>
      </c>
      <c r="C2056" s="179" t="s">
        <v>7942</v>
      </c>
    </row>
    <row r="2057" spans="1:3" x14ac:dyDescent="0.3">
      <c r="A2057" s="185" t="s">
        <v>7943</v>
      </c>
      <c r="B2057" s="182" t="s">
        <v>4033</v>
      </c>
      <c r="C2057" s="179" t="s">
        <v>7944</v>
      </c>
    </row>
    <row r="2058" spans="1:3" x14ac:dyDescent="0.3">
      <c r="A2058" s="185" t="s">
        <v>7945</v>
      </c>
      <c r="B2058" s="182" t="s">
        <v>4033</v>
      </c>
      <c r="C2058" s="179" t="s">
        <v>7946</v>
      </c>
    </row>
    <row r="2059" spans="1:3" x14ac:dyDescent="0.3">
      <c r="A2059" s="185" t="s">
        <v>7947</v>
      </c>
      <c r="B2059" s="182" t="s">
        <v>4033</v>
      </c>
      <c r="C2059" s="179" t="s">
        <v>7948</v>
      </c>
    </row>
    <row r="2060" spans="1:3" x14ac:dyDescent="0.3">
      <c r="A2060" s="185" t="s">
        <v>7949</v>
      </c>
      <c r="B2060" s="182" t="s">
        <v>4033</v>
      </c>
      <c r="C2060" s="179" t="s">
        <v>7950</v>
      </c>
    </row>
    <row r="2061" spans="1:3" x14ac:dyDescent="0.3">
      <c r="A2061" s="185" t="s">
        <v>7951</v>
      </c>
      <c r="B2061" s="182" t="s">
        <v>4033</v>
      </c>
      <c r="C2061" s="179" t="s">
        <v>7952</v>
      </c>
    </row>
    <row r="2062" spans="1:3" x14ac:dyDescent="0.3">
      <c r="A2062" s="185" t="s">
        <v>7953</v>
      </c>
      <c r="B2062" s="182" t="s">
        <v>4033</v>
      </c>
      <c r="C2062" s="179" t="s">
        <v>7954</v>
      </c>
    </row>
    <row r="2063" spans="1:3" x14ac:dyDescent="0.3">
      <c r="A2063" s="185" t="s">
        <v>7955</v>
      </c>
      <c r="B2063" s="182" t="s">
        <v>4033</v>
      </c>
      <c r="C2063" s="179" t="s">
        <v>7956</v>
      </c>
    </row>
    <row r="2064" spans="1:3" x14ac:dyDescent="0.3">
      <c r="A2064" s="185" t="s">
        <v>7957</v>
      </c>
      <c r="B2064" s="182" t="s">
        <v>4033</v>
      </c>
      <c r="C2064" s="179" t="s">
        <v>7958</v>
      </c>
    </row>
    <row r="2065" spans="1:3" x14ac:dyDescent="0.3">
      <c r="A2065" s="185" t="s">
        <v>7959</v>
      </c>
      <c r="B2065" s="182" t="s">
        <v>4033</v>
      </c>
      <c r="C2065" s="179" t="s">
        <v>7960</v>
      </c>
    </row>
    <row r="2066" spans="1:3" x14ac:dyDescent="0.3">
      <c r="A2066" s="185" t="s">
        <v>7961</v>
      </c>
      <c r="B2066" s="182" t="s">
        <v>4033</v>
      </c>
      <c r="C2066" s="179" t="s">
        <v>7962</v>
      </c>
    </row>
    <row r="2067" spans="1:3" x14ac:dyDescent="0.3">
      <c r="A2067" s="185" t="s">
        <v>7963</v>
      </c>
      <c r="B2067" s="182" t="s">
        <v>4033</v>
      </c>
      <c r="C2067" s="179" t="s">
        <v>7964</v>
      </c>
    </row>
    <row r="2068" spans="1:3" x14ac:dyDescent="0.3">
      <c r="A2068" s="185" t="s">
        <v>7965</v>
      </c>
      <c r="B2068" s="182" t="s">
        <v>4033</v>
      </c>
      <c r="C2068" s="179" t="s">
        <v>7966</v>
      </c>
    </row>
    <row r="2069" spans="1:3" x14ac:dyDescent="0.3">
      <c r="A2069" s="185" t="s">
        <v>7967</v>
      </c>
      <c r="B2069" s="182" t="s">
        <v>4033</v>
      </c>
      <c r="C2069" s="179" t="s">
        <v>7968</v>
      </c>
    </row>
    <row r="2070" spans="1:3" x14ac:dyDescent="0.3">
      <c r="A2070" s="185" t="s">
        <v>7969</v>
      </c>
      <c r="B2070" s="182" t="s">
        <v>4033</v>
      </c>
      <c r="C2070" s="179" t="s">
        <v>7970</v>
      </c>
    </row>
    <row r="2071" spans="1:3" x14ac:dyDescent="0.3">
      <c r="A2071" s="185" t="s">
        <v>7971</v>
      </c>
      <c r="B2071" s="182" t="s">
        <v>4033</v>
      </c>
      <c r="C2071" s="179" t="s">
        <v>7972</v>
      </c>
    </row>
    <row r="2072" spans="1:3" x14ac:dyDescent="0.3">
      <c r="A2072" s="185" t="s">
        <v>7973</v>
      </c>
      <c r="B2072" s="182" t="s">
        <v>4033</v>
      </c>
      <c r="C2072" s="179" t="s">
        <v>7974</v>
      </c>
    </row>
    <row r="2073" spans="1:3" x14ac:dyDescent="0.3">
      <c r="A2073" s="185" t="s">
        <v>7975</v>
      </c>
      <c r="B2073" s="182" t="s">
        <v>4033</v>
      </c>
      <c r="C2073" s="179" t="s">
        <v>7976</v>
      </c>
    </row>
    <row r="2074" spans="1:3" x14ac:dyDescent="0.3">
      <c r="A2074" s="185" t="s">
        <v>7977</v>
      </c>
      <c r="B2074" s="182" t="s">
        <v>4033</v>
      </c>
      <c r="C2074" s="179" t="s">
        <v>7978</v>
      </c>
    </row>
    <row r="2075" spans="1:3" x14ac:dyDescent="0.3">
      <c r="A2075" s="185" t="s">
        <v>7979</v>
      </c>
      <c r="B2075" s="182" t="s">
        <v>4033</v>
      </c>
      <c r="C2075" s="179" t="s">
        <v>7980</v>
      </c>
    </row>
    <row r="2076" spans="1:3" x14ac:dyDescent="0.3">
      <c r="A2076" s="185" t="s">
        <v>7981</v>
      </c>
      <c r="B2076" s="182" t="s">
        <v>4033</v>
      </c>
      <c r="C2076" s="179" t="s">
        <v>7982</v>
      </c>
    </row>
    <row r="2077" spans="1:3" x14ac:dyDescent="0.3">
      <c r="A2077" s="185" t="s">
        <v>7983</v>
      </c>
      <c r="B2077" s="182" t="s">
        <v>4033</v>
      </c>
      <c r="C2077" s="179" t="s">
        <v>7984</v>
      </c>
    </row>
    <row r="2078" spans="1:3" x14ac:dyDescent="0.3">
      <c r="A2078" s="185" t="s">
        <v>7985</v>
      </c>
      <c r="B2078" s="182" t="s">
        <v>4033</v>
      </c>
      <c r="C2078" s="179" t="s">
        <v>7986</v>
      </c>
    </row>
    <row r="2079" spans="1:3" x14ac:dyDescent="0.3">
      <c r="A2079" s="185" t="s">
        <v>7987</v>
      </c>
      <c r="B2079" s="182" t="s">
        <v>4033</v>
      </c>
      <c r="C2079" s="179" t="s">
        <v>7988</v>
      </c>
    </row>
    <row r="2080" spans="1:3" x14ac:dyDescent="0.3">
      <c r="A2080" s="185" t="s">
        <v>7989</v>
      </c>
      <c r="B2080" s="182" t="s">
        <v>4033</v>
      </c>
      <c r="C2080" s="179" t="s">
        <v>7990</v>
      </c>
    </row>
    <row r="2081" spans="1:3" x14ac:dyDescent="0.3">
      <c r="A2081" s="185" t="s">
        <v>7991</v>
      </c>
      <c r="B2081" s="182" t="s">
        <v>4033</v>
      </c>
      <c r="C2081" s="179" t="s">
        <v>7992</v>
      </c>
    </row>
    <row r="2082" spans="1:3" x14ac:dyDescent="0.3">
      <c r="A2082" s="185" t="s">
        <v>7993</v>
      </c>
      <c r="B2082" s="182" t="s">
        <v>4033</v>
      </c>
      <c r="C2082" s="179" t="s">
        <v>7994</v>
      </c>
    </row>
    <row r="2083" spans="1:3" x14ac:dyDescent="0.3">
      <c r="A2083" s="185" t="s">
        <v>7995</v>
      </c>
      <c r="B2083" s="182" t="s">
        <v>4033</v>
      </c>
      <c r="C2083" s="179" t="s">
        <v>7996</v>
      </c>
    </row>
    <row r="2084" spans="1:3" x14ac:dyDescent="0.3">
      <c r="A2084" s="185" t="s">
        <v>7997</v>
      </c>
      <c r="B2084" s="182" t="s">
        <v>4033</v>
      </c>
      <c r="C2084" s="179" t="s">
        <v>7998</v>
      </c>
    </row>
    <row r="2085" spans="1:3" x14ac:dyDescent="0.3">
      <c r="A2085" s="185" t="s">
        <v>7999</v>
      </c>
      <c r="B2085" s="182" t="s">
        <v>4033</v>
      </c>
      <c r="C2085" s="179" t="s">
        <v>8000</v>
      </c>
    </row>
    <row r="2086" spans="1:3" x14ac:dyDescent="0.3">
      <c r="A2086" s="185" t="s">
        <v>8001</v>
      </c>
      <c r="B2086" s="182" t="s">
        <v>4033</v>
      </c>
      <c r="C2086" s="179" t="s">
        <v>8002</v>
      </c>
    </row>
    <row r="2087" spans="1:3" x14ac:dyDescent="0.3">
      <c r="A2087" s="185" t="s">
        <v>8003</v>
      </c>
      <c r="B2087" s="182" t="s">
        <v>4033</v>
      </c>
      <c r="C2087" s="179" t="s">
        <v>8004</v>
      </c>
    </row>
    <row r="2088" spans="1:3" x14ac:dyDescent="0.3">
      <c r="A2088" s="185" t="s">
        <v>8005</v>
      </c>
      <c r="B2088" s="182" t="s">
        <v>4033</v>
      </c>
      <c r="C2088" s="179" t="s">
        <v>8006</v>
      </c>
    </row>
    <row r="2089" spans="1:3" x14ac:dyDescent="0.3">
      <c r="A2089" s="185" t="s">
        <v>8007</v>
      </c>
      <c r="B2089" s="182" t="s">
        <v>4033</v>
      </c>
      <c r="C2089" s="179" t="s">
        <v>8008</v>
      </c>
    </row>
    <row r="2090" spans="1:3" x14ac:dyDescent="0.3">
      <c r="A2090" s="185" t="s">
        <v>8009</v>
      </c>
      <c r="B2090" s="182" t="s">
        <v>4033</v>
      </c>
      <c r="C2090" s="179" t="s">
        <v>8010</v>
      </c>
    </row>
    <row r="2091" spans="1:3" x14ac:dyDescent="0.3">
      <c r="A2091" s="185" t="s">
        <v>8011</v>
      </c>
      <c r="B2091" s="182" t="s">
        <v>4033</v>
      </c>
      <c r="C2091" s="179" t="s">
        <v>8012</v>
      </c>
    </row>
    <row r="2092" spans="1:3" x14ac:dyDescent="0.3">
      <c r="A2092" s="185" t="s">
        <v>8013</v>
      </c>
      <c r="B2092" s="182" t="s">
        <v>4033</v>
      </c>
      <c r="C2092" s="179" t="s">
        <v>8014</v>
      </c>
    </row>
    <row r="2093" spans="1:3" x14ac:dyDescent="0.3">
      <c r="A2093" s="185" t="s">
        <v>8015</v>
      </c>
      <c r="B2093" s="182" t="s">
        <v>4033</v>
      </c>
      <c r="C2093" s="179" t="s">
        <v>8016</v>
      </c>
    </row>
    <row r="2094" spans="1:3" x14ac:dyDescent="0.3">
      <c r="A2094" s="185" t="s">
        <v>8017</v>
      </c>
      <c r="B2094" s="182" t="s">
        <v>4033</v>
      </c>
      <c r="C2094" s="179" t="s">
        <v>8018</v>
      </c>
    </row>
    <row r="2095" spans="1:3" x14ac:dyDescent="0.3">
      <c r="A2095" s="185" t="s">
        <v>8019</v>
      </c>
      <c r="B2095" s="182" t="s">
        <v>4033</v>
      </c>
      <c r="C2095" s="179" t="s">
        <v>8020</v>
      </c>
    </row>
    <row r="2096" spans="1:3" x14ac:dyDescent="0.3">
      <c r="A2096" s="185" t="s">
        <v>8021</v>
      </c>
      <c r="B2096" s="182" t="s">
        <v>4033</v>
      </c>
      <c r="C2096" s="179" t="s">
        <v>8022</v>
      </c>
    </row>
    <row r="2097" spans="1:3" x14ac:dyDescent="0.3">
      <c r="A2097" s="185" t="s">
        <v>8023</v>
      </c>
      <c r="B2097" s="182" t="s">
        <v>4033</v>
      </c>
      <c r="C2097" s="179" t="s">
        <v>8024</v>
      </c>
    </row>
    <row r="2098" spans="1:3" x14ac:dyDescent="0.3">
      <c r="A2098" s="185" t="s">
        <v>8025</v>
      </c>
      <c r="B2098" s="182" t="s">
        <v>4033</v>
      </c>
      <c r="C2098" s="179" t="s">
        <v>8026</v>
      </c>
    </row>
    <row r="2099" spans="1:3" x14ac:dyDescent="0.3">
      <c r="A2099" s="185" t="s">
        <v>8027</v>
      </c>
      <c r="B2099" s="182" t="s">
        <v>4033</v>
      </c>
      <c r="C2099" s="179" t="s">
        <v>8028</v>
      </c>
    </row>
    <row r="2100" spans="1:3" x14ac:dyDescent="0.3">
      <c r="A2100" s="185" t="s">
        <v>8029</v>
      </c>
      <c r="B2100" s="182" t="s">
        <v>4033</v>
      </c>
      <c r="C2100" s="179" t="s">
        <v>8030</v>
      </c>
    </row>
    <row r="2101" spans="1:3" x14ac:dyDescent="0.3">
      <c r="A2101" s="185" t="s">
        <v>8031</v>
      </c>
      <c r="B2101" s="182" t="s">
        <v>4033</v>
      </c>
      <c r="C2101" s="179" t="s">
        <v>8032</v>
      </c>
    </row>
    <row r="2102" spans="1:3" x14ac:dyDescent="0.3">
      <c r="A2102" s="185" t="s">
        <v>8033</v>
      </c>
      <c r="B2102" s="182" t="s">
        <v>4033</v>
      </c>
      <c r="C2102" s="179" t="s">
        <v>8034</v>
      </c>
    </row>
    <row r="2103" spans="1:3" x14ac:dyDescent="0.3">
      <c r="A2103" s="185" t="s">
        <v>8035</v>
      </c>
      <c r="B2103" s="182" t="s">
        <v>4033</v>
      </c>
      <c r="C2103" s="179" t="s">
        <v>8036</v>
      </c>
    </row>
    <row r="2104" spans="1:3" x14ac:dyDescent="0.3">
      <c r="A2104" s="185" t="s">
        <v>8037</v>
      </c>
      <c r="B2104" s="182" t="s">
        <v>4033</v>
      </c>
      <c r="C2104" s="179" t="s">
        <v>8038</v>
      </c>
    </row>
    <row r="2105" spans="1:3" x14ac:dyDescent="0.3">
      <c r="A2105" s="185" t="s">
        <v>8039</v>
      </c>
      <c r="B2105" s="182" t="s">
        <v>4033</v>
      </c>
      <c r="C2105" s="179" t="s">
        <v>8040</v>
      </c>
    </row>
    <row r="2106" spans="1:3" x14ac:dyDescent="0.3">
      <c r="A2106" s="185" t="s">
        <v>8041</v>
      </c>
      <c r="B2106" s="182" t="s">
        <v>4033</v>
      </c>
      <c r="C2106" s="179" t="s">
        <v>8042</v>
      </c>
    </row>
    <row r="2107" spans="1:3" x14ac:dyDescent="0.3">
      <c r="A2107" s="185" t="s">
        <v>8043</v>
      </c>
      <c r="B2107" s="182" t="s">
        <v>4033</v>
      </c>
      <c r="C2107" s="179" t="s">
        <v>8044</v>
      </c>
    </row>
    <row r="2108" spans="1:3" x14ac:dyDescent="0.3">
      <c r="A2108" s="185" t="s">
        <v>8045</v>
      </c>
      <c r="B2108" s="182" t="s">
        <v>4033</v>
      </c>
      <c r="C2108" s="179" t="s">
        <v>8046</v>
      </c>
    </row>
    <row r="2109" spans="1:3" x14ac:dyDescent="0.3">
      <c r="A2109" s="185" t="s">
        <v>8047</v>
      </c>
      <c r="B2109" s="182" t="s">
        <v>4033</v>
      </c>
      <c r="C2109" s="179" t="s">
        <v>8048</v>
      </c>
    </row>
    <row r="2110" spans="1:3" x14ac:dyDescent="0.3">
      <c r="A2110" s="185" t="s">
        <v>8049</v>
      </c>
      <c r="B2110" s="182" t="s">
        <v>4033</v>
      </c>
      <c r="C2110" s="179" t="s">
        <v>8050</v>
      </c>
    </row>
    <row r="2111" spans="1:3" x14ac:dyDescent="0.3">
      <c r="A2111" s="185" t="s">
        <v>8051</v>
      </c>
      <c r="B2111" s="182" t="s">
        <v>4033</v>
      </c>
      <c r="C2111" s="179" t="s">
        <v>8052</v>
      </c>
    </row>
    <row r="2112" spans="1:3" x14ac:dyDescent="0.3">
      <c r="A2112" s="185" t="s">
        <v>8053</v>
      </c>
      <c r="B2112" s="182" t="s">
        <v>4033</v>
      </c>
      <c r="C2112" s="179" t="s">
        <v>8054</v>
      </c>
    </row>
    <row r="2113" spans="1:3" x14ac:dyDescent="0.3">
      <c r="A2113" s="185" t="s">
        <v>8055</v>
      </c>
      <c r="B2113" s="182" t="s">
        <v>4033</v>
      </c>
      <c r="C2113" s="179" t="s">
        <v>8056</v>
      </c>
    </row>
    <row r="2114" spans="1:3" x14ac:dyDescent="0.3">
      <c r="A2114" s="185" t="s">
        <v>8057</v>
      </c>
      <c r="B2114" s="182" t="s">
        <v>4033</v>
      </c>
      <c r="C2114" s="179" t="s">
        <v>8058</v>
      </c>
    </row>
    <row r="2115" spans="1:3" x14ac:dyDescent="0.3">
      <c r="A2115" s="185" t="s">
        <v>8059</v>
      </c>
      <c r="B2115" s="182" t="s">
        <v>4033</v>
      </c>
      <c r="C2115" s="179" t="s">
        <v>8060</v>
      </c>
    </row>
    <row r="2116" spans="1:3" x14ac:dyDescent="0.3">
      <c r="A2116" s="185" t="s">
        <v>8061</v>
      </c>
      <c r="B2116" s="182" t="s">
        <v>4033</v>
      </c>
      <c r="C2116" s="179" t="s">
        <v>8062</v>
      </c>
    </row>
    <row r="2117" spans="1:3" x14ac:dyDescent="0.3">
      <c r="A2117" s="185" t="s">
        <v>8063</v>
      </c>
      <c r="B2117" s="182" t="s">
        <v>4033</v>
      </c>
      <c r="C2117" s="179" t="s">
        <v>8064</v>
      </c>
    </row>
    <row r="2118" spans="1:3" x14ac:dyDescent="0.3">
      <c r="A2118" s="185" t="s">
        <v>8065</v>
      </c>
      <c r="B2118" s="182" t="s">
        <v>4033</v>
      </c>
      <c r="C2118" s="179" t="s">
        <v>8066</v>
      </c>
    </row>
    <row r="2119" spans="1:3" x14ac:dyDescent="0.3">
      <c r="A2119" s="185" t="s">
        <v>8067</v>
      </c>
      <c r="B2119" s="182" t="s">
        <v>4033</v>
      </c>
      <c r="C2119" s="179" t="s">
        <v>8068</v>
      </c>
    </row>
    <row r="2120" spans="1:3" x14ac:dyDescent="0.3">
      <c r="A2120" s="185" t="s">
        <v>8069</v>
      </c>
      <c r="B2120" s="182" t="s">
        <v>4033</v>
      </c>
      <c r="C2120" s="179" t="s">
        <v>8070</v>
      </c>
    </row>
    <row r="2121" spans="1:3" x14ac:dyDescent="0.3">
      <c r="A2121" s="185" t="s">
        <v>8071</v>
      </c>
      <c r="B2121" s="182" t="s">
        <v>4033</v>
      </c>
      <c r="C2121" s="179" t="s">
        <v>8072</v>
      </c>
    </row>
    <row r="2122" spans="1:3" x14ac:dyDescent="0.3">
      <c r="A2122" s="185" t="s">
        <v>8073</v>
      </c>
      <c r="B2122" s="182" t="s">
        <v>4033</v>
      </c>
      <c r="C2122" s="179" t="s">
        <v>8074</v>
      </c>
    </row>
    <row r="2123" spans="1:3" x14ac:dyDescent="0.3">
      <c r="A2123" s="185" t="s">
        <v>8075</v>
      </c>
      <c r="B2123" s="182" t="s">
        <v>4033</v>
      </c>
      <c r="C2123" s="179" t="s">
        <v>8076</v>
      </c>
    </row>
    <row r="2124" spans="1:3" x14ac:dyDescent="0.3">
      <c r="A2124" s="185" t="s">
        <v>8077</v>
      </c>
      <c r="B2124" s="182" t="s">
        <v>4033</v>
      </c>
      <c r="C2124" s="179" t="s">
        <v>8078</v>
      </c>
    </row>
    <row r="2125" spans="1:3" x14ac:dyDescent="0.3">
      <c r="A2125" s="185" t="s">
        <v>8079</v>
      </c>
      <c r="B2125" s="182" t="s">
        <v>4033</v>
      </c>
      <c r="C2125" s="179" t="s">
        <v>8080</v>
      </c>
    </row>
    <row r="2126" spans="1:3" x14ac:dyDescent="0.3">
      <c r="A2126" s="185" t="s">
        <v>8081</v>
      </c>
      <c r="B2126" s="182" t="s">
        <v>4033</v>
      </c>
      <c r="C2126" s="179" t="s">
        <v>8082</v>
      </c>
    </row>
    <row r="2127" spans="1:3" ht="27" x14ac:dyDescent="0.3">
      <c r="A2127" s="185" t="s">
        <v>8083</v>
      </c>
      <c r="B2127" s="182" t="s">
        <v>4033</v>
      </c>
      <c r="C2127" s="179" t="s">
        <v>8084</v>
      </c>
    </row>
    <row r="2128" spans="1:3" ht="27" x14ac:dyDescent="0.3">
      <c r="A2128" s="185" t="s">
        <v>8085</v>
      </c>
      <c r="B2128" s="182" t="s">
        <v>4033</v>
      </c>
      <c r="C2128" s="179" t="s">
        <v>8086</v>
      </c>
    </row>
    <row r="2129" spans="1:3" ht="27" x14ac:dyDescent="0.3">
      <c r="A2129" s="185" t="s">
        <v>8087</v>
      </c>
      <c r="B2129" s="182" t="s">
        <v>4033</v>
      </c>
      <c r="C2129" s="179" t="s">
        <v>8088</v>
      </c>
    </row>
    <row r="2130" spans="1:3" ht="27" x14ac:dyDescent="0.3">
      <c r="A2130" s="185" t="s">
        <v>8089</v>
      </c>
      <c r="B2130" s="182" t="s">
        <v>4033</v>
      </c>
      <c r="C2130" s="179" t="s">
        <v>8090</v>
      </c>
    </row>
    <row r="2131" spans="1:3" x14ac:dyDescent="0.3">
      <c r="A2131" s="185" t="s">
        <v>8091</v>
      </c>
      <c r="B2131" s="182" t="s">
        <v>4033</v>
      </c>
      <c r="C2131" s="179" t="s">
        <v>8092</v>
      </c>
    </row>
    <row r="2132" spans="1:3" x14ac:dyDescent="0.3">
      <c r="A2132" s="185" t="s">
        <v>8093</v>
      </c>
      <c r="B2132" s="182" t="s">
        <v>4033</v>
      </c>
      <c r="C2132" s="179" t="s">
        <v>8094</v>
      </c>
    </row>
    <row r="2133" spans="1:3" x14ac:dyDescent="0.3">
      <c r="A2133" s="185" t="s">
        <v>8095</v>
      </c>
      <c r="B2133" s="182" t="s">
        <v>4033</v>
      </c>
      <c r="C2133" s="179" t="s">
        <v>8096</v>
      </c>
    </row>
    <row r="2134" spans="1:3" x14ac:dyDescent="0.3">
      <c r="A2134" s="185" t="s">
        <v>8097</v>
      </c>
      <c r="B2134" s="182" t="s">
        <v>4033</v>
      </c>
      <c r="C2134" s="179" t="s">
        <v>8098</v>
      </c>
    </row>
    <row r="2135" spans="1:3" x14ac:dyDescent="0.3">
      <c r="A2135" s="185" t="s">
        <v>8099</v>
      </c>
      <c r="B2135" s="182" t="s">
        <v>4033</v>
      </c>
      <c r="C2135" s="179" t="s">
        <v>8100</v>
      </c>
    </row>
    <row r="2136" spans="1:3" x14ac:dyDescent="0.3">
      <c r="A2136" s="185" t="s">
        <v>8101</v>
      </c>
      <c r="B2136" s="182" t="s">
        <v>4033</v>
      </c>
      <c r="C2136" s="179" t="s">
        <v>8102</v>
      </c>
    </row>
    <row r="2137" spans="1:3" x14ac:dyDescent="0.3">
      <c r="A2137" s="185" t="s">
        <v>8103</v>
      </c>
      <c r="B2137" s="182" t="s">
        <v>4033</v>
      </c>
      <c r="C2137" s="179" t="s">
        <v>8104</v>
      </c>
    </row>
    <row r="2138" spans="1:3" x14ac:dyDescent="0.3">
      <c r="A2138" s="185" t="s">
        <v>8105</v>
      </c>
      <c r="B2138" s="182" t="s">
        <v>4033</v>
      </c>
      <c r="C2138" s="179" t="s">
        <v>8106</v>
      </c>
    </row>
    <row r="2139" spans="1:3" x14ac:dyDescent="0.3">
      <c r="A2139" s="185" t="s">
        <v>8107</v>
      </c>
      <c r="B2139" s="182" t="s">
        <v>4033</v>
      </c>
      <c r="C2139" s="179" t="s">
        <v>8108</v>
      </c>
    </row>
    <row r="2140" spans="1:3" x14ac:dyDescent="0.3">
      <c r="A2140" s="185" t="s">
        <v>8109</v>
      </c>
      <c r="B2140" s="182" t="s">
        <v>4033</v>
      </c>
      <c r="C2140" s="179" t="s">
        <v>8110</v>
      </c>
    </row>
    <row r="2141" spans="1:3" x14ac:dyDescent="0.3">
      <c r="A2141" s="185" t="s">
        <v>8111</v>
      </c>
      <c r="B2141" s="182" t="s">
        <v>4033</v>
      </c>
      <c r="C2141" s="179" t="s">
        <v>8112</v>
      </c>
    </row>
    <row r="2142" spans="1:3" x14ac:dyDescent="0.3">
      <c r="A2142" s="185" t="s">
        <v>8113</v>
      </c>
      <c r="B2142" s="182" t="s">
        <v>4033</v>
      </c>
      <c r="C2142" s="179" t="s">
        <v>8114</v>
      </c>
    </row>
    <row r="2143" spans="1:3" x14ac:dyDescent="0.3">
      <c r="A2143" s="185" t="s">
        <v>8115</v>
      </c>
      <c r="B2143" s="182" t="s">
        <v>4033</v>
      </c>
      <c r="C2143" s="179" t="s">
        <v>8116</v>
      </c>
    </row>
    <row r="2144" spans="1:3" x14ac:dyDescent="0.3">
      <c r="A2144" s="185" t="s">
        <v>8117</v>
      </c>
      <c r="B2144" s="182" t="s">
        <v>4033</v>
      </c>
      <c r="C2144" s="179" t="s">
        <v>8118</v>
      </c>
    </row>
    <row r="2145" spans="1:3" x14ac:dyDescent="0.3">
      <c r="A2145" s="185" t="s">
        <v>8119</v>
      </c>
      <c r="B2145" s="182" t="s">
        <v>4033</v>
      </c>
      <c r="C2145" s="179" t="s">
        <v>8120</v>
      </c>
    </row>
    <row r="2146" spans="1:3" x14ac:dyDescent="0.3">
      <c r="A2146" s="185" t="s">
        <v>8121</v>
      </c>
      <c r="B2146" s="182" t="s">
        <v>4033</v>
      </c>
      <c r="C2146" s="179" t="s">
        <v>8122</v>
      </c>
    </row>
    <row r="2147" spans="1:3" x14ac:dyDescent="0.3">
      <c r="A2147" s="185" t="s">
        <v>8123</v>
      </c>
      <c r="B2147" s="182" t="s">
        <v>4033</v>
      </c>
      <c r="C2147" s="179" t="s">
        <v>8124</v>
      </c>
    </row>
    <row r="2148" spans="1:3" x14ac:dyDescent="0.3">
      <c r="A2148" s="185" t="s">
        <v>8125</v>
      </c>
      <c r="B2148" s="182" t="s">
        <v>4033</v>
      </c>
      <c r="C2148" s="179" t="s">
        <v>8126</v>
      </c>
    </row>
    <row r="2149" spans="1:3" x14ac:dyDescent="0.3">
      <c r="A2149" s="185" t="s">
        <v>8127</v>
      </c>
      <c r="B2149" s="182" t="s">
        <v>4033</v>
      </c>
      <c r="C2149" s="179" t="s">
        <v>8128</v>
      </c>
    </row>
    <row r="2150" spans="1:3" x14ac:dyDescent="0.3">
      <c r="A2150" s="185" t="s">
        <v>8129</v>
      </c>
      <c r="B2150" s="182" t="s">
        <v>4033</v>
      </c>
      <c r="C2150" s="179" t="s">
        <v>8130</v>
      </c>
    </row>
    <row r="2151" spans="1:3" x14ac:dyDescent="0.3">
      <c r="A2151" s="185" t="s">
        <v>8131</v>
      </c>
      <c r="B2151" s="182" t="s">
        <v>4033</v>
      </c>
      <c r="C2151" s="179" t="s">
        <v>8132</v>
      </c>
    </row>
    <row r="2152" spans="1:3" x14ac:dyDescent="0.3">
      <c r="A2152" s="185" t="s">
        <v>8133</v>
      </c>
      <c r="B2152" s="182" t="s">
        <v>4033</v>
      </c>
      <c r="C2152" s="179" t="s">
        <v>8134</v>
      </c>
    </row>
    <row r="2153" spans="1:3" x14ac:dyDescent="0.3">
      <c r="A2153" s="185" t="s">
        <v>8135</v>
      </c>
      <c r="B2153" s="182" t="s">
        <v>4033</v>
      </c>
      <c r="C2153" s="179" t="s">
        <v>8136</v>
      </c>
    </row>
    <row r="2154" spans="1:3" x14ac:dyDescent="0.3">
      <c r="A2154" s="185" t="s">
        <v>8137</v>
      </c>
      <c r="B2154" s="182" t="s">
        <v>4033</v>
      </c>
      <c r="C2154" s="179" t="s">
        <v>8138</v>
      </c>
    </row>
    <row r="2155" spans="1:3" x14ac:dyDescent="0.3">
      <c r="A2155" s="185" t="s">
        <v>8139</v>
      </c>
      <c r="B2155" s="182" t="s">
        <v>4033</v>
      </c>
      <c r="C2155" s="179" t="s">
        <v>8140</v>
      </c>
    </row>
    <row r="2156" spans="1:3" x14ac:dyDescent="0.3">
      <c r="A2156" s="185" t="s">
        <v>8141</v>
      </c>
      <c r="B2156" s="182" t="s">
        <v>4033</v>
      </c>
      <c r="C2156" s="179" t="s">
        <v>8142</v>
      </c>
    </row>
    <row r="2157" spans="1:3" x14ac:dyDescent="0.3">
      <c r="A2157" s="185" t="s">
        <v>8143</v>
      </c>
      <c r="B2157" s="182" t="s">
        <v>4033</v>
      </c>
      <c r="C2157" s="179" t="s">
        <v>8144</v>
      </c>
    </row>
    <row r="2158" spans="1:3" x14ac:dyDescent="0.3">
      <c r="A2158" s="185" t="s">
        <v>8145</v>
      </c>
      <c r="B2158" s="182" t="s">
        <v>4033</v>
      </c>
      <c r="C2158" s="179" t="s">
        <v>8146</v>
      </c>
    </row>
    <row r="2159" spans="1:3" x14ac:dyDescent="0.3">
      <c r="A2159" s="185" t="s">
        <v>8147</v>
      </c>
      <c r="B2159" s="182" t="s">
        <v>4033</v>
      </c>
      <c r="C2159" s="179" t="s">
        <v>8148</v>
      </c>
    </row>
    <row r="2160" spans="1:3" x14ac:dyDescent="0.3">
      <c r="A2160" s="185" t="s">
        <v>8149</v>
      </c>
      <c r="B2160" s="182" t="s">
        <v>4033</v>
      </c>
      <c r="C2160" s="179" t="s">
        <v>8150</v>
      </c>
    </row>
    <row r="2161" spans="1:3" x14ac:dyDescent="0.3">
      <c r="A2161" s="185" t="s">
        <v>8151</v>
      </c>
      <c r="B2161" s="182" t="s">
        <v>4033</v>
      </c>
      <c r="C2161" s="179" t="s">
        <v>8152</v>
      </c>
    </row>
    <row r="2162" spans="1:3" x14ac:dyDescent="0.3">
      <c r="A2162" s="185" t="s">
        <v>8153</v>
      </c>
      <c r="B2162" s="182" t="s">
        <v>4033</v>
      </c>
      <c r="C2162" s="179" t="s">
        <v>8154</v>
      </c>
    </row>
    <row r="2163" spans="1:3" x14ac:dyDescent="0.3">
      <c r="A2163" s="185" t="s">
        <v>8155</v>
      </c>
      <c r="B2163" s="182" t="s">
        <v>4033</v>
      </c>
      <c r="C2163" s="179" t="s">
        <v>8156</v>
      </c>
    </row>
    <row r="2164" spans="1:3" x14ac:dyDescent="0.3">
      <c r="A2164" s="185" t="s">
        <v>8157</v>
      </c>
      <c r="B2164" s="182" t="s">
        <v>4033</v>
      </c>
      <c r="C2164" s="179" t="s">
        <v>8158</v>
      </c>
    </row>
    <row r="2165" spans="1:3" x14ac:dyDescent="0.3">
      <c r="A2165" s="185" t="s">
        <v>8159</v>
      </c>
      <c r="B2165" s="182" t="s">
        <v>4033</v>
      </c>
      <c r="C2165" s="179" t="s">
        <v>8160</v>
      </c>
    </row>
    <row r="2166" spans="1:3" ht="27" x14ac:dyDescent="0.3">
      <c r="A2166" s="185" t="s">
        <v>8161</v>
      </c>
      <c r="B2166" s="182" t="s">
        <v>4033</v>
      </c>
      <c r="C2166" s="179" t="s">
        <v>8162</v>
      </c>
    </row>
    <row r="2167" spans="1:3" x14ac:dyDescent="0.3">
      <c r="A2167" s="185" t="s">
        <v>8163</v>
      </c>
      <c r="B2167" s="182" t="s">
        <v>4033</v>
      </c>
      <c r="C2167" s="179" t="s">
        <v>8164</v>
      </c>
    </row>
    <row r="2168" spans="1:3" x14ac:dyDescent="0.3">
      <c r="A2168" s="185" t="s">
        <v>8165</v>
      </c>
      <c r="B2168" s="182" t="s">
        <v>4033</v>
      </c>
      <c r="C2168" s="179" t="s">
        <v>8166</v>
      </c>
    </row>
    <row r="2169" spans="1:3" x14ac:dyDescent="0.3">
      <c r="A2169" s="185" t="s">
        <v>8167</v>
      </c>
      <c r="B2169" s="182" t="s">
        <v>4033</v>
      </c>
      <c r="C2169" s="179" t="s">
        <v>8168</v>
      </c>
    </row>
    <row r="2170" spans="1:3" x14ac:dyDescent="0.3">
      <c r="A2170" s="185" t="s">
        <v>8169</v>
      </c>
      <c r="B2170" s="182" t="s">
        <v>4033</v>
      </c>
      <c r="C2170" s="179" t="s">
        <v>8170</v>
      </c>
    </row>
    <row r="2171" spans="1:3" x14ac:dyDescent="0.3">
      <c r="A2171" s="185" t="s">
        <v>8171</v>
      </c>
      <c r="B2171" s="182" t="s">
        <v>4033</v>
      </c>
      <c r="C2171" s="179" t="s">
        <v>8172</v>
      </c>
    </row>
    <row r="2172" spans="1:3" x14ac:dyDescent="0.3">
      <c r="A2172" s="185" t="s">
        <v>8173</v>
      </c>
      <c r="B2172" s="182" t="s">
        <v>4033</v>
      </c>
      <c r="C2172" s="179" t="s">
        <v>8174</v>
      </c>
    </row>
    <row r="2173" spans="1:3" x14ac:dyDescent="0.3">
      <c r="A2173" s="185" t="s">
        <v>8175</v>
      </c>
      <c r="B2173" s="182" t="s">
        <v>4033</v>
      </c>
      <c r="C2173" s="179" t="s">
        <v>8176</v>
      </c>
    </row>
    <row r="2174" spans="1:3" x14ac:dyDescent="0.3">
      <c r="A2174" s="185" t="s">
        <v>8177</v>
      </c>
      <c r="B2174" s="182" t="s">
        <v>4033</v>
      </c>
      <c r="C2174" s="179" t="s">
        <v>8178</v>
      </c>
    </row>
    <row r="2175" spans="1:3" ht="27" x14ac:dyDescent="0.3">
      <c r="A2175" s="185" t="s">
        <v>8179</v>
      </c>
      <c r="B2175" s="182" t="s">
        <v>4033</v>
      </c>
      <c r="C2175" s="179" t="s">
        <v>8180</v>
      </c>
    </row>
    <row r="2176" spans="1:3" ht="27" x14ac:dyDescent="0.3">
      <c r="A2176" s="185" t="s">
        <v>8181</v>
      </c>
      <c r="B2176" s="182" t="s">
        <v>4033</v>
      </c>
      <c r="C2176" s="179" t="s">
        <v>8182</v>
      </c>
    </row>
    <row r="2177" spans="1:3" ht="27" x14ac:dyDescent="0.3">
      <c r="A2177" s="185" t="s">
        <v>8183</v>
      </c>
      <c r="B2177" s="182" t="s">
        <v>4033</v>
      </c>
      <c r="C2177" s="179" t="s">
        <v>8184</v>
      </c>
    </row>
    <row r="2178" spans="1:3" ht="27" x14ac:dyDescent="0.3">
      <c r="A2178" s="185" t="s">
        <v>8185</v>
      </c>
      <c r="B2178" s="182" t="s">
        <v>4033</v>
      </c>
      <c r="C2178" s="179" t="s">
        <v>8186</v>
      </c>
    </row>
    <row r="2179" spans="1:3" ht="27" x14ac:dyDescent="0.3">
      <c r="A2179" s="185" t="s">
        <v>8187</v>
      </c>
      <c r="B2179" s="182" t="s">
        <v>4033</v>
      </c>
      <c r="C2179" s="179" t="s">
        <v>8188</v>
      </c>
    </row>
    <row r="2180" spans="1:3" ht="27" x14ac:dyDescent="0.3">
      <c r="A2180" s="185" t="s">
        <v>8189</v>
      </c>
      <c r="B2180" s="182" t="s">
        <v>4033</v>
      </c>
      <c r="C2180" s="179" t="s">
        <v>8190</v>
      </c>
    </row>
    <row r="2181" spans="1:3" x14ac:dyDescent="0.3">
      <c r="A2181" s="185" t="s">
        <v>8191</v>
      </c>
      <c r="B2181" s="182" t="s">
        <v>4033</v>
      </c>
      <c r="C2181" s="179" t="s">
        <v>8192</v>
      </c>
    </row>
    <row r="2182" spans="1:3" x14ac:dyDescent="0.3">
      <c r="A2182" s="185" t="s">
        <v>8193</v>
      </c>
      <c r="B2182" s="182" t="s">
        <v>4033</v>
      </c>
      <c r="C2182" s="179" t="s">
        <v>8194</v>
      </c>
    </row>
    <row r="2183" spans="1:3" x14ac:dyDescent="0.3">
      <c r="A2183" s="185" t="s">
        <v>8195</v>
      </c>
      <c r="B2183" s="182" t="s">
        <v>4033</v>
      </c>
      <c r="C2183" s="179" t="s">
        <v>8196</v>
      </c>
    </row>
    <row r="2184" spans="1:3" x14ac:dyDescent="0.3">
      <c r="A2184" s="185" t="s">
        <v>8197</v>
      </c>
      <c r="B2184" s="182" t="s">
        <v>4033</v>
      </c>
      <c r="C2184" s="179" t="s">
        <v>8198</v>
      </c>
    </row>
    <row r="2185" spans="1:3" x14ac:dyDescent="0.3">
      <c r="A2185" s="185" t="s">
        <v>8199</v>
      </c>
      <c r="B2185" s="182" t="s">
        <v>4033</v>
      </c>
      <c r="C2185" s="179" t="s">
        <v>8200</v>
      </c>
    </row>
    <row r="2186" spans="1:3" x14ac:dyDescent="0.3">
      <c r="A2186" s="185" t="s">
        <v>8201</v>
      </c>
      <c r="B2186" s="182" t="s">
        <v>4033</v>
      </c>
      <c r="C2186" s="179" t="s">
        <v>8202</v>
      </c>
    </row>
    <row r="2187" spans="1:3" x14ac:dyDescent="0.3">
      <c r="A2187" s="185" t="s">
        <v>8203</v>
      </c>
      <c r="B2187" s="182" t="s">
        <v>4033</v>
      </c>
      <c r="C2187" s="179" t="s">
        <v>8204</v>
      </c>
    </row>
    <row r="2188" spans="1:3" x14ac:dyDescent="0.3">
      <c r="A2188" s="185" t="s">
        <v>8205</v>
      </c>
      <c r="B2188" s="182" t="s">
        <v>4033</v>
      </c>
      <c r="C2188" s="179" t="s">
        <v>8206</v>
      </c>
    </row>
    <row r="2189" spans="1:3" x14ac:dyDescent="0.3">
      <c r="A2189" s="185" t="s">
        <v>8207</v>
      </c>
      <c r="B2189" s="182" t="s">
        <v>4033</v>
      </c>
      <c r="C2189" s="179" t="s">
        <v>8208</v>
      </c>
    </row>
    <row r="2190" spans="1:3" x14ac:dyDescent="0.3">
      <c r="A2190" s="185" t="s">
        <v>8209</v>
      </c>
      <c r="B2190" s="182" t="s">
        <v>4033</v>
      </c>
      <c r="C2190" s="179" t="s">
        <v>8210</v>
      </c>
    </row>
    <row r="2191" spans="1:3" x14ac:dyDescent="0.3">
      <c r="A2191" s="185" t="s">
        <v>8211</v>
      </c>
      <c r="B2191" s="182" t="s">
        <v>4033</v>
      </c>
      <c r="C2191" s="179" t="s">
        <v>8212</v>
      </c>
    </row>
    <row r="2192" spans="1:3" x14ac:dyDescent="0.3">
      <c r="A2192" s="185" t="s">
        <v>8213</v>
      </c>
      <c r="B2192" s="182" t="s">
        <v>4033</v>
      </c>
      <c r="C2192" s="179" t="s">
        <v>8214</v>
      </c>
    </row>
    <row r="2193" spans="1:3" x14ac:dyDescent="0.3">
      <c r="A2193" s="185" t="s">
        <v>8215</v>
      </c>
      <c r="B2193" s="182" t="s">
        <v>4033</v>
      </c>
      <c r="C2193" s="179" t="s">
        <v>8216</v>
      </c>
    </row>
    <row r="2194" spans="1:3" x14ac:dyDescent="0.3">
      <c r="A2194" s="185" t="s">
        <v>8217</v>
      </c>
      <c r="B2194" s="182" t="s">
        <v>4033</v>
      </c>
      <c r="C2194" s="179" t="s">
        <v>8218</v>
      </c>
    </row>
    <row r="2195" spans="1:3" x14ac:dyDescent="0.3">
      <c r="A2195" s="185" t="s">
        <v>8219</v>
      </c>
      <c r="B2195" s="182" t="s">
        <v>4033</v>
      </c>
      <c r="C2195" s="179" t="s">
        <v>8220</v>
      </c>
    </row>
    <row r="2196" spans="1:3" x14ac:dyDescent="0.3">
      <c r="A2196" s="185" t="s">
        <v>8221</v>
      </c>
      <c r="B2196" s="182" t="s">
        <v>4033</v>
      </c>
      <c r="C2196" s="179" t="s">
        <v>8222</v>
      </c>
    </row>
    <row r="2197" spans="1:3" x14ac:dyDescent="0.3">
      <c r="A2197" s="185" t="s">
        <v>8223</v>
      </c>
      <c r="B2197" s="182" t="s">
        <v>4033</v>
      </c>
      <c r="C2197" s="179" t="s">
        <v>8224</v>
      </c>
    </row>
    <row r="2198" spans="1:3" x14ac:dyDescent="0.3">
      <c r="A2198" s="185" t="s">
        <v>8225</v>
      </c>
      <c r="B2198" s="182" t="s">
        <v>4033</v>
      </c>
      <c r="C2198" s="179" t="s">
        <v>8226</v>
      </c>
    </row>
    <row r="2199" spans="1:3" x14ac:dyDescent="0.3">
      <c r="A2199" s="185" t="s">
        <v>8227</v>
      </c>
      <c r="B2199" s="182" t="s">
        <v>4033</v>
      </c>
      <c r="C2199" s="179" t="s">
        <v>8228</v>
      </c>
    </row>
    <row r="2200" spans="1:3" x14ac:dyDescent="0.3">
      <c r="A2200" s="185" t="s">
        <v>8229</v>
      </c>
      <c r="B2200" s="182" t="s">
        <v>4033</v>
      </c>
      <c r="C2200" s="179" t="s">
        <v>8230</v>
      </c>
    </row>
    <row r="2201" spans="1:3" x14ac:dyDescent="0.3">
      <c r="A2201" s="185" t="s">
        <v>8231</v>
      </c>
      <c r="B2201" s="182" t="s">
        <v>4033</v>
      </c>
      <c r="C2201" s="179" t="s">
        <v>8232</v>
      </c>
    </row>
    <row r="2202" spans="1:3" x14ac:dyDescent="0.3">
      <c r="A2202" s="185" t="s">
        <v>8233</v>
      </c>
      <c r="B2202" s="182" t="s">
        <v>4033</v>
      </c>
      <c r="C2202" s="179" t="s">
        <v>8234</v>
      </c>
    </row>
    <row r="2203" spans="1:3" x14ac:dyDescent="0.3">
      <c r="A2203" s="185" t="s">
        <v>8235</v>
      </c>
      <c r="B2203" s="182" t="s">
        <v>4033</v>
      </c>
      <c r="C2203" s="179" t="s">
        <v>8236</v>
      </c>
    </row>
    <row r="2204" spans="1:3" x14ac:dyDescent="0.3">
      <c r="A2204" s="185" t="s">
        <v>8237</v>
      </c>
      <c r="B2204" s="182" t="s">
        <v>4033</v>
      </c>
      <c r="C2204" s="179" t="s">
        <v>8238</v>
      </c>
    </row>
    <row r="2205" spans="1:3" x14ac:dyDescent="0.3">
      <c r="A2205" s="185" t="s">
        <v>8239</v>
      </c>
      <c r="B2205" s="182" t="s">
        <v>4033</v>
      </c>
      <c r="C2205" s="179" t="s">
        <v>8240</v>
      </c>
    </row>
    <row r="2206" spans="1:3" x14ac:dyDescent="0.3">
      <c r="A2206" s="185" t="s">
        <v>8241</v>
      </c>
      <c r="B2206" s="182" t="s">
        <v>4033</v>
      </c>
      <c r="C2206" s="179" t="s">
        <v>8242</v>
      </c>
    </row>
    <row r="2207" spans="1:3" x14ac:dyDescent="0.3">
      <c r="A2207" s="185" t="s">
        <v>8243</v>
      </c>
      <c r="B2207" s="182" t="s">
        <v>4033</v>
      </c>
      <c r="C2207" s="179" t="s">
        <v>8244</v>
      </c>
    </row>
    <row r="2208" spans="1:3" x14ac:dyDescent="0.3">
      <c r="A2208" s="185" t="s">
        <v>8245</v>
      </c>
      <c r="B2208" s="182" t="s">
        <v>4033</v>
      </c>
      <c r="C2208" s="179" t="s">
        <v>8246</v>
      </c>
    </row>
    <row r="2209" spans="1:3" x14ac:dyDescent="0.3">
      <c r="A2209" s="185" t="s">
        <v>8247</v>
      </c>
      <c r="B2209" s="182" t="s">
        <v>4033</v>
      </c>
      <c r="C2209" s="179" t="s">
        <v>8248</v>
      </c>
    </row>
    <row r="2210" spans="1:3" x14ac:dyDescent="0.3">
      <c r="A2210" s="185" t="s">
        <v>8249</v>
      </c>
      <c r="B2210" s="182" t="s">
        <v>4033</v>
      </c>
      <c r="C2210" s="179" t="s">
        <v>8250</v>
      </c>
    </row>
    <row r="2211" spans="1:3" x14ac:dyDescent="0.3">
      <c r="A2211" s="185" t="s">
        <v>8251</v>
      </c>
      <c r="B2211" s="182" t="s">
        <v>4033</v>
      </c>
      <c r="C2211" s="179" t="s">
        <v>8252</v>
      </c>
    </row>
    <row r="2212" spans="1:3" x14ac:dyDescent="0.3">
      <c r="A2212" s="185" t="s">
        <v>8253</v>
      </c>
      <c r="B2212" s="182" t="s">
        <v>4033</v>
      </c>
      <c r="C2212" s="179" t="s">
        <v>8254</v>
      </c>
    </row>
    <row r="2213" spans="1:3" x14ac:dyDescent="0.3">
      <c r="A2213" s="185" t="s">
        <v>8255</v>
      </c>
      <c r="B2213" s="182" t="s">
        <v>4033</v>
      </c>
      <c r="C2213" s="179" t="s">
        <v>8256</v>
      </c>
    </row>
    <row r="2214" spans="1:3" x14ac:dyDescent="0.3">
      <c r="A2214" s="185" t="s">
        <v>8257</v>
      </c>
      <c r="B2214" s="182" t="s">
        <v>4033</v>
      </c>
      <c r="C2214" s="179" t="s">
        <v>8258</v>
      </c>
    </row>
    <row r="2215" spans="1:3" x14ac:dyDescent="0.3">
      <c r="A2215" s="185" t="s">
        <v>8259</v>
      </c>
      <c r="B2215" s="182" t="s">
        <v>4033</v>
      </c>
      <c r="C2215" s="179" t="s">
        <v>8260</v>
      </c>
    </row>
    <row r="2216" spans="1:3" x14ac:dyDescent="0.3">
      <c r="A2216" s="185" t="s">
        <v>8261</v>
      </c>
      <c r="B2216" s="182" t="s">
        <v>4033</v>
      </c>
      <c r="C2216" s="179" t="s">
        <v>8262</v>
      </c>
    </row>
    <row r="2217" spans="1:3" x14ac:dyDescent="0.3">
      <c r="A2217" s="185" t="s">
        <v>8263</v>
      </c>
      <c r="B2217" s="182" t="s">
        <v>4033</v>
      </c>
      <c r="C2217" s="179" t="s">
        <v>8264</v>
      </c>
    </row>
    <row r="2218" spans="1:3" x14ac:dyDescent="0.3">
      <c r="A2218" s="185" t="s">
        <v>8265</v>
      </c>
      <c r="B2218" s="182" t="s">
        <v>4033</v>
      </c>
      <c r="C2218" s="179" t="s">
        <v>8266</v>
      </c>
    </row>
    <row r="2219" spans="1:3" x14ac:dyDescent="0.3">
      <c r="A2219" s="185" t="s">
        <v>8267</v>
      </c>
      <c r="B2219" s="182" t="s">
        <v>4033</v>
      </c>
      <c r="C2219" s="179" t="s">
        <v>8268</v>
      </c>
    </row>
    <row r="2220" spans="1:3" x14ac:dyDescent="0.3">
      <c r="A2220" s="185" t="s">
        <v>8269</v>
      </c>
      <c r="B2220" s="182" t="s">
        <v>4033</v>
      </c>
      <c r="C2220" s="179" t="s">
        <v>8270</v>
      </c>
    </row>
    <row r="2221" spans="1:3" x14ac:dyDescent="0.3">
      <c r="A2221" s="185" t="s">
        <v>8271</v>
      </c>
      <c r="B2221" s="182" t="s">
        <v>4033</v>
      </c>
      <c r="C2221" s="179" t="s">
        <v>8272</v>
      </c>
    </row>
    <row r="2222" spans="1:3" x14ac:dyDescent="0.3">
      <c r="A2222" s="185" t="s">
        <v>8273</v>
      </c>
      <c r="B2222" s="182" t="s">
        <v>4033</v>
      </c>
      <c r="C2222" s="179" t="s">
        <v>8274</v>
      </c>
    </row>
    <row r="2223" spans="1:3" x14ac:dyDescent="0.3">
      <c r="A2223" s="185" t="s">
        <v>8275</v>
      </c>
      <c r="B2223" s="182" t="s">
        <v>4033</v>
      </c>
      <c r="C2223" s="179" t="s">
        <v>8276</v>
      </c>
    </row>
    <row r="2224" spans="1:3" x14ac:dyDescent="0.3">
      <c r="A2224" s="185" t="s">
        <v>8277</v>
      </c>
      <c r="B2224" s="182" t="s">
        <v>4033</v>
      </c>
      <c r="C2224" s="179" t="s">
        <v>8278</v>
      </c>
    </row>
    <row r="2225" spans="1:3" x14ac:dyDescent="0.3">
      <c r="A2225" s="185" t="s">
        <v>8279</v>
      </c>
      <c r="B2225" s="182" t="s">
        <v>4033</v>
      </c>
      <c r="C2225" s="179" t="s">
        <v>8280</v>
      </c>
    </row>
    <row r="2226" spans="1:3" x14ac:dyDescent="0.3">
      <c r="A2226" s="185" t="s">
        <v>8281</v>
      </c>
      <c r="B2226" s="182" t="s">
        <v>4033</v>
      </c>
      <c r="C2226" s="179" t="s">
        <v>8282</v>
      </c>
    </row>
    <row r="2227" spans="1:3" x14ac:dyDescent="0.3">
      <c r="A2227" s="185" t="s">
        <v>8283</v>
      </c>
      <c r="B2227" s="182" t="s">
        <v>4033</v>
      </c>
      <c r="C2227" s="179" t="s">
        <v>8284</v>
      </c>
    </row>
    <row r="2228" spans="1:3" x14ac:dyDescent="0.3">
      <c r="A2228" s="185" t="s">
        <v>8285</v>
      </c>
      <c r="B2228" s="182" t="s">
        <v>4033</v>
      </c>
      <c r="C2228" s="179" t="s">
        <v>8286</v>
      </c>
    </row>
    <row r="2229" spans="1:3" x14ac:dyDescent="0.3">
      <c r="A2229" s="185" t="s">
        <v>8287</v>
      </c>
      <c r="B2229" s="182" t="s">
        <v>4033</v>
      </c>
      <c r="C2229" s="179" t="s">
        <v>8288</v>
      </c>
    </row>
    <row r="2230" spans="1:3" x14ac:dyDescent="0.3">
      <c r="A2230" s="185" t="s">
        <v>8289</v>
      </c>
      <c r="B2230" s="182" t="s">
        <v>4033</v>
      </c>
      <c r="C2230" s="179" t="s">
        <v>8290</v>
      </c>
    </row>
    <row r="2231" spans="1:3" x14ac:dyDescent="0.3">
      <c r="A2231" s="185" t="s">
        <v>8291</v>
      </c>
      <c r="B2231" s="182" t="s">
        <v>4033</v>
      </c>
      <c r="C2231" s="179" t="s">
        <v>8292</v>
      </c>
    </row>
    <row r="2232" spans="1:3" x14ac:dyDescent="0.3">
      <c r="A2232" s="185" t="s">
        <v>8293</v>
      </c>
      <c r="B2232" s="182" t="s">
        <v>4033</v>
      </c>
      <c r="C2232" s="179" t="s">
        <v>8294</v>
      </c>
    </row>
    <row r="2233" spans="1:3" x14ac:dyDescent="0.3">
      <c r="A2233" s="185" t="s">
        <v>8295</v>
      </c>
      <c r="B2233" s="182" t="s">
        <v>4033</v>
      </c>
      <c r="C2233" s="179" t="s">
        <v>8296</v>
      </c>
    </row>
    <row r="2234" spans="1:3" x14ac:dyDescent="0.3">
      <c r="A2234" s="185" t="s">
        <v>8297</v>
      </c>
      <c r="B2234" s="182" t="s">
        <v>4033</v>
      </c>
      <c r="C2234" s="179" t="s">
        <v>8298</v>
      </c>
    </row>
    <row r="2235" spans="1:3" x14ac:dyDescent="0.3">
      <c r="A2235" s="185" t="s">
        <v>8299</v>
      </c>
      <c r="B2235" s="182" t="s">
        <v>4033</v>
      </c>
      <c r="C2235" s="179" t="s">
        <v>8300</v>
      </c>
    </row>
    <row r="2236" spans="1:3" x14ac:dyDescent="0.3">
      <c r="A2236" s="185" t="s">
        <v>8301</v>
      </c>
      <c r="B2236" s="182" t="s">
        <v>4033</v>
      </c>
      <c r="C2236" s="179" t="s">
        <v>8302</v>
      </c>
    </row>
    <row r="2237" spans="1:3" x14ac:dyDescent="0.3">
      <c r="A2237" s="185" t="s">
        <v>8303</v>
      </c>
      <c r="B2237" s="182" t="s">
        <v>4033</v>
      </c>
      <c r="C2237" s="179" t="s">
        <v>8304</v>
      </c>
    </row>
    <row r="2238" spans="1:3" x14ac:dyDescent="0.3">
      <c r="A2238" s="185" t="s">
        <v>8305</v>
      </c>
      <c r="B2238" s="182" t="s">
        <v>4033</v>
      </c>
      <c r="C2238" s="179" t="s">
        <v>8306</v>
      </c>
    </row>
    <row r="2239" spans="1:3" x14ac:dyDescent="0.3">
      <c r="A2239" s="185" t="s">
        <v>8307</v>
      </c>
      <c r="B2239" s="182" t="s">
        <v>4033</v>
      </c>
      <c r="C2239" s="179" t="s">
        <v>8308</v>
      </c>
    </row>
    <row r="2240" spans="1:3" x14ac:dyDescent="0.3">
      <c r="A2240" s="185" t="s">
        <v>8309</v>
      </c>
      <c r="B2240" s="182" t="s">
        <v>4033</v>
      </c>
      <c r="C2240" s="179" t="s">
        <v>8310</v>
      </c>
    </row>
    <row r="2241" spans="1:3" x14ac:dyDescent="0.3">
      <c r="A2241" s="185" t="s">
        <v>8311</v>
      </c>
      <c r="B2241" s="182" t="s">
        <v>4033</v>
      </c>
      <c r="C2241" s="179" t="s">
        <v>8312</v>
      </c>
    </row>
    <row r="2242" spans="1:3" x14ac:dyDescent="0.3">
      <c r="A2242" s="185" t="s">
        <v>8313</v>
      </c>
      <c r="B2242" s="182" t="s">
        <v>4033</v>
      </c>
      <c r="C2242" s="179" t="s">
        <v>8314</v>
      </c>
    </row>
    <row r="2243" spans="1:3" x14ac:dyDescent="0.3">
      <c r="A2243" s="185" t="s">
        <v>8315</v>
      </c>
      <c r="B2243" s="182" t="s">
        <v>4033</v>
      </c>
      <c r="C2243" s="179" t="s">
        <v>8316</v>
      </c>
    </row>
    <row r="2244" spans="1:3" x14ac:dyDescent="0.3">
      <c r="A2244" s="185" t="s">
        <v>8317</v>
      </c>
      <c r="B2244" s="182" t="s">
        <v>4033</v>
      </c>
      <c r="C2244" s="179" t="s">
        <v>8318</v>
      </c>
    </row>
    <row r="2245" spans="1:3" x14ac:dyDescent="0.3">
      <c r="A2245" s="185" t="s">
        <v>8319</v>
      </c>
      <c r="B2245" s="182" t="s">
        <v>4033</v>
      </c>
      <c r="C2245" s="179" t="s">
        <v>8320</v>
      </c>
    </row>
    <row r="2246" spans="1:3" x14ac:dyDescent="0.3">
      <c r="A2246" s="185" t="s">
        <v>8321</v>
      </c>
      <c r="B2246" s="182" t="s">
        <v>4033</v>
      </c>
      <c r="C2246" s="179" t="s">
        <v>8322</v>
      </c>
    </row>
    <row r="2247" spans="1:3" x14ac:dyDescent="0.3">
      <c r="A2247" s="185" t="s">
        <v>8323</v>
      </c>
      <c r="B2247" s="182" t="s">
        <v>4033</v>
      </c>
      <c r="C2247" s="179" t="s">
        <v>8324</v>
      </c>
    </row>
    <row r="2248" spans="1:3" x14ac:dyDescent="0.3">
      <c r="A2248" s="185" t="s">
        <v>8325</v>
      </c>
      <c r="B2248" s="182" t="s">
        <v>4033</v>
      </c>
      <c r="C2248" s="179" t="s">
        <v>8326</v>
      </c>
    </row>
    <row r="2249" spans="1:3" x14ac:dyDescent="0.3">
      <c r="A2249" s="185" t="s">
        <v>8327</v>
      </c>
      <c r="B2249" s="182" t="s">
        <v>4033</v>
      </c>
      <c r="C2249" s="179" t="s">
        <v>8328</v>
      </c>
    </row>
    <row r="2250" spans="1:3" x14ac:dyDescent="0.3">
      <c r="A2250" s="185" t="s">
        <v>8329</v>
      </c>
      <c r="B2250" s="182" t="s">
        <v>4033</v>
      </c>
      <c r="C2250" s="179" t="s">
        <v>8330</v>
      </c>
    </row>
    <row r="2251" spans="1:3" x14ac:dyDescent="0.3">
      <c r="A2251" s="185" t="s">
        <v>8331</v>
      </c>
      <c r="B2251" s="182" t="s">
        <v>4033</v>
      </c>
      <c r="C2251" s="179" t="s">
        <v>8332</v>
      </c>
    </row>
    <row r="2252" spans="1:3" x14ac:dyDescent="0.3">
      <c r="A2252" s="185" t="s">
        <v>8333</v>
      </c>
      <c r="B2252" s="182" t="s">
        <v>4033</v>
      </c>
      <c r="C2252" s="179" t="s">
        <v>8334</v>
      </c>
    </row>
    <row r="2253" spans="1:3" x14ac:dyDescent="0.3">
      <c r="A2253" s="185" t="s">
        <v>8335</v>
      </c>
      <c r="B2253" s="182" t="s">
        <v>4033</v>
      </c>
      <c r="C2253" s="179" t="s">
        <v>8336</v>
      </c>
    </row>
    <row r="2254" spans="1:3" x14ac:dyDescent="0.3">
      <c r="A2254" s="185" t="s">
        <v>8337</v>
      </c>
      <c r="B2254" s="182" t="s">
        <v>4033</v>
      </c>
      <c r="C2254" s="179" t="s">
        <v>8338</v>
      </c>
    </row>
    <row r="2255" spans="1:3" x14ac:dyDescent="0.3">
      <c r="A2255" s="185" t="s">
        <v>8339</v>
      </c>
      <c r="B2255" s="182" t="s">
        <v>4033</v>
      </c>
      <c r="C2255" s="179" t="s">
        <v>8340</v>
      </c>
    </row>
    <row r="2256" spans="1:3" x14ac:dyDescent="0.3">
      <c r="A2256" s="185" t="s">
        <v>8341</v>
      </c>
      <c r="B2256" s="182" t="s">
        <v>4033</v>
      </c>
      <c r="C2256" s="179" t="s">
        <v>8342</v>
      </c>
    </row>
    <row r="2257" spans="1:3" x14ac:dyDescent="0.3">
      <c r="A2257" s="185" t="s">
        <v>8343</v>
      </c>
      <c r="B2257" s="182" t="s">
        <v>4033</v>
      </c>
      <c r="C2257" s="179" t="s">
        <v>8344</v>
      </c>
    </row>
    <row r="2258" spans="1:3" x14ac:dyDescent="0.3">
      <c r="A2258" s="185" t="s">
        <v>8345</v>
      </c>
      <c r="B2258" s="182" t="s">
        <v>4033</v>
      </c>
      <c r="C2258" s="179" t="s">
        <v>8346</v>
      </c>
    </row>
    <row r="2259" spans="1:3" x14ac:dyDescent="0.3">
      <c r="A2259" s="185" t="s">
        <v>8347</v>
      </c>
      <c r="B2259" s="182" t="s">
        <v>4033</v>
      </c>
      <c r="C2259" s="179" t="s">
        <v>8348</v>
      </c>
    </row>
    <row r="2260" spans="1:3" x14ac:dyDescent="0.3">
      <c r="A2260" s="185" t="s">
        <v>8349</v>
      </c>
      <c r="B2260" s="182" t="s">
        <v>4033</v>
      </c>
      <c r="C2260" s="179" t="s">
        <v>8350</v>
      </c>
    </row>
    <row r="2261" spans="1:3" x14ac:dyDescent="0.3">
      <c r="A2261" s="185" t="s">
        <v>8351</v>
      </c>
      <c r="B2261" s="182" t="s">
        <v>4033</v>
      </c>
      <c r="C2261" s="179" t="s">
        <v>8352</v>
      </c>
    </row>
    <row r="2262" spans="1:3" x14ac:dyDescent="0.3">
      <c r="A2262" s="185" t="s">
        <v>8353</v>
      </c>
      <c r="B2262" s="182" t="s">
        <v>4033</v>
      </c>
      <c r="C2262" s="179" t="s">
        <v>8354</v>
      </c>
    </row>
    <row r="2263" spans="1:3" x14ac:dyDescent="0.3">
      <c r="A2263" s="185" t="s">
        <v>8355</v>
      </c>
      <c r="B2263" s="182" t="s">
        <v>4033</v>
      </c>
      <c r="C2263" s="179" t="s">
        <v>8356</v>
      </c>
    </row>
    <row r="2264" spans="1:3" x14ac:dyDescent="0.3">
      <c r="A2264" s="185" t="s">
        <v>8357</v>
      </c>
      <c r="B2264" s="182" t="s">
        <v>4033</v>
      </c>
      <c r="C2264" s="179" t="s">
        <v>8358</v>
      </c>
    </row>
    <row r="2265" spans="1:3" x14ac:dyDescent="0.3">
      <c r="A2265" s="185" t="s">
        <v>8359</v>
      </c>
      <c r="B2265" s="182" t="s">
        <v>4033</v>
      </c>
      <c r="C2265" s="179" t="s">
        <v>8360</v>
      </c>
    </row>
    <row r="2266" spans="1:3" x14ac:dyDescent="0.3">
      <c r="A2266" s="185" t="s">
        <v>8361</v>
      </c>
      <c r="B2266" s="182" t="s">
        <v>4033</v>
      </c>
      <c r="C2266" s="179" t="s">
        <v>8362</v>
      </c>
    </row>
    <row r="2267" spans="1:3" x14ac:dyDescent="0.3">
      <c r="A2267" s="185" t="s">
        <v>8363</v>
      </c>
      <c r="B2267" s="182" t="s">
        <v>4033</v>
      </c>
      <c r="C2267" s="179" t="s">
        <v>8364</v>
      </c>
    </row>
    <row r="2268" spans="1:3" x14ac:dyDescent="0.3">
      <c r="A2268" s="185" t="s">
        <v>8365</v>
      </c>
      <c r="B2268" s="182" t="s">
        <v>4033</v>
      </c>
      <c r="C2268" s="179" t="s">
        <v>8366</v>
      </c>
    </row>
    <row r="2269" spans="1:3" ht="27" x14ac:dyDescent="0.3">
      <c r="A2269" s="185" t="s">
        <v>8367</v>
      </c>
      <c r="B2269" s="182" t="s">
        <v>4033</v>
      </c>
      <c r="C2269" s="179" t="s">
        <v>8368</v>
      </c>
    </row>
    <row r="2270" spans="1:3" ht="27" x14ac:dyDescent="0.3">
      <c r="A2270" s="185" t="s">
        <v>8369</v>
      </c>
      <c r="B2270" s="182" t="s">
        <v>4033</v>
      </c>
      <c r="C2270" s="179" t="s">
        <v>8370</v>
      </c>
    </row>
    <row r="2271" spans="1:3" ht="27" x14ac:dyDescent="0.3">
      <c r="A2271" s="185" t="s">
        <v>8371</v>
      </c>
      <c r="B2271" s="182" t="s">
        <v>4033</v>
      </c>
      <c r="C2271" s="179" t="s">
        <v>8372</v>
      </c>
    </row>
    <row r="2272" spans="1:3" ht="27" x14ac:dyDescent="0.3">
      <c r="A2272" s="185" t="s">
        <v>8373</v>
      </c>
      <c r="B2272" s="182" t="s">
        <v>4033</v>
      </c>
      <c r="C2272" s="179" t="s">
        <v>8374</v>
      </c>
    </row>
    <row r="2273" spans="1:3" x14ac:dyDescent="0.3">
      <c r="A2273" s="185" t="s">
        <v>8375</v>
      </c>
      <c r="B2273" s="182" t="s">
        <v>4033</v>
      </c>
      <c r="C2273" s="179" t="s">
        <v>8376</v>
      </c>
    </row>
    <row r="2274" spans="1:3" x14ac:dyDescent="0.3">
      <c r="A2274" s="185" t="s">
        <v>8377</v>
      </c>
      <c r="B2274" s="182" t="s">
        <v>4033</v>
      </c>
      <c r="C2274" s="179" t="s">
        <v>8378</v>
      </c>
    </row>
    <row r="2275" spans="1:3" x14ac:dyDescent="0.3">
      <c r="A2275" s="185" t="s">
        <v>8379</v>
      </c>
      <c r="B2275" s="182" t="s">
        <v>4033</v>
      </c>
      <c r="C2275" s="179" t="s">
        <v>8380</v>
      </c>
    </row>
    <row r="2276" spans="1:3" x14ac:dyDescent="0.3">
      <c r="A2276" s="185" t="s">
        <v>8381</v>
      </c>
      <c r="B2276" s="182" t="s">
        <v>4033</v>
      </c>
      <c r="C2276" s="179" t="s">
        <v>8382</v>
      </c>
    </row>
    <row r="2277" spans="1:3" x14ac:dyDescent="0.3">
      <c r="A2277" s="185" t="s">
        <v>8383</v>
      </c>
      <c r="B2277" s="182" t="s">
        <v>4033</v>
      </c>
      <c r="C2277" s="179" t="s">
        <v>8384</v>
      </c>
    </row>
    <row r="2278" spans="1:3" x14ac:dyDescent="0.3">
      <c r="A2278" s="185" t="s">
        <v>8385</v>
      </c>
      <c r="B2278" s="182" t="s">
        <v>4033</v>
      </c>
      <c r="C2278" s="179" t="s">
        <v>8386</v>
      </c>
    </row>
    <row r="2279" spans="1:3" x14ac:dyDescent="0.3">
      <c r="A2279" s="185" t="s">
        <v>8387</v>
      </c>
      <c r="B2279" s="182" t="s">
        <v>4033</v>
      </c>
      <c r="C2279" s="179" t="s">
        <v>8388</v>
      </c>
    </row>
    <row r="2280" spans="1:3" x14ac:dyDescent="0.3">
      <c r="A2280" s="185" t="s">
        <v>8389</v>
      </c>
      <c r="B2280" s="182" t="s">
        <v>4033</v>
      </c>
      <c r="C2280" s="179" t="s">
        <v>8390</v>
      </c>
    </row>
    <row r="2281" spans="1:3" x14ac:dyDescent="0.3">
      <c r="A2281" s="185" t="s">
        <v>8391</v>
      </c>
      <c r="B2281" s="182" t="s">
        <v>4033</v>
      </c>
      <c r="C2281" s="179" t="s">
        <v>8392</v>
      </c>
    </row>
    <row r="2282" spans="1:3" x14ac:dyDescent="0.3">
      <c r="A2282" s="185" t="s">
        <v>8393</v>
      </c>
      <c r="B2282" s="182" t="s">
        <v>4033</v>
      </c>
      <c r="C2282" s="179" t="s">
        <v>8394</v>
      </c>
    </row>
    <row r="2283" spans="1:3" x14ac:dyDescent="0.3">
      <c r="A2283" s="185" t="s">
        <v>8395</v>
      </c>
      <c r="B2283" s="182" t="s">
        <v>4033</v>
      </c>
      <c r="C2283" s="179" t="s">
        <v>8396</v>
      </c>
    </row>
    <row r="2284" spans="1:3" x14ac:dyDescent="0.3">
      <c r="A2284" s="185" t="s">
        <v>8397</v>
      </c>
      <c r="B2284" s="182" t="s">
        <v>4033</v>
      </c>
      <c r="C2284" s="179" t="s">
        <v>8398</v>
      </c>
    </row>
    <row r="2285" spans="1:3" x14ac:dyDescent="0.3">
      <c r="A2285" s="185" t="s">
        <v>8399</v>
      </c>
      <c r="B2285" s="182" t="s">
        <v>4033</v>
      </c>
      <c r="C2285" s="179" t="s">
        <v>8400</v>
      </c>
    </row>
    <row r="2286" spans="1:3" x14ac:dyDescent="0.3">
      <c r="A2286" s="185" t="s">
        <v>8401</v>
      </c>
      <c r="B2286" s="182" t="s">
        <v>4033</v>
      </c>
      <c r="C2286" s="179" t="s">
        <v>8402</v>
      </c>
    </row>
    <row r="2287" spans="1:3" x14ac:dyDescent="0.3">
      <c r="A2287" s="185" t="s">
        <v>8403</v>
      </c>
      <c r="B2287" s="182" t="s">
        <v>4033</v>
      </c>
      <c r="C2287" s="179" t="s">
        <v>8404</v>
      </c>
    </row>
    <row r="2288" spans="1:3" x14ac:dyDescent="0.3">
      <c r="A2288" s="185" t="s">
        <v>8405</v>
      </c>
      <c r="B2288" s="182" t="s">
        <v>4033</v>
      </c>
      <c r="C2288" s="179" t="s">
        <v>8406</v>
      </c>
    </row>
    <row r="2289" spans="1:3" x14ac:dyDescent="0.3">
      <c r="A2289" s="185" t="s">
        <v>8407</v>
      </c>
      <c r="B2289" s="182" t="s">
        <v>4033</v>
      </c>
      <c r="C2289" s="179" t="s">
        <v>8408</v>
      </c>
    </row>
    <row r="2290" spans="1:3" x14ac:dyDescent="0.3">
      <c r="A2290" s="185" t="s">
        <v>8409</v>
      </c>
      <c r="B2290" s="182" t="s">
        <v>4033</v>
      </c>
      <c r="C2290" s="179" t="s">
        <v>8410</v>
      </c>
    </row>
    <row r="2291" spans="1:3" x14ac:dyDescent="0.3">
      <c r="A2291" s="185" t="s">
        <v>8411</v>
      </c>
      <c r="B2291" s="182" t="s">
        <v>4033</v>
      </c>
      <c r="C2291" s="179" t="s">
        <v>8412</v>
      </c>
    </row>
    <row r="2292" spans="1:3" x14ac:dyDescent="0.3">
      <c r="A2292" s="185" t="s">
        <v>8413</v>
      </c>
      <c r="B2292" s="182" t="s">
        <v>4033</v>
      </c>
      <c r="C2292" s="179" t="s">
        <v>8414</v>
      </c>
    </row>
    <row r="2293" spans="1:3" x14ac:dyDescent="0.3">
      <c r="A2293" s="185" t="s">
        <v>8415</v>
      </c>
      <c r="B2293" s="182" t="s">
        <v>4033</v>
      </c>
      <c r="C2293" s="179" t="s">
        <v>8416</v>
      </c>
    </row>
    <row r="2294" spans="1:3" x14ac:dyDescent="0.3">
      <c r="A2294" s="185" t="s">
        <v>8417</v>
      </c>
      <c r="B2294" s="182" t="s">
        <v>4033</v>
      </c>
      <c r="C2294" s="179" t="s">
        <v>8418</v>
      </c>
    </row>
    <row r="2295" spans="1:3" x14ac:dyDescent="0.3">
      <c r="A2295" s="185" t="s">
        <v>8419</v>
      </c>
      <c r="B2295" s="182" t="s">
        <v>4033</v>
      </c>
      <c r="C2295" s="179" t="s">
        <v>8420</v>
      </c>
    </row>
    <row r="2296" spans="1:3" x14ac:dyDescent="0.3">
      <c r="A2296" s="185" t="s">
        <v>8421</v>
      </c>
      <c r="B2296" s="182" t="s">
        <v>4033</v>
      </c>
      <c r="C2296" s="179" t="s">
        <v>8422</v>
      </c>
    </row>
    <row r="2297" spans="1:3" x14ac:dyDescent="0.3">
      <c r="A2297" s="185" t="s">
        <v>8423</v>
      </c>
      <c r="B2297" s="182" t="s">
        <v>4033</v>
      </c>
      <c r="C2297" s="179" t="s">
        <v>8424</v>
      </c>
    </row>
    <row r="2298" spans="1:3" x14ac:dyDescent="0.3">
      <c r="A2298" s="185" t="s">
        <v>8425</v>
      </c>
      <c r="B2298" s="182" t="s">
        <v>4033</v>
      </c>
      <c r="C2298" s="179" t="s">
        <v>8426</v>
      </c>
    </row>
    <row r="2299" spans="1:3" x14ac:dyDescent="0.3">
      <c r="A2299" s="185" t="s">
        <v>8427</v>
      </c>
      <c r="B2299" s="182" t="s">
        <v>4033</v>
      </c>
      <c r="C2299" s="179" t="s">
        <v>8428</v>
      </c>
    </row>
    <row r="2300" spans="1:3" x14ac:dyDescent="0.3">
      <c r="A2300" s="185" t="s">
        <v>8429</v>
      </c>
      <c r="B2300" s="182" t="s">
        <v>4033</v>
      </c>
      <c r="C2300" s="179" t="s">
        <v>8430</v>
      </c>
    </row>
    <row r="2301" spans="1:3" x14ac:dyDescent="0.3">
      <c r="A2301" s="185" t="s">
        <v>8431</v>
      </c>
      <c r="B2301" s="182" t="s">
        <v>4033</v>
      </c>
      <c r="C2301" s="179" t="s">
        <v>8432</v>
      </c>
    </row>
    <row r="2302" spans="1:3" x14ac:dyDescent="0.3">
      <c r="A2302" s="185" t="s">
        <v>8433</v>
      </c>
      <c r="B2302" s="182" t="s">
        <v>4033</v>
      </c>
      <c r="C2302" s="179" t="s">
        <v>8434</v>
      </c>
    </row>
    <row r="2303" spans="1:3" x14ac:dyDescent="0.3">
      <c r="A2303" s="185" t="s">
        <v>8435</v>
      </c>
      <c r="B2303" s="182" t="s">
        <v>4033</v>
      </c>
      <c r="C2303" s="179" t="s">
        <v>8436</v>
      </c>
    </row>
    <row r="2304" spans="1:3" x14ac:dyDescent="0.3">
      <c r="A2304" s="185" t="s">
        <v>8437</v>
      </c>
      <c r="B2304" s="182" t="s">
        <v>4033</v>
      </c>
      <c r="C2304" s="179" t="s">
        <v>8438</v>
      </c>
    </row>
    <row r="2305" spans="1:3" x14ac:dyDescent="0.3">
      <c r="A2305" s="185" t="s">
        <v>8439</v>
      </c>
      <c r="B2305" s="182" t="s">
        <v>4033</v>
      </c>
      <c r="C2305" s="179" t="s">
        <v>8440</v>
      </c>
    </row>
    <row r="2306" spans="1:3" x14ac:dyDescent="0.3">
      <c r="A2306" s="185" t="s">
        <v>8441</v>
      </c>
      <c r="B2306" s="182" t="s">
        <v>4033</v>
      </c>
      <c r="C2306" s="179" t="s">
        <v>8442</v>
      </c>
    </row>
    <row r="2307" spans="1:3" x14ac:dyDescent="0.3">
      <c r="A2307" s="185" t="s">
        <v>8443</v>
      </c>
      <c r="B2307" s="182" t="s">
        <v>4033</v>
      </c>
      <c r="C2307" s="179" t="s">
        <v>8444</v>
      </c>
    </row>
    <row r="2308" spans="1:3" x14ac:dyDescent="0.3">
      <c r="A2308" s="185" t="s">
        <v>8445</v>
      </c>
      <c r="B2308" s="182" t="s">
        <v>4033</v>
      </c>
      <c r="C2308" s="179" t="s">
        <v>8446</v>
      </c>
    </row>
    <row r="2309" spans="1:3" x14ac:dyDescent="0.3">
      <c r="A2309" s="185" t="s">
        <v>8447</v>
      </c>
      <c r="B2309" s="182" t="s">
        <v>4033</v>
      </c>
      <c r="C2309" s="179" t="s">
        <v>8448</v>
      </c>
    </row>
    <row r="2310" spans="1:3" x14ac:dyDescent="0.3">
      <c r="A2310" s="185" t="s">
        <v>8449</v>
      </c>
      <c r="B2310" s="182" t="s">
        <v>4033</v>
      </c>
      <c r="C2310" s="179" t="s">
        <v>8450</v>
      </c>
    </row>
    <row r="2311" spans="1:3" x14ac:dyDescent="0.3">
      <c r="A2311" s="185" t="s">
        <v>8451</v>
      </c>
      <c r="B2311" s="182" t="s">
        <v>4033</v>
      </c>
      <c r="C2311" s="179" t="s">
        <v>8452</v>
      </c>
    </row>
    <row r="2312" spans="1:3" x14ac:dyDescent="0.3">
      <c r="A2312" s="185" t="s">
        <v>8453</v>
      </c>
      <c r="B2312" s="182" t="s">
        <v>4033</v>
      </c>
      <c r="C2312" s="179" t="s">
        <v>8454</v>
      </c>
    </row>
    <row r="2313" spans="1:3" x14ac:dyDescent="0.3">
      <c r="A2313" s="185" t="s">
        <v>8455</v>
      </c>
      <c r="B2313" s="182" t="s">
        <v>4033</v>
      </c>
      <c r="C2313" s="179" t="s">
        <v>8456</v>
      </c>
    </row>
    <row r="2314" spans="1:3" x14ac:dyDescent="0.3">
      <c r="A2314" s="185" t="s">
        <v>8457</v>
      </c>
      <c r="B2314" s="182" t="s">
        <v>4033</v>
      </c>
      <c r="C2314" s="179" t="s">
        <v>8458</v>
      </c>
    </row>
    <row r="2315" spans="1:3" x14ac:dyDescent="0.3">
      <c r="A2315" s="185" t="s">
        <v>8459</v>
      </c>
      <c r="B2315" s="182" t="s">
        <v>4033</v>
      </c>
      <c r="C2315" s="179" t="s">
        <v>8460</v>
      </c>
    </row>
    <row r="2316" spans="1:3" x14ac:dyDescent="0.3">
      <c r="A2316" s="185" t="s">
        <v>8461</v>
      </c>
      <c r="B2316" s="182" t="s">
        <v>4033</v>
      </c>
      <c r="C2316" s="179" t="s">
        <v>8462</v>
      </c>
    </row>
    <row r="2317" spans="1:3" x14ac:dyDescent="0.3">
      <c r="A2317" s="185" t="s">
        <v>8463</v>
      </c>
      <c r="B2317" s="182" t="s">
        <v>4033</v>
      </c>
      <c r="C2317" s="179" t="s">
        <v>8464</v>
      </c>
    </row>
    <row r="2318" spans="1:3" x14ac:dyDescent="0.3">
      <c r="A2318" s="185" t="s">
        <v>8465</v>
      </c>
      <c r="B2318" s="182" t="s">
        <v>4033</v>
      </c>
      <c r="C2318" s="179" t="s">
        <v>8466</v>
      </c>
    </row>
    <row r="2319" spans="1:3" x14ac:dyDescent="0.3">
      <c r="A2319" s="185" t="s">
        <v>8467</v>
      </c>
      <c r="B2319" s="182" t="s">
        <v>4033</v>
      </c>
      <c r="C2319" s="179" t="s">
        <v>8468</v>
      </c>
    </row>
    <row r="2320" spans="1:3" x14ac:dyDescent="0.3">
      <c r="A2320" s="185" t="s">
        <v>8469</v>
      </c>
      <c r="B2320" s="182" t="s">
        <v>4033</v>
      </c>
      <c r="C2320" s="179" t="s">
        <v>8470</v>
      </c>
    </row>
    <row r="2321" spans="1:3" x14ac:dyDescent="0.3">
      <c r="A2321" s="185" t="s">
        <v>8471</v>
      </c>
      <c r="B2321" s="182" t="s">
        <v>4033</v>
      </c>
      <c r="C2321" s="179" t="s">
        <v>8472</v>
      </c>
    </row>
    <row r="2322" spans="1:3" x14ac:dyDescent="0.3">
      <c r="A2322" s="185" t="s">
        <v>8473</v>
      </c>
      <c r="B2322" s="182" t="s">
        <v>4033</v>
      </c>
      <c r="C2322" s="179" t="s">
        <v>8474</v>
      </c>
    </row>
    <row r="2323" spans="1:3" x14ac:dyDescent="0.3">
      <c r="A2323" s="185" t="s">
        <v>8475</v>
      </c>
      <c r="B2323" s="182" t="s">
        <v>4033</v>
      </c>
      <c r="C2323" s="179" t="s">
        <v>8476</v>
      </c>
    </row>
    <row r="2324" spans="1:3" x14ac:dyDescent="0.3">
      <c r="A2324" s="185" t="s">
        <v>8477</v>
      </c>
      <c r="B2324" s="182" t="s">
        <v>4033</v>
      </c>
      <c r="C2324" s="179" t="s">
        <v>8478</v>
      </c>
    </row>
    <row r="2325" spans="1:3" x14ac:dyDescent="0.3">
      <c r="A2325" s="185" t="s">
        <v>8479</v>
      </c>
      <c r="B2325" s="182" t="s">
        <v>4033</v>
      </c>
      <c r="C2325" s="179" t="s">
        <v>8480</v>
      </c>
    </row>
    <row r="2326" spans="1:3" x14ac:dyDescent="0.3">
      <c r="A2326" s="185" t="s">
        <v>8481</v>
      </c>
      <c r="B2326" s="182" t="s">
        <v>4033</v>
      </c>
      <c r="C2326" s="179" t="s">
        <v>8482</v>
      </c>
    </row>
    <row r="2327" spans="1:3" x14ac:dyDescent="0.3">
      <c r="A2327" s="185" t="s">
        <v>8483</v>
      </c>
      <c r="B2327" s="182" t="s">
        <v>4033</v>
      </c>
      <c r="C2327" s="179" t="s">
        <v>8484</v>
      </c>
    </row>
    <row r="2328" spans="1:3" x14ac:dyDescent="0.3">
      <c r="A2328" s="185" t="s">
        <v>8485</v>
      </c>
      <c r="B2328" s="182" t="s">
        <v>4033</v>
      </c>
      <c r="C2328" s="179" t="s">
        <v>8486</v>
      </c>
    </row>
    <row r="2329" spans="1:3" x14ac:dyDescent="0.3">
      <c r="A2329" s="185" t="s">
        <v>8487</v>
      </c>
      <c r="B2329" s="182" t="s">
        <v>4033</v>
      </c>
      <c r="C2329" s="179" t="s">
        <v>8488</v>
      </c>
    </row>
    <row r="2330" spans="1:3" x14ac:dyDescent="0.3">
      <c r="A2330" s="185" t="s">
        <v>8489</v>
      </c>
      <c r="B2330" s="182" t="s">
        <v>4033</v>
      </c>
      <c r="C2330" s="179" t="s">
        <v>8490</v>
      </c>
    </row>
    <row r="2331" spans="1:3" x14ac:dyDescent="0.3">
      <c r="A2331" s="185" t="s">
        <v>8491</v>
      </c>
      <c r="B2331" s="182" t="s">
        <v>4033</v>
      </c>
      <c r="C2331" s="179" t="s">
        <v>8492</v>
      </c>
    </row>
    <row r="2332" spans="1:3" x14ac:dyDescent="0.3">
      <c r="A2332" s="185" t="s">
        <v>8493</v>
      </c>
      <c r="B2332" s="182" t="s">
        <v>4033</v>
      </c>
      <c r="C2332" s="179" t="s">
        <v>8494</v>
      </c>
    </row>
    <row r="2333" spans="1:3" x14ac:dyDescent="0.3">
      <c r="A2333" s="185" t="s">
        <v>8495</v>
      </c>
      <c r="B2333" s="182" t="s">
        <v>4033</v>
      </c>
      <c r="C2333" s="179" t="s">
        <v>8496</v>
      </c>
    </row>
    <row r="2334" spans="1:3" x14ac:dyDescent="0.3">
      <c r="A2334" s="185" t="s">
        <v>8497</v>
      </c>
      <c r="B2334" s="182" t="s">
        <v>4033</v>
      </c>
      <c r="C2334" s="179" t="s">
        <v>8498</v>
      </c>
    </row>
    <row r="2335" spans="1:3" x14ac:dyDescent="0.3">
      <c r="A2335" s="185" t="s">
        <v>8499</v>
      </c>
      <c r="B2335" s="182" t="s">
        <v>4033</v>
      </c>
      <c r="C2335" s="179" t="s">
        <v>8500</v>
      </c>
    </row>
    <row r="2336" spans="1:3" x14ac:dyDescent="0.3">
      <c r="A2336" s="185" t="s">
        <v>8501</v>
      </c>
      <c r="B2336" s="182" t="s">
        <v>4033</v>
      </c>
      <c r="C2336" s="179" t="s">
        <v>8502</v>
      </c>
    </row>
    <row r="2337" spans="1:3" x14ac:dyDescent="0.3">
      <c r="A2337" s="185" t="s">
        <v>8503</v>
      </c>
      <c r="B2337" s="182" t="s">
        <v>4033</v>
      </c>
      <c r="C2337" s="179" t="s">
        <v>8504</v>
      </c>
    </row>
    <row r="2338" spans="1:3" x14ac:dyDescent="0.3">
      <c r="A2338" s="185" t="s">
        <v>8505</v>
      </c>
      <c r="B2338" s="182" t="s">
        <v>4033</v>
      </c>
      <c r="C2338" s="179" t="s">
        <v>8506</v>
      </c>
    </row>
    <row r="2339" spans="1:3" x14ac:dyDescent="0.3">
      <c r="A2339" s="185" t="s">
        <v>8507</v>
      </c>
      <c r="B2339" s="182" t="s">
        <v>4033</v>
      </c>
      <c r="C2339" s="179" t="s">
        <v>8508</v>
      </c>
    </row>
    <row r="2340" spans="1:3" x14ac:dyDescent="0.3">
      <c r="A2340" s="185" t="s">
        <v>8509</v>
      </c>
      <c r="B2340" s="182" t="s">
        <v>4033</v>
      </c>
      <c r="C2340" s="179" t="s">
        <v>8510</v>
      </c>
    </row>
    <row r="2341" spans="1:3" x14ac:dyDescent="0.3">
      <c r="A2341" s="185" t="s">
        <v>8511</v>
      </c>
      <c r="B2341" s="182" t="s">
        <v>4033</v>
      </c>
      <c r="C2341" s="179" t="s">
        <v>8512</v>
      </c>
    </row>
    <row r="2342" spans="1:3" x14ac:dyDescent="0.3">
      <c r="A2342" s="185" t="s">
        <v>8513</v>
      </c>
      <c r="B2342" s="182" t="s">
        <v>4033</v>
      </c>
      <c r="C2342" s="179" t="s">
        <v>8514</v>
      </c>
    </row>
    <row r="2343" spans="1:3" x14ac:dyDescent="0.3">
      <c r="A2343" s="185" t="s">
        <v>8515</v>
      </c>
      <c r="B2343" s="182" t="s">
        <v>4033</v>
      </c>
      <c r="C2343" s="179" t="s">
        <v>8516</v>
      </c>
    </row>
    <row r="2344" spans="1:3" x14ac:dyDescent="0.3">
      <c r="A2344" s="185" t="s">
        <v>8517</v>
      </c>
      <c r="B2344" s="182" t="s">
        <v>4033</v>
      </c>
      <c r="C2344" s="179" t="s">
        <v>8518</v>
      </c>
    </row>
    <row r="2345" spans="1:3" x14ac:dyDescent="0.3">
      <c r="A2345" s="185" t="s">
        <v>8519</v>
      </c>
      <c r="B2345" s="182" t="s">
        <v>4033</v>
      </c>
      <c r="C2345" s="179" t="s">
        <v>8520</v>
      </c>
    </row>
    <row r="2346" spans="1:3" x14ac:dyDescent="0.3">
      <c r="A2346" s="185" t="s">
        <v>8521</v>
      </c>
      <c r="B2346" s="182" t="s">
        <v>4033</v>
      </c>
      <c r="C2346" s="179" t="s">
        <v>8522</v>
      </c>
    </row>
    <row r="2347" spans="1:3" x14ac:dyDescent="0.3">
      <c r="A2347" s="185" t="s">
        <v>8523</v>
      </c>
      <c r="B2347" s="182" t="s">
        <v>4033</v>
      </c>
      <c r="C2347" s="179" t="s">
        <v>8524</v>
      </c>
    </row>
    <row r="2348" spans="1:3" x14ac:dyDescent="0.3">
      <c r="A2348" s="185" t="s">
        <v>8525</v>
      </c>
      <c r="B2348" s="182" t="s">
        <v>4033</v>
      </c>
      <c r="C2348" s="179" t="s">
        <v>8526</v>
      </c>
    </row>
    <row r="2349" spans="1:3" x14ac:dyDescent="0.3">
      <c r="A2349" s="185" t="s">
        <v>8527</v>
      </c>
      <c r="B2349" s="182" t="s">
        <v>4033</v>
      </c>
      <c r="C2349" s="179" t="s">
        <v>8528</v>
      </c>
    </row>
    <row r="2350" spans="1:3" x14ac:dyDescent="0.3">
      <c r="A2350" s="185" t="s">
        <v>8529</v>
      </c>
      <c r="B2350" s="182" t="s">
        <v>4033</v>
      </c>
      <c r="C2350" s="179" t="s">
        <v>8530</v>
      </c>
    </row>
    <row r="2351" spans="1:3" x14ac:dyDescent="0.3">
      <c r="A2351" s="185" t="s">
        <v>8531</v>
      </c>
      <c r="B2351" s="182" t="s">
        <v>4033</v>
      </c>
      <c r="C2351" s="179" t="s">
        <v>8532</v>
      </c>
    </row>
    <row r="2352" spans="1:3" x14ac:dyDescent="0.3">
      <c r="A2352" s="185" t="s">
        <v>8533</v>
      </c>
      <c r="B2352" s="182" t="s">
        <v>4033</v>
      </c>
      <c r="C2352" s="179" t="s">
        <v>8534</v>
      </c>
    </row>
    <row r="2353" spans="1:3" x14ac:dyDescent="0.3">
      <c r="A2353" s="185" t="s">
        <v>8535</v>
      </c>
      <c r="B2353" s="182" t="s">
        <v>4033</v>
      </c>
      <c r="C2353" s="179" t="s">
        <v>8536</v>
      </c>
    </row>
    <row r="2354" spans="1:3" x14ac:dyDescent="0.3">
      <c r="A2354" s="185" t="s">
        <v>8537</v>
      </c>
      <c r="B2354" s="182" t="s">
        <v>4033</v>
      </c>
      <c r="C2354" s="179" t="s">
        <v>8538</v>
      </c>
    </row>
    <row r="2355" spans="1:3" x14ac:dyDescent="0.3">
      <c r="A2355" s="185" t="s">
        <v>8539</v>
      </c>
      <c r="B2355" s="182" t="s">
        <v>4033</v>
      </c>
      <c r="C2355" s="179" t="s">
        <v>8540</v>
      </c>
    </row>
    <row r="2356" spans="1:3" x14ac:dyDescent="0.3">
      <c r="A2356" s="185" t="s">
        <v>8541</v>
      </c>
      <c r="B2356" s="182" t="s">
        <v>4033</v>
      </c>
      <c r="C2356" s="179" t="s">
        <v>8542</v>
      </c>
    </row>
    <row r="2357" spans="1:3" x14ac:dyDescent="0.3">
      <c r="A2357" s="185" t="s">
        <v>8543</v>
      </c>
      <c r="B2357" s="182" t="s">
        <v>4033</v>
      </c>
      <c r="C2357" s="179" t="s">
        <v>8544</v>
      </c>
    </row>
    <row r="2358" spans="1:3" x14ac:dyDescent="0.3">
      <c r="A2358" s="185" t="s">
        <v>8545</v>
      </c>
      <c r="B2358" s="182" t="s">
        <v>4033</v>
      </c>
      <c r="C2358" s="179" t="s">
        <v>8546</v>
      </c>
    </row>
    <row r="2359" spans="1:3" x14ac:dyDescent="0.3">
      <c r="A2359" s="185" t="s">
        <v>8547</v>
      </c>
      <c r="B2359" s="182" t="s">
        <v>4033</v>
      </c>
      <c r="C2359" s="179" t="s">
        <v>8548</v>
      </c>
    </row>
    <row r="2360" spans="1:3" x14ac:dyDescent="0.3">
      <c r="A2360" s="185" t="s">
        <v>8549</v>
      </c>
      <c r="B2360" s="182" t="s">
        <v>4033</v>
      </c>
      <c r="C2360" s="179" t="s">
        <v>8550</v>
      </c>
    </row>
    <row r="2361" spans="1:3" x14ac:dyDescent="0.3">
      <c r="A2361" s="185" t="s">
        <v>8551</v>
      </c>
      <c r="B2361" s="182" t="s">
        <v>4033</v>
      </c>
      <c r="C2361" s="179" t="s">
        <v>8552</v>
      </c>
    </row>
    <row r="2362" spans="1:3" x14ac:dyDescent="0.3">
      <c r="A2362" s="185" t="s">
        <v>8553</v>
      </c>
      <c r="B2362" s="182" t="s">
        <v>4033</v>
      </c>
      <c r="C2362" s="179" t="s">
        <v>8554</v>
      </c>
    </row>
    <row r="2363" spans="1:3" x14ac:dyDescent="0.3">
      <c r="A2363" s="185" t="s">
        <v>8555</v>
      </c>
      <c r="B2363" s="182" t="s">
        <v>4033</v>
      </c>
      <c r="C2363" s="179" t="s">
        <v>8556</v>
      </c>
    </row>
    <row r="2364" spans="1:3" x14ac:dyDescent="0.3">
      <c r="A2364" s="185" t="s">
        <v>8557</v>
      </c>
      <c r="B2364" s="182" t="s">
        <v>4033</v>
      </c>
      <c r="C2364" s="179" t="s">
        <v>8558</v>
      </c>
    </row>
    <row r="2365" spans="1:3" x14ac:dyDescent="0.3">
      <c r="A2365" s="185" t="s">
        <v>8559</v>
      </c>
      <c r="B2365" s="182" t="s">
        <v>4033</v>
      </c>
      <c r="C2365" s="179" t="s">
        <v>8560</v>
      </c>
    </row>
    <row r="2366" spans="1:3" x14ac:dyDescent="0.3">
      <c r="A2366" s="185" t="s">
        <v>8561</v>
      </c>
      <c r="B2366" s="182" t="s">
        <v>4033</v>
      </c>
      <c r="C2366" s="179" t="s">
        <v>8562</v>
      </c>
    </row>
    <row r="2367" spans="1:3" x14ac:dyDescent="0.3">
      <c r="A2367" s="185" t="s">
        <v>8563</v>
      </c>
      <c r="B2367" s="182" t="s">
        <v>4033</v>
      </c>
      <c r="C2367" s="179" t="s">
        <v>8564</v>
      </c>
    </row>
    <row r="2368" spans="1:3" x14ac:dyDescent="0.3">
      <c r="A2368" s="185" t="s">
        <v>8565</v>
      </c>
      <c r="B2368" s="182" t="s">
        <v>4033</v>
      </c>
      <c r="C2368" s="179" t="s">
        <v>8566</v>
      </c>
    </row>
    <row r="2369" spans="1:3" x14ac:dyDescent="0.3">
      <c r="A2369" s="185" t="s">
        <v>8567</v>
      </c>
      <c r="B2369" s="182" t="s">
        <v>4033</v>
      </c>
      <c r="C2369" s="179" t="s">
        <v>8568</v>
      </c>
    </row>
    <row r="2370" spans="1:3" x14ac:dyDescent="0.3">
      <c r="A2370" s="185" t="s">
        <v>8569</v>
      </c>
      <c r="B2370" s="182" t="s">
        <v>4033</v>
      </c>
      <c r="C2370" s="179" t="s">
        <v>8570</v>
      </c>
    </row>
    <row r="2371" spans="1:3" x14ac:dyDescent="0.3">
      <c r="A2371" s="185" t="s">
        <v>8571</v>
      </c>
      <c r="B2371" s="182" t="s">
        <v>4033</v>
      </c>
      <c r="C2371" s="179" t="s">
        <v>8572</v>
      </c>
    </row>
    <row r="2372" spans="1:3" x14ac:dyDescent="0.3">
      <c r="A2372" s="185" t="s">
        <v>8573</v>
      </c>
      <c r="B2372" s="182" t="s">
        <v>4033</v>
      </c>
      <c r="C2372" s="179" t="s">
        <v>8574</v>
      </c>
    </row>
    <row r="2373" spans="1:3" x14ac:dyDescent="0.3">
      <c r="A2373" s="185" t="s">
        <v>8575</v>
      </c>
      <c r="B2373" s="182" t="s">
        <v>4033</v>
      </c>
      <c r="C2373" s="179" t="s">
        <v>8576</v>
      </c>
    </row>
    <row r="2374" spans="1:3" x14ac:dyDescent="0.3">
      <c r="A2374" s="185" t="s">
        <v>8577</v>
      </c>
      <c r="B2374" s="182" t="s">
        <v>4033</v>
      </c>
      <c r="C2374" s="179" t="s">
        <v>8578</v>
      </c>
    </row>
    <row r="2375" spans="1:3" x14ac:dyDescent="0.3">
      <c r="A2375" s="185" t="s">
        <v>8579</v>
      </c>
      <c r="B2375" s="182" t="s">
        <v>4033</v>
      </c>
      <c r="C2375" s="179" t="s">
        <v>8580</v>
      </c>
    </row>
    <row r="2376" spans="1:3" x14ac:dyDescent="0.3">
      <c r="A2376" s="185" t="s">
        <v>8581</v>
      </c>
      <c r="B2376" s="182" t="s">
        <v>4033</v>
      </c>
      <c r="C2376" s="179" t="s">
        <v>8582</v>
      </c>
    </row>
    <row r="2377" spans="1:3" x14ac:dyDescent="0.3">
      <c r="A2377" s="185" t="s">
        <v>8583</v>
      </c>
      <c r="B2377" s="182" t="s">
        <v>4033</v>
      </c>
      <c r="C2377" s="179" t="s">
        <v>8584</v>
      </c>
    </row>
    <row r="2378" spans="1:3" x14ac:dyDescent="0.3">
      <c r="A2378" s="185" t="s">
        <v>8585</v>
      </c>
      <c r="B2378" s="182" t="s">
        <v>4033</v>
      </c>
      <c r="C2378" s="179" t="s">
        <v>8586</v>
      </c>
    </row>
    <row r="2379" spans="1:3" x14ac:dyDescent="0.3">
      <c r="A2379" s="185" t="s">
        <v>8587</v>
      </c>
      <c r="B2379" s="182" t="s">
        <v>4033</v>
      </c>
      <c r="C2379" s="179" t="s">
        <v>8588</v>
      </c>
    </row>
    <row r="2380" spans="1:3" x14ac:dyDescent="0.3">
      <c r="A2380" s="185" t="s">
        <v>8589</v>
      </c>
      <c r="B2380" s="182" t="s">
        <v>4033</v>
      </c>
      <c r="C2380" s="179" t="s">
        <v>8590</v>
      </c>
    </row>
    <row r="2381" spans="1:3" x14ac:dyDescent="0.3">
      <c r="A2381" s="185" t="s">
        <v>8591</v>
      </c>
      <c r="B2381" s="182" t="s">
        <v>4033</v>
      </c>
      <c r="C2381" s="179" t="s">
        <v>8592</v>
      </c>
    </row>
    <row r="2382" spans="1:3" x14ac:dyDescent="0.3">
      <c r="A2382" s="185" t="s">
        <v>8593</v>
      </c>
      <c r="B2382" s="182" t="s">
        <v>4033</v>
      </c>
      <c r="C2382" s="179" t="s">
        <v>8594</v>
      </c>
    </row>
    <row r="2383" spans="1:3" x14ac:dyDescent="0.3">
      <c r="A2383" s="185" t="s">
        <v>8595</v>
      </c>
      <c r="B2383" s="182" t="s">
        <v>4033</v>
      </c>
      <c r="C2383" s="179" t="s">
        <v>8596</v>
      </c>
    </row>
    <row r="2384" spans="1:3" x14ac:dyDescent="0.3">
      <c r="A2384" s="185" t="s">
        <v>8597</v>
      </c>
      <c r="B2384" s="182" t="s">
        <v>4033</v>
      </c>
      <c r="C2384" s="179" t="s">
        <v>8598</v>
      </c>
    </row>
    <row r="2385" spans="1:3" x14ac:dyDescent="0.3">
      <c r="A2385" s="185" t="s">
        <v>8599</v>
      </c>
      <c r="B2385" s="182" t="s">
        <v>4033</v>
      </c>
      <c r="C2385" s="179" t="s">
        <v>8600</v>
      </c>
    </row>
    <row r="2386" spans="1:3" x14ac:dyDescent="0.3">
      <c r="A2386" s="185" t="s">
        <v>8601</v>
      </c>
      <c r="B2386" s="182" t="s">
        <v>4033</v>
      </c>
      <c r="C2386" s="179" t="s">
        <v>8602</v>
      </c>
    </row>
    <row r="2387" spans="1:3" x14ac:dyDescent="0.3">
      <c r="A2387" s="185" t="s">
        <v>8603</v>
      </c>
      <c r="B2387" s="182" t="s">
        <v>8604</v>
      </c>
      <c r="C2387" s="179" t="s">
        <v>8605</v>
      </c>
    </row>
    <row r="2388" spans="1:3" x14ac:dyDescent="0.3">
      <c r="A2388" s="185" t="s">
        <v>8606</v>
      </c>
      <c r="B2388" s="182" t="s">
        <v>8604</v>
      </c>
      <c r="C2388" s="179" t="s">
        <v>8607</v>
      </c>
    </row>
    <row r="2389" spans="1:3" x14ac:dyDescent="0.3">
      <c r="A2389" s="185" t="s">
        <v>8608</v>
      </c>
      <c r="B2389" s="182" t="s">
        <v>8604</v>
      </c>
      <c r="C2389" s="179" t="s">
        <v>8609</v>
      </c>
    </row>
    <row r="2390" spans="1:3" x14ac:dyDescent="0.3">
      <c r="A2390" s="185" t="s">
        <v>8610</v>
      </c>
      <c r="B2390" s="182" t="s">
        <v>8604</v>
      </c>
      <c r="C2390" s="179" t="s">
        <v>8611</v>
      </c>
    </row>
    <row r="2391" spans="1:3" x14ac:dyDescent="0.3">
      <c r="A2391" s="185" t="s">
        <v>8612</v>
      </c>
      <c r="B2391" s="182" t="s">
        <v>8604</v>
      </c>
      <c r="C2391" s="179" t="s">
        <v>8613</v>
      </c>
    </row>
    <row r="2392" spans="1:3" x14ac:dyDescent="0.3">
      <c r="A2392" s="185" t="s">
        <v>8614</v>
      </c>
      <c r="B2392" s="182" t="s">
        <v>8604</v>
      </c>
      <c r="C2392" s="179" t="s">
        <v>8615</v>
      </c>
    </row>
    <row r="2393" spans="1:3" x14ac:dyDescent="0.3">
      <c r="A2393" s="185" t="s">
        <v>8616</v>
      </c>
      <c r="B2393" s="182" t="s">
        <v>8604</v>
      </c>
      <c r="C2393" s="179" t="s">
        <v>8617</v>
      </c>
    </row>
    <row r="2394" spans="1:3" x14ac:dyDescent="0.3">
      <c r="A2394" s="185" t="s">
        <v>8618</v>
      </c>
      <c r="B2394" s="182" t="s">
        <v>8604</v>
      </c>
      <c r="C2394" s="179" t="s">
        <v>8619</v>
      </c>
    </row>
    <row r="2395" spans="1:3" x14ac:dyDescent="0.3">
      <c r="A2395" s="185" t="s">
        <v>8620</v>
      </c>
      <c r="B2395" s="182" t="s">
        <v>8604</v>
      </c>
      <c r="C2395" s="179" t="s">
        <v>8621</v>
      </c>
    </row>
    <row r="2396" spans="1:3" x14ac:dyDescent="0.3">
      <c r="A2396" s="185" t="s">
        <v>8622</v>
      </c>
      <c r="B2396" s="182" t="s">
        <v>8604</v>
      </c>
      <c r="C2396" s="179" t="s">
        <v>8623</v>
      </c>
    </row>
    <row r="2397" spans="1:3" x14ac:dyDescent="0.3">
      <c r="A2397" s="185" t="s">
        <v>8624</v>
      </c>
      <c r="B2397" s="182" t="s">
        <v>8604</v>
      </c>
      <c r="C2397" s="179" t="s">
        <v>8625</v>
      </c>
    </row>
    <row r="2398" spans="1:3" x14ac:dyDescent="0.3">
      <c r="A2398" s="185" t="s">
        <v>8626</v>
      </c>
      <c r="B2398" s="182" t="s">
        <v>8604</v>
      </c>
      <c r="C2398" s="179" t="s">
        <v>8627</v>
      </c>
    </row>
    <row r="2399" spans="1:3" x14ac:dyDescent="0.3">
      <c r="A2399" s="185" t="s">
        <v>8628</v>
      </c>
      <c r="B2399" s="182" t="s">
        <v>8604</v>
      </c>
      <c r="C2399" s="179" t="s">
        <v>8629</v>
      </c>
    </row>
    <row r="2400" spans="1:3" x14ac:dyDescent="0.3">
      <c r="A2400" s="185" t="s">
        <v>8630</v>
      </c>
      <c r="B2400" s="182" t="s">
        <v>8604</v>
      </c>
      <c r="C2400" s="179" t="s">
        <v>8631</v>
      </c>
    </row>
    <row r="2401" spans="1:3" x14ac:dyDescent="0.3">
      <c r="A2401" s="185" t="s">
        <v>8632</v>
      </c>
      <c r="B2401" s="182" t="s">
        <v>8604</v>
      </c>
      <c r="C2401" s="179" t="s">
        <v>8633</v>
      </c>
    </row>
    <row r="2402" spans="1:3" ht="27" x14ac:dyDescent="0.3">
      <c r="A2402" s="185" t="s">
        <v>8634</v>
      </c>
      <c r="B2402" s="182" t="s">
        <v>8604</v>
      </c>
      <c r="C2402" s="179" t="s">
        <v>8635</v>
      </c>
    </row>
    <row r="2403" spans="1:3" x14ac:dyDescent="0.3">
      <c r="A2403" s="185" t="s">
        <v>8636</v>
      </c>
      <c r="B2403" s="182" t="s">
        <v>8604</v>
      </c>
      <c r="C2403" s="179" t="s">
        <v>8637</v>
      </c>
    </row>
    <row r="2404" spans="1:3" ht="27" x14ac:dyDescent="0.3">
      <c r="A2404" s="185" t="s">
        <v>8638</v>
      </c>
      <c r="B2404" s="182" t="s">
        <v>8604</v>
      </c>
      <c r="C2404" s="179" t="s">
        <v>8639</v>
      </c>
    </row>
    <row r="2405" spans="1:3" x14ac:dyDescent="0.3">
      <c r="A2405" s="185" t="s">
        <v>8640</v>
      </c>
      <c r="B2405" s="182" t="s">
        <v>8604</v>
      </c>
      <c r="C2405" s="179" t="s">
        <v>8641</v>
      </c>
    </row>
    <row r="2406" spans="1:3" ht="27" x14ac:dyDescent="0.3">
      <c r="A2406" s="185" t="s">
        <v>8642</v>
      </c>
      <c r="B2406" s="182" t="s">
        <v>8604</v>
      </c>
      <c r="C2406" s="179" t="s">
        <v>8643</v>
      </c>
    </row>
    <row r="2407" spans="1:3" x14ac:dyDescent="0.3">
      <c r="A2407" s="185" t="s">
        <v>8644</v>
      </c>
      <c r="B2407" s="182" t="s">
        <v>8604</v>
      </c>
      <c r="C2407" s="179" t="s">
        <v>8645</v>
      </c>
    </row>
    <row r="2408" spans="1:3" ht="27" x14ac:dyDescent="0.3">
      <c r="A2408" s="185" t="s">
        <v>8646</v>
      </c>
      <c r="B2408" s="182" t="s">
        <v>8604</v>
      </c>
      <c r="C2408" s="179" t="s">
        <v>8647</v>
      </c>
    </row>
    <row r="2409" spans="1:3" x14ac:dyDescent="0.3">
      <c r="A2409" s="185" t="s">
        <v>8648</v>
      </c>
      <c r="B2409" s="182" t="s">
        <v>8604</v>
      </c>
      <c r="C2409" s="179" t="s">
        <v>8649</v>
      </c>
    </row>
    <row r="2410" spans="1:3" ht="27" x14ac:dyDescent="0.3">
      <c r="A2410" s="185" t="s">
        <v>8650</v>
      </c>
      <c r="B2410" s="182" t="s">
        <v>8604</v>
      </c>
      <c r="C2410" s="179" t="s">
        <v>8651</v>
      </c>
    </row>
    <row r="2411" spans="1:3" x14ac:dyDescent="0.3">
      <c r="A2411" s="185" t="s">
        <v>8652</v>
      </c>
      <c r="B2411" s="182" t="s">
        <v>8604</v>
      </c>
      <c r="C2411" s="179" t="s">
        <v>8653</v>
      </c>
    </row>
    <row r="2412" spans="1:3" ht="27" x14ac:dyDescent="0.3">
      <c r="A2412" s="185" t="s">
        <v>8654</v>
      </c>
      <c r="B2412" s="182" t="s">
        <v>8604</v>
      </c>
      <c r="C2412" s="179" t="s">
        <v>8655</v>
      </c>
    </row>
    <row r="2413" spans="1:3" x14ac:dyDescent="0.3">
      <c r="A2413" s="185" t="s">
        <v>8656</v>
      </c>
      <c r="B2413" s="182" t="s">
        <v>8604</v>
      </c>
      <c r="C2413" s="179" t="s">
        <v>8657</v>
      </c>
    </row>
    <row r="2414" spans="1:3" ht="27" x14ac:dyDescent="0.3">
      <c r="A2414" s="185" t="s">
        <v>8658</v>
      </c>
      <c r="B2414" s="182" t="s">
        <v>8604</v>
      </c>
      <c r="C2414" s="179" t="s">
        <v>8659</v>
      </c>
    </row>
    <row r="2415" spans="1:3" ht="27" x14ac:dyDescent="0.3">
      <c r="A2415" s="185" t="s">
        <v>8660</v>
      </c>
      <c r="B2415" s="182" t="s">
        <v>8604</v>
      </c>
      <c r="C2415" s="179" t="s">
        <v>8661</v>
      </c>
    </row>
    <row r="2416" spans="1:3" ht="27" x14ac:dyDescent="0.3">
      <c r="A2416" s="185" t="s">
        <v>8662</v>
      </c>
      <c r="B2416" s="182" t="s">
        <v>8604</v>
      </c>
      <c r="C2416" s="179" t="s">
        <v>8663</v>
      </c>
    </row>
    <row r="2417" spans="1:3" x14ac:dyDescent="0.3">
      <c r="A2417" s="185" t="s">
        <v>8664</v>
      </c>
      <c r="B2417" s="182" t="s">
        <v>8604</v>
      </c>
      <c r="C2417" s="179" t="s">
        <v>8665</v>
      </c>
    </row>
    <row r="2418" spans="1:3" ht="27" x14ac:dyDescent="0.3">
      <c r="A2418" s="185" t="s">
        <v>8666</v>
      </c>
      <c r="B2418" s="182" t="s">
        <v>8604</v>
      </c>
      <c r="C2418" s="179" t="s">
        <v>8667</v>
      </c>
    </row>
    <row r="2419" spans="1:3" x14ac:dyDescent="0.3">
      <c r="A2419" s="185" t="s">
        <v>8668</v>
      </c>
      <c r="B2419" s="182" t="s">
        <v>8604</v>
      </c>
      <c r="C2419" s="179" t="s">
        <v>8669</v>
      </c>
    </row>
    <row r="2420" spans="1:3" x14ac:dyDescent="0.3">
      <c r="A2420" s="185" t="s">
        <v>8670</v>
      </c>
      <c r="B2420" s="182" t="s">
        <v>8604</v>
      </c>
      <c r="C2420" s="179" t="s">
        <v>8671</v>
      </c>
    </row>
    <row r="2421" spans="1:3" x14ac:dyDescent="0.3">
      <c r="A2421" s="185" t="s">
        <v>8672</v>
      </c>
      <c r="B2421" s="182" t="s">
        <v>8604</v>
      </c>
      <c r="C2421" s="179" t="s">
        <v>8673</v>
      </c>
    </row>
    <row r="2422" spans="1:3" x14ac:dyDescent="0.3">
      <c r="A2422" s="185" t="s">
        <v>8674</v>
      </c>
      <c r="B2422" s="182" t="s">
        <v>8604</v>
      </c>
      <c r="C2422" s="179" t="s">
        <v>8675</v>
      </c>
    </row>
    <row r="2423" spans="1:3" x14ac:dyDescent="0.3">
      <c r="A2423" s="185" t="s">
        <v>8676</v>
      </c>
      <c r="B2423" s="182" t="s">
        <v>8604</v>
      </c>
      <c r="C2423" s="179" t="s">
        <v>8677</v>
      </c>
    </row>
    <row r="2424" spans="1:3" x14ac:dyDescent="0.3">
      <c r="A2424" s="185" t="s">
        <v>8678</v>
      </c>
      <c r="B2424" s="182" t="s">
        <v>8604</v>
      </c>
      <c r="C2424" s="179" t="s">
        <v>8679</v>
      </c>
    </row>
    <row r="2425" spans="1:3" x14ac:dyDescent="0.3">
      <c r="A2425" s="185" t="s">
        <v>8680</v>
      </c>
      <c r="B2425" s="182" t="s">
        <v>8604</v>
      </c>
      <c r="C2425" s="179" t="s">
        <v>8681</v>
      </c>
    </row>
    <row r="2426" spans="1:3" x14ac:dyDescent="0.3">
      <c r="A2426" s="185" t="s">
        <v>8682</v>
      </c>
      <c r="B2426" s="182" t="s">
        <v>8604</v>
      </c>
      <c r="C2426" s="179" t="s">
        <v>8683</v>
      </c>
    </row>
    <row r="2427" spans="1:3" x14ac:dyDescent="0.3">
      <c r="A2427" s="185" t="s">
        <v>8684</v>
      </c>
      <c r="B2427" s="182" t="s">
        <v>8604</v>
      </c>
      <c r="C2427" s="179" t="s">
        <v>8685</v>
      </c>
    </row>
    <row r="2428" spans="1:3" x14ac:dyDescent="0.3">
      <c r="A2428" s="185" t="s">
        <v>8686</v>
      </c>
      <c r="B2428" s="182" t="s">
        <v>8604</v>
      </c>
      <c r="C2428" s="179" t="s">
        <v>8687</v>
      </c>
    </row>
    <row r="2429" spans="1:3" x14ac:dyDescent="0.3">
      <c r="A2429" s="185" t="s">
        <v>8688</v>
      </c>
      <c r="B2429" s="182" t="s">
        <v>8604</v>
      </c>
      <c r="C2429" s="179" t="s">
        <v>8689</v>
      </c>
    </row>
    <row r="2430" spans="1:3" x14ac:dyDescent="0.3">
      <c r="A2430" s="185" t="s">
        <v>8690</v>
      </c>
      <c r="B2430" s="182" t="s">
        <v>8604</v>
      </c>
      <c r="C2430" s="179" t="s">
        <v>8691</v>
      </c>
    </row>
    <row r="2431" spans="1:3" x14ac:dyDescent="0.3">
      <c r="A2431" s="185" t="s">
        <v>8692</v>
      </c>
      <c r="B2431" s="182" t="s">
        <v>8604</v>
      </c>
      <c r="C2431" s="179" t="s">
        <v>8693</v>
      </c>
    </row>
    <row r="2432" spans="1:3" x14ac:dyDescent="0.3">
      <c r="A2432" s="185" t="s">
        <v>8694</v>
      </c>
      <c r="B2432" s="182" t="s">
        <v>8604</v>
      </c>
      <c r="C2432" s="179" t="s">
        <v>8695</v>
      </c>
    </row>
    <row r="2433" spans="1:3" x14ac:dyDescent="0.3">
      <c r="A2433" s="185" t="s">
        <v>8696</v>
      </c>
      <c r="B2433" s="182" t="s">
        <v>8604</v>
      </c>
      <c r="C2433" s="179" t="s">
        <v>8697</v>
      </c>
    </row>
    <row r="2434" spans="1:3" x14ac:dyDescent="0.3">
      <c r="A2434" s="185" t="s">
        <v>8698</v>
      </c>
      <c r="B2434" s="182" t="s">
        <v>8604</v>
      </c>
      <c r="C2434" s="179" t="s">
        <v>8699</v>
      </c>
    </row>
    <row r="2435" spans="1:3" x14ac:dyDescent="0.3">
      <c r="A2435" s="185" t="s">
        <v>8700</v>
      </c>
      <c r="B2435" s="182" t="s">
        <v>8604</v>
      </c>
      <c r="C2435" s="179" t="s">
        <v>8701</v>
      </c>
    </row>
    <row r="2436" spans="1:3" x14ac:dyDescent="0.3">
      <c r="A2436" s="185" t="s">
        <v>8702</v>
      </c>
      <c r="B2436" s="182" t="s">
        <v>8604</v>
      </c>
      <c r="C2436" s="179" t="s">
        <v>8703</v>
      </c>
    </row>
    <row r="2437" spans="1:3" x14ac:dyDescent="0.3">
      <c r="A2437" s="185" t="s">
        <v>8704</v>
      </c>
      <c r="B2437" s="182" t="s">
        <v>8604</v>
      </c>
      <c r="C2437" s="179" t="s">
        <v>8705</v>
      </c>
    </row>
    <row r="2438" spans="1:3" x14ac:dyDescent="0.3">
      <c r="A2438" s="185" t="s">
        <v>8706</v>
      </c>
      <c r="B2438" s="182" t="s">
        <v>8604</v>
      </c>
      <c r="C2438" s="179" t="s">
        <v>8707</v>
      </c>
    </row>
    <row r="2439" spans="1:3" x14ac:dyDescent="0.3">
      <c r="A2439" s="185" t="s">
        <v>8708</v>
      </c>
      <c r="B2439" s="182" t="s">
        <v>8604</v>
      </c>
      <c r="C2439" s="179" t="s">
        <v>8709</v>
      </c>
    </row>
    <row r="2440" spans="1:3" x14ac:dyDescent="0.3">
      <c r="A2440" s="185" t="s">
        <v>8710</v>
      </c>
      <c r="B2440" s="182" t="s">
        <v>8604</v>
      </c>
      <c r="C2440" s="179" t="s">
        <v>8711</v>
      </c>
    </row>
    <row r="2441" spans="1:3" x14ac:dyDescent="0.3">
      <c r="A2441" s="185" t="s">
        <v>8712</v>
      </c>
      <c r="B2441" s="182" t="s">
        <v>8604</v>
      </c>
      <c r="C2441" s="179" t="s">
        <v>8713</v>
      </c>
    </row>
    <row r="2442" spans="1:3" x14ac:dyDescent="0.3">
      <c r="A2442" s="185" t="s">
        <v>8714</v>
      </c>
      <c r="B2442" s="182" t="s">
        <v>8604</v>
      </c>
      <c r="C2442" s="179" t="s">
        <v>8715</v>
      </c>
    </row>
    <row r="2443" spans="1:3" x14ac:dyDescent="0.3">
      <c r="A2443" s="185" t="s">
        <v>8716</v>
      </c>
      <c r="B2443" s="182" t="s">
        <v>8604</v>
      </c>
      <c r="C2443" s="179" t="s">
        <v>8717</v>
      </c>
    </row>
    <row r="2444" spans="1:3" x14ac:dyDescent="0.3">
      <c r="A2444" s="185" t="s">
        <v>8718</v>
      </c>
      <c r="B2444" s="182" t="s">
        <v>8604</v>
      </c>
      <c r="C2444" s="179" t="s">
        <v>8719</v>
      </c>
    </row>
    <row r="2445" spans="1:3" x14ac:dyDescent="0.3">
      <c r="A2445" s="185" t="s">
        <v>8720</v>
      </c>
      <c r="B2445" s="182" t="s">
        <v>8604</v>
      </c>
      <c r="C2445" s="179" t="s">
        <v>8721</v>
      </c>
    </row>
    <row r="2446" spans="1:3" x14ac:dyDescent="0.3">
      <c r="A2446" s="185" t="s">
        <v>8722</v>
      </c>
      <c r="B2446" s="182" t="s">
        <v>8604</v>
      </c>
      <c r="C2446" s="179" t="s">
        <v>8723</v>
      </c>
    </row>
    <row r="2447" spans="1:3" x14ac:dyDescent="0.3">
      <c r="A2447" s="185" t="s">
        <v>8724</v>
      </c>
      <c r="B2447" s="182" t="s">
        <v>8604</v>
      </c>
      <c r="C2447" s="179" t="s">
        <v>8725</v>
      </c>
    </row>
    <row r="2448" spans="1:3" x14ac:dyDescent="0.3">
      <c r="A2448" s="185" t="s">
        <v>8726</v>
      </c>
      <c r="B2448" s="182" t="s">
        <v>8604</v>
      </c>
      <c r="C2448" s="179" t="s">
        <v>8727</v>
      </c>
    </row>
    <row r="2449" spans="1:3" x14ac:dyDescent="0.3">
      <c r="A2449" s="185" t="s">
        <v>8728</v>
      </c>
      <c r="B2449" s="182" t="s">
        <v>8604</v>
      </c>
      <c r="C2449" s="179" t="s">
        <v>8729</v>
      </c>
    </row>
    <row r="2450" spans="1:3" x14ac:dyDescent="0.3">
      <c r="A2450" s="185" t="s">
        <v>8730</v>
      </c>
      <c r="B2450" s="182" t="s">
        <v>8604</v>
      </c>
      <c r="C2450" s="179" t="s">
        <v>8731</v>
      </c>
    </row>
    <row r="2451" spans="1:3" x14ac:dyDescent="0.3">
      <c r="A2451" s="185" t="s">
        <v>8732</v>
      </c>
      <c r="B2451" s="182" t="s">
        <v>8604</v>
      </c>
      <c r="C2451" s="179" t="s">
        <v>8733</v>
      </c>
    </row>
    <row r="2452" spans="1:3" x14ac:dyDescent="0.3">
      <c r="A2452" s="185" t="s">
        <v>8734</v>
      </c>
      <c r="B2452" s="182" t="s">
        <v>8604</v>
      </c>
      <c r="C2452" s="179" t="s">
        <v>8735</v>
      </c>
    </row>
    <row r="2453" spans="1:3" x14ac:dyDescent="0.3">
      <c r="A2453" s="185" t="s">
        <v>8736</v>
      </c>
      <c r="B2453" s="182" t="s">
        <v>8604</v>
      </c>
      <c r="C2453" s="179" t="s">
        <v>8737</v>
      </c>
    </row>
    <row r="2454" spans="1:3" x14ac:dyDescent="0.3">
      <c r="A2454" s="185" t="s">
        <v>8738</v>
      </c>
      <c r="B2454" s="182" t="s">
        <v>8604</v>
      </c>
      <c r="C2454" s="179" t="s">
        <v>8739</v>
      </c>
    </row>
    <row r="2455" spans="1:3" x14ac:dyDescent="0.3">
      <c r="A2455" s="185" t="s">
        <v>8740</v>
      </c>
      <c r="B2455" s="182" t="s">
        <v>8604</v>
      </c>
      <c r="C2455" s="179" t="s">
        <v>8741</v>
      </c>
    </row>
    <row r="2456" spans="1:3" x14ac:dyDescent="0.3">
      <c r="A2456" s="185" t="s">
        <v>8742</v>
      </c>
      <c r="B2456" s="182" t="s">
        <v>8604</v>
      </c>
      <c r="C2456" s="179" t="s">
        <v>8743</v>
      </c>
    </row>
    <row r="2457" spans="1:3" x14ac:dyDescent="0.3">
      <c r="A2457" s="185" t="s">
        <v>8744</v>
      </c>
      <c r="B2457" s="182" t="s">
        <v>8604</v>
      </c>
      <c r="C2457" s="179" t="s">
        <v>8745</v>
      </c>
    </row>
    <row r="2458" spans="1:3" x14ac:dyDescent="0.3">
      <c r="A2458" s="185" t="s">
        <v>8746</v>
      </c>
      <c r="B2458" s="182" t="s">
        <v>8604</v>
      </c>
      <c r="C2458" s="179" t="s">
        <v>8747</v>
      </c>
    </row>
    <row r="2459" spans="1:3" x14ac:dyDescent="0.3">
      <c r="A2459" s="185" t="s">
        <v>8748</v>
      </c>
      <c r="B2459" s="182" t="s">
        <v>8604</v>
      </c>
      <c r="C2459" s="179" t="s">
        <v>8749</v>
      </c>
    </row>
    <row r="2460" spans="1:3" x14ac:dyDescent="0.3">
      <c r="A2460" s="185" t="s">
        <v>8750</v>
      </c>
      <c r="B2460" s="182" t="s">
        <v>8604</v>
      </c>
      <c r="C2460" s="179" t="s">
        <v>8751</v>
      </c>
    </row>
    <row r="2461" spans="1:3" x14ac:dyDescent="0.3">
      <c r="A2461" s="185" t="s">
        <v>8752</v>
      </c>
      <c r="B2461" s="182" t="s">
        <v>8604</v>
      </c>
      <c r="C2461" s="179" t="s">
        <v>8753</v>
      </c>
    </row>
    <row r="2462" spans="1:3" x14ac:dyDescent="0.3">
      <c r="A2462" s="185" t="s">
        <v>8754</v>
      </c>
      <c r="B2462" s="182" t="s">
        <v>8604</v>
      </c>
      <c r="C2462" s="179" t="s">
        <v>8755</v>
      </c>
    </row>
    <row r="2463" spans="1:3" x14ac:dyDescent="0.3">
      <c r="A2463" s="185" t="s">
        <v>8756</v>
      </c>
      <c r="B2463" s="182" t="s">
        <v>8604</v>
      </c>
      <c r="C2463" s="179" t="s">
        <v>8757</v>
      </c>
    </row>
    <row r="2464" spans="1:3" x14ac:dyDescent="0.3">
      <c r="A2464" s="185" t="s">
        <v>8758</v>
      </c>
      <c r="B2464" s="182" t="s">
        <v>8604</v>
      </c>
      <c r="C2464" s="179" t="s">
        <v>8759</v>
      </c>
    </row>
    <row r="2465" spans="1:3" x14ac:dyDescent="0.3">
      <c r="A2465" s="185" t="s">
        <v>8760</v>
      </c>
      <c r="B2465" s="182" t="s">
        <v>8604</v>
      </c>
      <c r="C2465" s="179" t="s">
        <v>8761</v>
      </c>
    </row>
    <row r="2466" spans="1:3" x14ac:dyDescent="0.3">
      <c r="A2466" s="185" t="s">
        <v>8762</v>
      </c>
      <c r="B2466" s="182" t="s">
        <v>8604</v>
      </c>
      <c r="C2466" s="179" t="s">
        <v>8763</v>
      </c>
    </row>
    <row r="2467" spans="1:3" x14ac:dyDescent="0.3">
      <c r="A2467" s="185" t="s">
        <v>8764</v>
      </c>
      <c r="B2467" s="182" t="s">
        <v>8604</v>
      </c>
      <c r="C2467" s="179" t="s">
        <v>8765</v>
      </c>
    </row>
    <row r="2468" spans="1:3" x14ac:dyDescent="0.3">
      <c r="A2468" s="185" t="s">
        <v>8766</v>
      </c>
      <c r="B2468" s="182" t="s">
        <v>8604</v>
      </c>
      <c r="C2468" s="179" t="s">
        <v>8767</v>
      </c>
    </row>
    <row r="2469" spans="1:3" x14ac:dyDescent="0.3">
      <c r="A2469" s="185" t="s">
        <v>8768</v>
      </c>
      <c r="B2469" s="182" t="s">
        <v>8604</v>
      </c>
      <c r="C2469" s="179" t="s">
        <v>8769</v>
      </c>
    </row>
    <row r="2470" spans="1:3" x14ac:dyDescent="0.3">
      <c r="A2470" s="185" t="s">
        <v>8770</v>
      </c>
      <c r="B2470" s="182" t="s">
        <v>8604</v>
      </c>
      <c r="C2470" s="179" t="s">
        <v>8771</v>
      </c>
    </row>
    <row r="2471" spans="1:3" x14ac:dyDescent="0.3">
      <c r="A2471" s="185" t="s">
        <v>8772</v>
      </c>
      <c r="B2471" s="182" t="s">
        <v>8604</v>
      </c>
      <c r="C2471" s="179" t="s">
        <v>8773</v>
      </c>
    </row>
    <row r="2472" spans="1:3" x14ac:dyDescent="0.3">
      <c r="A2472" s="185" t="s">
        <v>8774</v>
      </c>
      <c r="B2472" s="182" t="s">
        <v>8604</v>
      </c>
      <c r="C2472" s="179" t="s">
        <v>8775</v>
      </c>
    </row>
    <row r="2473" spans="1:3" x14ac:dyDescent="0.3">
      <c r="A2473" s="185" t="s">
        <v>8776</v>
      </c>
      <c r="B2473" s="182" t="s">
        <v>8604</v>
      </c>
      <c r="C2473" s="179" t="s">
        <v>8777</v>
      </c>
    </row>
    <row r="2474" spans="1:3" x14ac:dyDescent="0.3">
      <c r="A2474" s="185" t="s">
        <v>8778</v>
      </c>
      <c r="B2474" s="182" t="s">
        <v>8604</v>
      </c>
      <c r="C2474" s="179" t="s">
        <v>8779</v>
      </c>
    </row>
    <row r="2475" spans="1:3" x14ac:dyDescent="0.3">
      <c r="A2475" s="185" t="s">
        <v>8780</v>
      </c>
      <c r="B2475" s="182" t="s">
        <v>8604</v>
      </c>
      <c r="C2475" s="179" t="s">
        <v>8781</v>
      </c>
    </row>
    <row r="2476" spans="1:3" x14ac:dyDescent="0.3">
      <c r="A2476" s="185" t="s">
        <v>8782</v>
      </c>
      <c r="B2476" s="182" t="s">
        <v>8604</v>
      </c>
      <c r="C2476" s="179" t="s">
        <v>8783</v>
      </c>
    </row>
    <row r="2477" spans="1:3" x14ac:dyDescent="0.3">
      <c r="A2477" s="185" t="s">
        <v>8784</v>
      </c>
      <c r="B2477" s="182" t="s">
        <v>8604</v>
      </c>
      <c r="C2477" s="179" t="s">
        <v>8785</v>
      </c>
    </row>
    <row r="2478" spans="1:3" x14ac:dyDescent="0.3">
      <c r="A2478" s="185" t="s">
        <v>8786</v>
      </c>
      <c r="B2478" s="182" t="s">
        <v>8604</v>
      </c>
      <c r="C2478" s="179" t="s">
        <v>8787</v>
      </c>
    </row>
    <row r="2479" spans="1:3" x14ac:dyDescent="0.3">
      <c r="A2479" s="185" t="s">
        <v>8788</v>
      </c>
      <c r="B2479" s="182" t="s">
        <v>8604</v>
      </c>
      <c r="C2479" s="179" t="s">
        <v>8789</v>
      </c>
    </row>
    <row r="2480" spans="1:3" x14ac:dyDescent="0.3">
      <c r="A2480" s="185" t="s">
        <v>8790</v>
      </c>
      <c r="B2480" s="182" t="s">
        <v>8604</v>
      </c>
      <c r="C2480" s="179" t="s">
        <v>8791</v>
      </c>
    </row>
    <row r="2481" spans="1:3" x14ac:dyDescent="0.3">
      <c r="A2481" s="185" t="s">
        <v>8792</v>
      </c>
      <c r="B2481" s="182" t="s">
        <v>8604</v>
      </c>
      <c r="C2481" s="179" t="s">
        <v>8793</v>
      </c>
    </row>
    <row r="2482" spans="1:3" x14ac:dyDescent="0.3">
      <c r="A2482" s="185" t="s">
        <v>8794</v>
      </c>
      <c r="B2482" s="182" t="s">
        <v>8604</v>
      </c>
      <c r="C2482" s="179" t="s">
        <v>8795</v>
      </c>
    </row>
    <row r="2483" spans="1:3" x14ac:dyDescent="0.3">
      <c r="A2483" s="185" t="s">
        <v>8796</v>
      </c>
      <c r="B2483" s="182" t="s">
        <v>8604</v>
      </c>
      <c r="C2483" s="179" t="s">
        <v>8797</v>
      </c>
    </row>
    <row r="2484" spans="1:3" x14ac:dyDescent="0.3">
      <c r="A2484" s="185" t="s">
        <v>8798</v>
      </c>
      <c r="B2484" s="182" t="s">
        <v>8604</v>
      </c>
      <c r="C2484" s="179" t="s">
        <v>8799</v>
      </c>
    </row>
    <row r="2485" spans="1:3" x14ac:dyDescent="0.3">
      <c r="A2485" s="185" t="s">
        <v>8800</v>
      </c>
      <c r="B2485" s="182" t="s">
        <v>8604</v>
      </c>
      <c r="C2485" s="179" t="s">
        <v>8801</v>
      </c>
    </row>
    <row r="2486" spans="1:3" x14ac:dyDescent="0.3">
      <c r="A2486" s="185" t="s">
        <v>8802</v>
      </c>
      <c r="B2486" s="182" t="s">
        <v>8604</v>
      </c>
      <c r="C2486" s="179" t="s">
        <v>8803</v>
      </c>
    </row>
    <row r="2487" spans="1:3" x14ac:dyDescent="0.3">
      <c r="A2487" s="185" t="s">
        <v>8804</v>
      </c>
      <c r="B2487" s="182" t="s">
        <v>8604</v>
      </c>
      <c r="C2487" s="179" t="s">
        <v>8805</v>
      </c>
    </row>
    <row r="2488" spans="1:3" x14ac:dyDescent="0.3">
      <c r="A2488" s="185" t="s">
        <v>8806</v>
      </c>
      <c r="B2488" s="182" t="s">
        <v>8604</v>
      </c>
      <c r="C2488" s="179" t="s">
        <v>8807</v>
      </c>
    </row>
    <row r="2489" spans="1:3" x14ac:dyDescent="0.3">
      <c r="A2489" s="185" t="s">
        <v>8808</v>
      </c>
      <c r="B2489" s="182" t="s">
        <v>8604</v>
      </c>
      <c r="C2489" s="179" t="s">
        <v>8809</v>
      </c>
    </row>
    <row r="2490" spans="1:3" x14ac:dyDescent="0.3">
      <c r="A2490" s="185" t="s">
        <v>8810</v>
      </c>
      <c r="B2490" s="182" t="s">
        <v>8604</v>
      </c>
      <c r="C2490" s="179" t="s">
        <v>8811</v>
      </c>
    </row>
    <row r="2491" spans="1:3" x14ac:dyDescent="0.3">
      <c r="A2491" s="185" t="s">
        <v>8812</v>
      </c>
      <c r="B2491" s="182" t="s">
        <v>8604</v>
      </c>
      <c r="C2491" s="179" t="s">
        <v>8813</v>
      </c>
    </row>
    <row r="2492" spans="1:3" x14ac:dyDescent="0.3">
      <c r="A2492" s="185" t="s">
        <v>8814</v>
      </c>
      <c r="B2492" s="182" t="s">
        <v>8604</v>
      </c>
      <c r="C2492" s="179" t="s">
        <v>8815</v>
      </c>
    </row>
    <row r="2493" spans="1:3" x14ac:dyDescent="0.3">
      <c r="A2493" s="185" t="s">
        <v>8816</v>
      </c>
      <c r="B2493" s="182" t="s">
        <v>8604</v>
      </c>
      <c r="C2493" s="179" t="s">
        <v>8817</v>
      </c>
    </row>
    <row r="2494" spans="1:3" x14ac:dyDescent="0.3">
      <c r="A2494" s="185" t="s">
        <v>8818</v>
      </c>
      <c r="B2494" s="182" t="s">
        <v>8604</v>
      </c>
      <c r="C2494" s="179" t="s">
        <v>8819</v>
      </c>
    </row>
    <row r="2495" spans="1:3" x14ac:dyDescent="0.3">
      <c r="A2495" s="185" t="s">
        <v>8820</v>
      </c>
      <c r="B2495" s="182" t="s">
        <v>8604</v>
      </c>
      <c r="C2495" s="179" t="s">
        <v>8821</v>
      </c>
    </row>
    <row r="2496" spans="1:3" x14ac:dyDescent="0.3">
      <c r="A2496" s="185" t="s">
        <v>8822</v>
      </c>
      <c r="B2496" s="182" t="s">
        <v>8604</v>
      </c>
      <c r="C2496" s="179" t="s">
        <v>8823</v>
      </c>
    </row>
    <row r="2497" spans="1:3" x14ac:dyDescent="0.3">
      <c r="A2497" s="185" t="s">
        <v>8824</v>
      </c>
      <c r="B2497" s="182" t="s">
        <v>8604</v>
      </c>
      <c r="C2497" s="179" t="s">
        <v>8825</v>
      </c>
    </row>
    <row r="2498" spans="1:3" x14ac:dyDescent="0.3">
      <c r="A2498" s="185" t="s">
        <v>8826</v>
      </c>
      <c r="B2498" s="182" t="s">
        <v>8604</v>
      </c>
      <c r="C2498" s="179" t="s">
        <v>8827</v>
      </c>
    </row>
    <row r="2499" spans="1:3" x14ac:dyDescent="0.3">
      <c r="A2499" s="185" t="s">
        <v>8828</v>
      </c>
      <c r="B2499" s="182" t="s">
        <v>8604</v>
      </c>
      <c r="C2499" s="179" t="s">
        <v>8829</v>
      </c>
    </row>
    <row r="2500" spans="1:3" ht="27" x14ac:dyDescent="0.3">
      <c r="A2500" s="185" t="s">
        <v>8830</v>
      </c>
      <c r="B2500" s="182" t="s">
        <v>8604</v>
      </c>
      <c r="C2500" s="179" t="s">
        <v>8831</v>
      </c>
    </row>
    <row r="2501" spans="1:3" ht="27" x14ac:dyDescent="0.3">
      <c r="A2501" s="185" t="s">
        <v>8832</v>
      </c>
      <c r="B2501" s="182" t="s">
        <v>8604</v>
      </c>
      <c r="C2501" s="179" t="s">
        <v>8833</v>
      </c>
    </row>
    <row r="2502" spans="1:3" x14ac:dyDescent="0.3">
      <c r="A2502" s="185" t="s">
        <v>8834</v>
      </c>
      <c r="B2502" s="182" t="s">
        <v>8604</v>
      </c>
      <c r="C2502" s="179" t="s">
        <v>8835</v>
      </c>
    </row>
    <row r="2503" spans="1:3" x14ac:dyDescent="0.3">
      <c r="A2503" s="185" t="s">
        <v>8836</v>
      </c>
      <c r="B2503" s="182" t="s">
        <v>8604</v>
      </c>
      <c r="C2503" s="179" t="s">
        <v>8837</v>
      </c>
    </row>
    <row r="2504" spans="1:3" x14ac:dyDescent="0.3">
      <c r="A2504" s="185" t="s">
        <v>8838</v>
      </c>
      <c r="B2504" s="182" t="s">
        <v>8604</v>
      </c>
      <c r="C2504" s="179" t="s">
        <v>8839</v>
      </c>
    </row>
    <row r="2505" spans="1:3" x14ac:dyDescent="0.3">
      <c r="A2505" s="185" t="s">
        <v>8840</v>
      </c>
      <c r="B2505" s="182" t="s">
        <v>8604</v>
      </c>
      <c r="C2505" s="179" t="s">
        <v>8841</v>
      </c>
    </row>
    <row r="2506" spans="1:3" ht="27" x14ac:dyDescent="0.3">
      <c r="A2506" s="185" t="s">
        <v>8842</v>
      </c>
      <c r="B2506" s="182" t="s">
        <v>8604</v>
      </c>
      <c r="C2506" s="179" t="s">
        <v>8843</v>
      </c>
    </row>
    <row r="2507" spans="1:3" ht="27" x14ac:dyDescent="0.3">
      <c r="A2507" s="185" t="s">
        <v>8844</v>
      </c>
      <c r="B2507" s="182" t="s">
        <v>8604</v>
      </c>
      <c r="C2507" s="179" t="s">
        <v>8845</v>
      </c>
    </row>
    <row r="2508" spans="1:3" x14ac:dyDescent="0.3">
      <c r="A2508" s="185" t="s">
        <v>8846</v>
      </c>
      <c r="B2508" s="182" t="s">
        <v>8604</v>
      </c>
      <c r="C2508" s="179" t="s">
        <v>8847</v>
      </c>
    </row>
    <row r="2509" spans="1:3" x14ac:dyDescent="0.3">
      <c r="A2509" s="185" t="s">
        <v>8848</v>
      </c>
      <c r="B2509" s="182" t="s">
        <v>8604</v>
      </c>
      <c r="C2509" s="179" t="s">
        <v>8849</v>
      </c>
    </row>
    <row r="2510" spans="1:3" ht="27" x14ac:dyDescent="0.3">
      <c r="A2510" s="185" t="s">
        <v>8850</v>
      </c>
      <c r="B2510" s="182" t="s">
        <v>8604</v>
      </c>
      <c r="C2510" s="179" t="s">
        <v>8851</v>
      </c>
    </row>
    <row r="2511" spans="1:3" x14ac:dyDescent="0.3">
      <c r="A2511" s="185" t="s">
        <v>8852</v>
      </c>
      <c r="B2511" s="182" t="s">
        <v>8604</v>
      </c>
      <c r="C2511" s="179" t="s">
        <v>8853</v>
      </c>
    </row>
    <row r="2512" spans="1:3" ht="27" x14ac:dyDescent="0.3">
      <c r="A2512" s="185" t="s">
        <v>8854</v>
      </c>
      <c r="B2512" s="182" t="s">
        <v>8604</v>
      </c>
      <c r="C2512" s="179" t="s">
        <v>8855</v>
      </c>
    </row>
    <row r="2513" spans="1:3" ht="27" x14ac:dyDescent="0.3">
      <c r="A2513" s="185" t="s">
        <v>8856</v>
      </c>
      <c r="B2513" s="182" t="s">
        <v>8604</v>
      </c>
      <c r="C2513" s="179" t="s">
        <v>8857</v>
      </c>
    </row>
    <row r="2514" spans="1:3" x14ac:dyDescent="0.3">
      <c r="A2514" s="185" t="s">
        <v>8858</v>
      </c>
      <c r="B2514" s="182" t="s">
        <v>8604</v>
      </c>
      <c r="C2514" s="179" t="s">
        <v>8859</v>
      </c>
    </row>
    <row r="2515" spans="1:3" x14ac:dyDescent="0.3">
      <c r="A2515" s="185" t="s">
        <v>8860</v>
      </c>
      <c r="B2515" s="182" t="s">
        <v>8604</v>
      </c>
      <c r="C2515" s="179" t="s">
        <v>8861</v>
      </c>
    </row>
    <row r="2516" spans="1:3" x14ac:dyDescent="0.3">
      <c r="A2516" s="185" t="s">
        <v>8862</v>
      </c>
      <c r="B2516" s="182" t="s">
        <v>8604</v>
      </c>
      <c r="C2516" s="179" t="s">
        <v>8863</v>
      </c>
    </row>
    <row r="2517" spans="1:3" x14ac:dyDescent="0.3">
      <c r="A2517" s="185" t="s">
        <v>8864</v>
      </c>
      <c r="B2517" s="182" t="s">
        <v>8604</v>
      </c>
      <c r="C2517" s="179" t="s">
        <v>8865</v>
      </c>
    </row>
    <row r="2518" spans="1:3" x14ac:dyDescent="0.3">
      <c r="A2518" s="185" t="s">
        <v>8866</v>
      </c>
      <c r="B2518" s="182" t="s">
        <v>8604</v>
      </c>
      <c r="C2518" s="179" t="s">
        <v>8867</v>
      </c>
    </row>
    <row r="2519" spans="1:3" x14ac:dyDescent="0.3">
      <c r="A2519" s="185" t="s">
        <v>8868</v>
      </c>
      <c r="B2519" s="182" t="s">
        <v>8604</v>
      </c>
      <c r="C2519" s="179" t="s">
        <v>8869</v>
      </c>
    </row>
    <row r="2520" spans="1:3" x14ac:dyDescent="0.3">
      <c r="A2520" s="185" t="s">
        <v>8870</v>
      </c>
      <c r="B2520" s="182" t="s">
        <v>8604</v>
      </c>
      <c r="C2520" s="179" t="s">
        <v>8871</v>
      </c>
    </row>
    <row r="2521" spans="1:3" x14ac:dyDescent="0.3">
      <c r="A2521" s="185" t="s">
        <v>8872</v>
      </c>
      <c r="B2521" s="182" t="s">
        <v>8604</v>
      </c>
      <c r="C2521" s="179" t="s">
        <v>8873</v>
      </c>
    </row>
    <row r="2522" spans="1:3" x14ac:dyDescent="0.3">
      <c r="A2522" s="185" t="s">
        <v>8874</v>
      </c>
      <c r="B2522" s="182" t="s">
        <v>8604</v>
      </c>
      <c r="C2522" s="179" t="s">
        <v>8875</v>
      </c>
    </row>
    <row r="2523" spans="1:3" x14ac:dyDescent="0.3">
      <c r="A2523" s="185" t="s">
        <v>8876</v>
      </c>
      <c r="B2523" s="182" t="s">
        <v>8604</v>
      </c>
      <c r="C2523" s="179" t="s">
        <v>8877</v>
      </c>
    </row>
    <row r="2524" spans="1:3" x14ac:dyDescent="0.3">
      <c r="A2524" s="185" t="s">
        <v>8878</v>
      </c>
      <c r="B2524" s="182" t="s">
        <v>8604</v>
      </c>
      <c r="C2524" s="179" t="s">
        <v>8879</v>
      </c>
    </row>
    <row r="2525" spans="1:3" x14ac:dyDescent="0.3">
      <c r="A2525" s="185" t="s">
        <v>8880</v>
      </c>
      <c r="B2525" s="182" t="s">
        <v>8604</v>
      </c>
      <c r="C2525" s="179" t="s">
        <v>8881</v>
      </c>
    </row>
    <row r="2526" spans="1:3" x14ac:dyDescent="0.3">
      <c r="A2526" s="185" t="s">
        <v>8882</v>
      </c>
      <c r="B2526" s="182" t="s">
        <v>8604</v>
      </c>
      <c r="C2526" s="179" t="s">
        <v>8883</v>
      </c>
    </row>
    <row r="2527" spans="1:3" x14ac:dyDescent="0.3">
      <c r="A2527" s="185" t="s">
        <v>8884</v>
      </c>
      <c r="B2527" s="182" t="s">
        <v>8604</v>
      </c>
      <c r="C2527" s="179" t="s">
        <v>8885</v>
      </c>
    </row>
    <row r="2528" spans="1:3" x14ac:dyDescent="0.3">
      <c r="A2528" s="185" t="s">
        <v>8886</v>
      </c>
      <c r="B2528" s="182" t="s">
        <v>8604</v>
      </c>
      <c r="C2528" s="179" t="s">
        <v>8887</v>
      </c>
    </row>
    <row r="2529" spans="1:3" x14ac:dyDescent="0.3">
      <c r="A2529" s="185" t="s">
        <v>8888</v>
      </c>
      <c r="B2529" s="182" t="s">
        <v>8604</v>
      </c>
      <c r="C2529" s="179" t="s">
        <v>8889</v>
      </c>
    </row>
    <row r="2530" spans="1:3" x14ac:dyDescent="0.3">
      <c r="A2530" s="185" t="s">
        <v>8890</v>
      </c>
      <c r="B2530" s="182" t="s">
        <v>8604</v>
      </c>
      <c r="C2530" s="179" t="s">
        <v>8891</v>
      </c>
    </row>
    <row r="2531" spans="1:3" ht="27" x14ac:dyDescent="0.3">
      <c r="A2531" s="185" t="s">
        <v>8892</v>
      </c>
      <c r="B2531" s="182" t="s">
        <v>8604</v>
      </c>
      <c r="C2531" s="179" t="s">
        <v>8893</v>
      </c>
    </row>
    <row r="2532" spans="1:3" ht="27" x14ac:dyDescent="0.3">
      <c r="A2532" s="185" t="s">
        <v>8894</v>
      </c>
      <c r="B2532" s="182" t="s">
        <v>8604</v>
      </c>
      <c r="C2532" s="179" t="s">
        <v>8895</v>
      </c>
    </row>
    <row r="2533" spans="1:3" ht="27" x14ac:dyDescent="0.3">
      <c r="A2533" s="185" t="s">
        <v>8896</v>
      </c>
      <c r="B2533" s="182" t="s">
        <v>8604</v>
      </c>
      <c r="C2533" s="179" t="s">
        <v>8897</v>
      </c>
    </row>
    <row r="2534" spans="1:3" x14ac:dyDescent="0.3">
      <c r="A2534" s="185" t="s">
        <v>8898</v>
      </c>
      <c r="B2534" s="182" t="s">
        <v>8604</v>
      </c>
      <c r="C2534" s="179" t="s">
        <v>8899</v>
      </c>
    </row>
    <row r="2535" spans="1:3" ht="27" x14ac:dyDescent="0.3">
      <c r="A2535" s="185" t="s">
        <v>8900</v>
      </c>
      <c r="B2535" s="182" t="s">
        <v>8604</v>
      </c>
      <c r="C2535" s="179" t="s">
        <v>8901</v>
      </c>
    </row>
    <row r="2536" spans="1:3" ht="27" x14ac:dyDescent="0.3">
      <c r="A2536" s="185" t="s">
        <v>8902</v>
      </c>
      <c r="B2536" s="182" t="s">
        <v>8604</v>
      </c>
      <c r="C2536" s="179" t="s">
        <v>8903</v>
      </c>
    </row>
    <row r="2537" spans="1:3" ht="27" x14ac:dyDescent="0.3">
      <c r="A2537" s="185" t="s">
        <v>8904</v>
      </c>
      <c r="B2537" s="182" t="s">
        <v>8604</v>
      </c>
      <c r="C2537" s="179" t="s">
        <v>8905</v>
      </c>
    </row>
    <row r="2538" spans="1:3" ht="27" x14ac:dyDescent="0.3">
      <c r="A2538" s="185" t="s">
        <v>8906</v>
      </c>
      <c r="B2538" s="182" t="s">
        <v>8604</v>
      </c>
      <c r="C2538" s="179" t="s">
        <v>8907</v>
      </c>
    </row>
    <row r="2539" spans="1:3" ht="27" x14ac:dyDescent="0.3">
      <c r="A2539" s="185" t="s">
        <v>8908</v>
      </c>
      <c r="B2539" s="182" t="s">
        <v>8604</v>
      </c>
      <c r="C2539" s="179" t="s">
        <v>8909</v>
      </c>
    </row>
    <row r="2540" spans="1:3" ht="27" x14ac:dyDescent="0.3">
      <c r="A2540" s="185" t="s">
        <v>8910</v>
      </c>
      <c r="B2540" s="182" t="s">
        <v>8604</v>
      </c>
      <c r="C2540" s="179" t="s">
        <v>8911</v>
      </c>
    </row>
    <row r="2541" spans="1:3" x14ac:dyDescent="0.3">
      <c r="A2541" s="185" t="s">
        <v>8912</v>
      </c>
      <c r="B2541" s="182" t="s">
        <v>8604</v>
      </c>
      <c r="C2541" s="179" t="s">
        <v>8913</v>
      </c>
    </row>
    <row r="2542" spans="1:3" ht="27" x14ac:dyDescent="0.3">
      <c r="A2542" s="185" t="s">
        <v>8914</v>
      </c>
      <c r="B2542" s="182" t="s">
        <v>8604</v>
      </c>
      <c r="C2542" s="179" t="s">
        <v>8915</v>
      </c>
    </row>
    <row r="2543" spans="1:3" ht="27" x14ac:dyDescent="0.3">
      <c r="A2543" s="185" t="s">
        <v>8916</v>
      </c>
      <c r="B2543" s="182" t="s">
        <v>8604</v>
      </c>
      <c r="C2543" s="179" t="s">
        <v>8917</v>
      </c>
    </row>
    <row r="2544" spans="1:3" ht="27" x14ac:dyDescent="0.3">
      <c r="A2544" s="185" t="s">
        <v>8918</v>
      </c>
      <c r="B2544" s="182" t="s">
        <v>8604</v>
      </c>
      <c r="C2544" s="179" t="s">
        <v>8919</v>
      </c>
    </row>
    <row r="2545" spans="1:3" ht="27" x14ac:dyDescent="0.3">
      <c r="A2545" s="185" t="s">
        <v>8920</v>
      </c>
      <c r="B2545" s="182" t="s">
        <v>8604</v>
      </c>
      <c r="C2545" s="179" t="s">
        <v>8921</v>
      </c>
    </row>
    <row r="2546" spans="1:3" ht="27" x14ac:dyDescent="0.3">
      <c r="A2546" s="185" t="s">
        <v>8922</v>
      </c>
      <c r="B2546" s="182" t="s">
        <v>8604</v>
      </c>
      <c r="C2546" s="179" t="s">
        <v>8923</v>
      </c>
    </row>
    <row r="2547" spans="1:3" x14ac:dyDescent="0.3">
      <c r="A2547" s="185" t="s">
        <v>8924</v>
      </c>
      <c r="B2547" s="182" t="s">
        <v>8604</v>
      </c>
      <c r="C2547" s="179" t="s">
        <v>8925</v>
      </c>
    </row>
    <row r="2548" spans="1:3" x14ac:dyDescent="0.3">
      <c r="A2548" s="185" t="s">
        <v>8926</v>
      </c>
      <c r="B2548" s="182" t="s">
        <v>8604</v>
      </c>
      <c r="C2548" s="179" t="s">
        <v>8927</v>
      </c>
    </row>
    <row r="2549" spans="1:3" x14ac:dyDescent="0.3">
      <c r="A2549" s="185" t="s">
        <v>8928</v>
      </c>
      <c r="B2549" s="182" t="s">
        <v>8604</v>
      </c>
      <c r="C2549" s="179" t="s">
        <v>8929</v>
      </c>
    </row>
    <row r="2550" spans="1:3" x14ac:dyDescent="0.3">
      <c r="A2550" s="185" t="s">
        <v>8930</v>
      </c>
      <c r="B2550" s="182" t="s">
        <v>8604</v>
      </c>
      <c r="C2550" s="179" t="s">
        <v>8931</v>
      </c>
    </row>
    <row r="2551" spans="1:3" x14ac:dyDescent="0.3">
      <c r="A2551" s="185" t="s">
        <v>8932</v>
      </c>
      <c r="B2551" s="182" t="s">
        <v>8604</v>
      </c>
      <c r="C2551" s="179" t="s">
        <v>8933</v>
      </c>
    </row>
    <row r="2552" spans="1:3" x14ac:dyDescent="0.3">
      <c r="A2552" s="185" t="s">
        <v>8934</v>
      </c>
      <c r="B2552" s="182" t="s">
        <v>8604</v>
      </c>
      <c r="C2552" s="179" t="s">
        <v>8935</v>
      </c>
    </row>
    <row r="2553" spans="1:3" x14ac:dyDescent="0.3">
      <c r="A2553" s="185" t="s">
        <v>8936</v>
      </c>
      <c r="B2553" s="182" t="s">
        <v>8604</v>
      </c>
      <c r="C2553" s="179" t="s">
        <v>8937</v>
      </c>
    </row>
    <row r="2554" spans="1:3" x14ac:dyDescent="0.3">
      <c r="A2554" s="185" t="s">
        <v>8938</v>
      </c>
      <c r="B2554" s="182" t="s">
        <v>8604</v>
      </c>
      <c r="C2554" s="179" t="s">
        <v>8939</v>
      </c>
    </row>
    <row r="2555" spans="1:3" ht="27" x14ac:dyDescent="0.3">
      <c r="A2555" s="185" t="s">
        <v>8940</v>
      </c>
      <c r="B2555" s="182" t="s">
        <v>8604</v>
      </c>
      <c r="C2555" s="179" t="s">
        <v>8941</v>
      </c>
    </row>
    <row r="2556" spans="1:3" x14ac:dyDescent="0.3">
      <c r="A2556" s="185" t="s">
        <v>8942</v>
      </c>
      <c r="B2556" s="182" t="s">
        <v>8604</v>
      </c>
      <c r="C2556" s="179" t="s">
        <v>8943</v>
      </c>
    </row>
    <row r="2557" spans="1:3" x14ac:dyDescent="0.3">
      <c r="A2557" s="185" t="s">
        <v>8944</v>
      </c>
      <c r="B2557" s="182" t="s">
        <v>8604</v>
      </c>
      <c r="C2557" s="179" t="s">
        <v>8945</v>
      </c>
    </row>
    <row r="2558" spans="1:3" x14ac:dyDescent="0.3">
      <c r="A2558" s="185" t="s">
        <v>8946</v>
      </c>
      <c r="B2558" s="182" t="s">
        <v>8604</v>
      </c>
      <c r="C2558" s="179" t="s">
        <v>8947</v>
      </c>
    </row>
    <row r="2559" spans="1:3" x14ac:dyDescent="0.3">
      <c r="A2559" s="185" t="s">
        <v>8948</v>
      </c>
      <c r="B2559" s="182" t="s">
        <v>8604</v>
      </c>
      <c r="C2559" s="179" t="s">
        <v>8949</v>
      </c>
    </row>
    <row r="2560" spans="1:3" ht="27" x14ac:dyDescent="0.3">
      <c r="A2560" s="185" t="s">
        <v>8950</v>
      </c>
      <c r="B2560" s="182" t="s">
        <v>8604</v>
      </c>
      <c r="C2560" s="179" t="s">
        <v>8951</v>
      </c>
    </row>
    <row r="2561" spans="1:3" x14ac:dyDescent="0.3">
      <c r="A2561" s="185" t="s">
        <v>8952</v>
      </c>
      <c r="B2561" s="182" t="s">
        <v>8604</v>
      </c>
      <c r="C2561" s="179" t="s">
        <v>8953</v>
      </c>
    </row>
    <row r="2562" spans="1:3" x14ac:dyDescent="0.3">
      <c r="A2562" s="185" t="s">
        <v>8954</v>
      </c>
      <c r="B2562" s="182" t="s">
        <v>8604</v>
      </c>
      <c r="C2562" s="179" t="s">
        <v>8955</v>
      </c>
    </row>
    <row r="2563" spans="1:3" ht="27" x14ac:dyDescent="0.3">
      <c r="A2563" s="185" t="s">
        <v>8956</v>
      </c>
      <c r="B2563" s="182" t="s">
        <v>8604</v>
      </c>
      <c r="C2563" s="179" t="s">
        <v>8957</v>
      </c>
    </row>
    <row r="2564" spans="1:3" ht="27" x14ac:dyDescent="0.3">
      <c r="A2564" s="185" t="s">
        <v>8958</v>
      </c>
      <c r="B2564" s="182" t="s">
        <v>8604</v>
      </c>
      <c r="C2564" s="179" t="s">
        <v>8959</v>
      </c>
    </row>
    <row r="2565" spans="1:3" ht="27" x14ac:dyDescent="0.3">
      <c r="A2565" s="185" t="s">
        <v>8960</v>
      </c>
      <c r="B2565" s="182" t="s">
        <v>8604</v>
      </c>
      <c r="C2565" s="179" t="s">
        <v>8961</v>
      </c>
    </row>
    <row r="2566" spans="1:3" x14ac:dyDescent="0.3">
      <c r="A2566" s="185" t="s">
        <v>8962</v>
      </c>
      <c r="B2566" s="182" t="s">
        <v>8604</v>
      </c>
      <c r="C2566" s="179" t="s">
        <v>8963</v>
      </c>
    </row>
    <row r="2567" spans="1:3" ht="27" x14ac:dyDescent="0.3">
      <c r="A2567" s="185" t="s">
        <v>8964</v>
      </c>
      <c r="B2567" s="182" t="s">
        <v>8604</v>
      </c>
      <c r="C2567" s="179" t="s">
        <v>8965</v>
      </c>
    </row>
    <row r="2568" spans="1:3" ht="27" x14ac:dyDescent="0.3">
      <c r="A2568" s="185" t="s">
        <v>8966</v>
      </c>
      <c r="B2568" s="182" t="s">
        <v>8604</v>
      </c>
      <c r="C2568" s="179" t="s">
        <v>8967</v>
      </c>
    </row>
    <row r="2569" spans="1:3" ht="27" x14ac:dyDescent="0.3">
      <c r="A2569" s="185" t="s">
        <v>8968</v>
      </c>
      <c r="B2569" s="182" t="s">
        <v>8604</v>
      </c>
      <c r="C2569" s="179" t="s">
        <v>8969</v>
      </c>
    </row>
    <row r="2570" spans="1:3" ht="27" x14ac:dyDescent="0.3">
      <c r="A2570" s="185" t="s">
        <v>8970</v>
      </c>
      <c r="B2570" s="182" t="s">
        <v>8604</v>
      </c>
      <c r="C2570" s="179" t="s">
        <v>8971</v>
      </c>
    </row>
    <row r="2571" spans="1:3" ht="27" x14ac:dyDescent="0.3">
      <c r="A2571" s="185" t="s">
        <v>8972</v>
      </c>
      <c r="B2571" s="182" t="s">
        <v>8604</v>
      </c>
      <c r="C2571" s="179" t="s">
        <v>8973</v>
      </c>
    </row>
    <row r="2572" spans="1:3" ht="27" x14ac:dyDescent="0.3">
      <c r="A2572" s="185" t="s">
        <v>8974</v>
      </c>
      <c r="B2572" s="182" t="s">
        <v>8604</v>
      </c>
      <c r="C2572" s="179" t="s">
        <v>8975</v>
      </c>
    </row>
    <row r="2573" spans="1:3" x14ac:dyDescent="0.3">
      <c r="A2573" s="185" t="s">
        <v>8976</v>
      </c>
      <c r="B2573" s="182" t="s">
        <v>8604</v>
      </c>
      <c r="C2573" s="179" t="s">
        <v>8977</v>
      </c>
    </row>
    <row r="2574" spans="1:3" ht="27" x14ac:dyDescent="0.3">
      <c r="A2574" s="185" t="s">
        <v>8978</v>
      </c>
      <c r="B2574" s="182" t="s">
        <v>8604</v>
      </c>
      <c r="C2574" s="179" t="s">
        <v>8979</v>
      </c>
    </row>
    <row r="2575" spans="1:3" ht="27" x14ac:dyDescent="0.3">
      <c r="A2575" s="185" t="s">
        <v>8980</v>
      </c>
      <c r="B2575" s="182" t="s">
        <v>8604</v>
      </c>
      <c r="C2575" s="179" t="s">
        <v>8981</v>
      </c>
    </row>
    <row r="2576" spans="1:3" ht="27" x14ac:dyDescent="0.3">
      <c r="A2576" s="185" t="s">
        <v>8982</v>
      </c>
      <c r="B2576" s="182" t="s">
        <v>8604</v>
      </c>
      <c r="C2576" s="179" t="s">
        <v>8983</v>
      </c>
    </row>
    <row r="2577" spans="1:3" ht="27" x14ac:dyDescent="0.3">
      <c r="A2577" s="185" t="s">
        <v>8984</v>
      </c>
      <c r="B2577" s="182" t="s">
        <v>8604</v>
      </c>
      <c r="C2577" s="179" t="s">
        <v>8985</v>
      </c>
    </row>
    <row r="2578" spans="1:3" ht="27" x14ac:dyDescent="0.3">
      <c r="A2578" s="185" t="s">
        <v>8986</v>
      </c>
      <c r="B2578" s="182" t="s">
        <v>8604</v>
      </c>
      <c r="C2578" s="179" t="s">
        <v>8987</v>
      </c>
    </row>
    <row r="2579" spans="1:3" x14ac:dyDescent="0.3">
      <c r="A2579" s="185" t="s">
        <v>8988</v>
      </c>
      <c r="B2579" s="182" t="s">
        <v>8604</v>
      </c>
      <c r="C2579" s="179" t="s">
        <v>8989</v>
      </c>
    </row>
    <row r="2580" spans="1:3" x14ac:dyDescent="0.3">
      <c r="A2580" s="185" t="s">
        <v>8990</v>
      </c>
      <c r="B2580" s="182" t="s">
        <v>8604</v>
      </c>
      <c r="C2580" s="179" t="s">
        <v>8991</v>
      </c>
    </row>
    <row r="2581" spans="1:3" x14ac:dyDescent="0.3">
      <c r="A2581" s="185" t="s">
        <v>8992</v>
      </c>
      <c r="B2581" s="182" t="s">
        <v>8604</v>
      </c>
      <c r="C2581" s="179" t="s">
        <v>8993</v>
      </c>
    </row>
    <row r="2582" spans="1:3" x14ac:dyDescent="0.3">
      <c r="A2582" s="185" t="s">
        <v>8994</v>
      </c>
      <c r="B2582" s="182" t="s">
        <v>8604</v>
      </c>
      <c r="C2582" s="179" t="s">
        <v>8995</v>
      </c>
    </row>
    <row r="2583" spans="1:3" x14ac:dyDescent="0.3">
      <c r="A2583" s="185" t="s">
        <v>8996</v>
      </c>
      <c r="B2583" s="182" t="s">
        <v>8604</v>
      </c>
      <c r="C2583" s="179" t="s">
        <v>8997</v>
      </c>
    </row>
    <row r="2584" spans="1:3" x14ac:dyDescent="0.3">
      <c r="A2584" s="185" t="s">
        <v>8998</v>
      </c>
      <c r="B2584" s="182" t="s">
        <v>8604</v>
      </c>
      <c r="C2584" s="179" t="s">
        <v>8999</v>
      </c>
    </row>
    <row r="2585" spans="1:3" x14ac:dyDescent="0.3">
      <c r="A2585" s="185" t="s">
        <v>9000</v>
      </c>
      <c r="B2585" s="182" t="s">
        <v>8604</v>
      </c>
      <c r="C2585" s="179" t="s">
        <v>9001</v>
      </c>
    </row>
    <row r="2586" spans="1:3" x14ac:dyDescent="0.3">
      <c r="A2586" s="185" t="s">
        <v>9002</v>
      </c>
      <c r="B2586" s="182" t="s">
        <v>8604</v>
      </c>
      <c r="C2586" s="179" t="s">
        <v>9003</v>
      </c>
    </row>
    <row r="2587" spans="1:3" x14ac:dyDescent="0.3">
      <c r="A2587" s="185" t="s">
        <v>9004</v>
      </c>
      <c r="B2587" s="182" t="s">
        <v>8604</v>
      </c>
      <c r="C2587" s="179" t="s">
        <v>9005</v>
      </c>
    </row>
    <row r="2588" spans="1:3" x14ac:dyDescent="0.3">
      <c r="A2588" s="185" t="s">
        <v>9006</v>
      </c>
      <c r="B2588" s="182" t="s">
        <v>8604</v>
      </c>
      <c r="C2588" s="179" t="s">
        <v>9007</v>
      </c>
    </row>
    <row r="2589" spans="1:3" x14ac:dyDescent="0.3">
      <c r="A2589" s="185" t="s">
        <v>9008</v>
      </c>
      <c r="B2589" s="182" t="s">
        <v>8604</v>
      </c>
      <c r="C2589" s="179" t="s">
        <v>9009</v>
      </c>
    </row>
    <row r="2590" spans="1:3" x14ac:dyDescent="0.3">
      <c r="A2590" s="185" t="s">
        <v>9010</v>
      </c>
      <c r="B2590" s="182" t="s">
        <v>8604</v>
      </c>
      <c r="C2590" s="179" t="s">
        <v>9011</v>
      </c>
    </row>
    <row r="2591" spans="1:3" x14ac:dyDescent="0.3">
      <c r="A2591" s="185" t="s">
        <v>9012</v>
      </c>
      <c r="B2591" s="182" t="s">
        <v>8604</v>
      </c>
      <c r="C2591" s="179" t="s">
        <v>9013</v>
      </c>
    </row>
    <row r="2592" spans="1:3" x14ac:dyDescent="0.3">
      <c r="A2592" s="185" t="s">
        <v>9014</v>
      </c>
      <c r="B2592" s="182" t="s">
        <v>8604</v>
      </c>
      <c r="C2592" s="179" t="s">
        <v>9015</v>
      </c>
    </row>
    <row r="2593" spans="1:3" x14ac:dyDescent="0.3">
      <c r="A2593" s="185" t="s">
        <v>9016</v>
      </c>
      <c r="B2593" s="182" t="s">
        <v>8604</v>
      </c>
      <c r="C2593" s="179" t="s">
        <v>9017</v>
      </c>
    </row>
    <row r="2594" spans="1:3" x14ac:dyDescent="0.3">
      <c r="A2594" s="185" t="s">
        <v>9018</v>
      </c>
      <c r="B2594" s="182" t="s">
        <v>8604</v>
      </c>
      <c r="C2594" s="179" t="s">
        <v>9019</v>
      </c>
    </row>
    <row r="2595" spans="1:3" ht="27" x14ac:dyDescent="0.3">
      <c r="A2595" s="185" t="s">
        <v>9020</v>
      </c>
      <c r="B2595" s="182" t="s">
        <v>8604</v>
      </c>
      <c r="C2595" s="179" t="s">
        <v>9021</v>
      </c>
    </row>
    <row r="2596" spans="1:3" ht="27" x14ac:dyDescent="0.3">
      <c r="A2596" s="185" t="s">
        <v>9022</v>
      </c>
      <c r="B2596" s="182" t="s">
        <v>8604</v>
      </c>
      <c r="C2596" s="179" t="s">
        <v>9023</v>
      </c>
    </row>
    <row r="2597" spans="1:3" ht="27" x14ac:dyDescent="0.3">
      <c r="A2597" s="185" t="s">
        <v>9024</v>
      </c>
      <c r="B2597" s="182" t="s">
        <v>8604</v>
      </c>
      <c r="C2597" s="179" t="s">
        <v>9025</v>
      </c>
    </row>
    <row r="2598" spans="1:3" ht="27" x14ac:dyDescent="0.3">
      <c r="A2598" s="185" t="s">
        <v>9026</v>
      </c>
      <c r="B2598" s="182" t="s">
        <v>8604</v>
      </c>
      <c r="C2598" s="179" t="s">
        <v>9027</v>
      </c>
    </row>
    <row r="2599" spans="1:3" ht="27" x14ac:dyDescent="0.3">
      <c r="A2599" s="185" t="s">
        <v>9028</v>
      </c>
      <c r="B2599" s="182" t="s">
        <v>8604</v>
      </c>
      <c r="C2599" s="179" t="s">
        <v>9029</v>
      </c>
    </row>
    <row r="2600" spans="1:3" ht="27" x14ac:dyDescent="0.3">
      <c r="A2600" s="185" t="s">
        <v>9030</v>
      </c>
      <c r="B2600" s="182" t="s">
        <v>8604</v>
      </c>
      <c r="C2600" s="179" t="s">
        <v>9031</v>
      </c>
    </row>
    <row r="2601" spans="1:3" ht="27" x14ac:dyDescent="0.3">
      <c r="A2601" s="185" t="s">
        <v>9032</v>
      </c>
      <c r="B2601" s="182" t="s">
        <v>8604</v>
      </c>
      <c r="C2601" s="179" t="s">
        <v>9033</v>
      </c>
    </row>
    <row r="2602" spans="1:3" ht="27" x14ac:dyDescent="0.3">
      <c r="A2602" s="185" t="s">
        <v>9034</v>
      </c>
      <c r="B2602" s="182" t="s">
        <v>8604</v>
      </c>
      <c r="C2602" s="179" t="s">
        <v>9035</v>
      </c>
    </row>
    <row r="2603" spans="1:3" ht="27" x14ac:dyDescent="0.3">
      <c r="A2603" s="185" t="s">
        <v>9036</v>
      </c>
      <c r="B2603" s="182" t="s">
        <v>8604</v>
      </c>
      <c r="C2603" s="179" t="s">
        <v>9037</v>
      </c>
    </row>
    <row r="2604" spans="1:3" ht="27" x14ac:dyDescent="0.3">
      <c r="A2604" s="185" t="s">
        <v>9038</v>
      </c>
      <c r="B2604" s="182" t="s">
        <v>8604</v>
      </c>
      <c r="C2604" s="179" t="s">
        <v>9039</v>
      </c>
    </row>
    <row r="2605" spans="1:3" ht="27" x14ac:dyDescent="0.3">
      <c r="A2605" s="185" t="s">
        <v>9040</v>
      </c>
      <c r="B2605" s="182" t="s">
        <v>8604</v>
      </c>
      <c r="C2605" s="179" t="s">
        <v>9041</v>
      </c>
    </row>
    <row r="2606" spans="1:3" ht="27" x14ac:dyDescent="0.3">
      <c r="A2606" s="185" t="s">
        <v>9042</v>
      </c>
      <c r="B2606" s="182" t="s">
        <v>8604</v>
      </c>
      <c r="C2606" s="179" t="s">
        <v>9043</v>
      </c>
    </row>
    <row r="2607" spans="1:3" ht="27" x14ac:dyDescent="0.3">
      <c r="A2607" s="185" t="s">
        <v>9044</v>
      </c>
      <c r="B2607" s="182" t="s">
        <v>8604</v>
      </c>
      <c r="C2607" s="179" t="s">
        <v>9045</v>
      </c>
    </row>
    <row r="2608" spans="1:3" ht="27" x14ac:dyDescent="0.3">
      <c r="A2608" s="185" t="s">
        <v>9046</v>
      </c>
      <c r="B2608" s="182" t="s">
        <v>8604</v>
      </c>
      <c r="C2608" s="179" t="s">
        <v>9047</v>
      </c>
    </row>
    <row r="2609" spans="1:3" ht="27" x14ac:dyDescent="0.3">
      <c r="A2609" s="185" t="s">
        <v>9048</v>
      </c>
      <c r="B2609" s="182" t="s">
        <v>8604</v>
      </c>
      <c r="C2609" s="179" t="s">
        <v>9049</v>
      </c>
    </row>
    <row r="2610" spans="1:3" ht="27" x14ac:dyDescent="0.3">
      <c r="A2610" s="185" t="s">
        <v>9050</v>
      </c>
      <c r="B2610" s="182" t="s">
        <v>8604</v>
      </c>
      <c r="C2610" s="179" t="s">
        <v>9051</v>
      </c>
    </row>
    <row r="2611" spans="1:3" x14ac:dyDescent="0.3">
      <c r="A2611" s="185" t="s">
        <v>9052</v>
      </c>
      <c r="B2611" s="182" t="s">
        <v>8604</v>
      </c>
      <c r="C2611" s="179" t="s">
        <v>9053</v>
      </c>
    </row>
    <row r="2612" spans="1:3" ht="27" x14ac:dyDescent="0.3">
      <c r="A2612" s="185" t="s">
        <v>9054</v>
      </c>
      <c r="B2612" s="182" t="s">
        <v>8604</v>
      </c>
      <c r="C2612" s="179" t="s">
        <v>9055</v>
      </c>
    </row>
    <row r="2613" spans="1:3" ht="27" x14ac:dyDescent="0.3">
      <c r="A2613" s="185" t="s">
        <v>9056</v>
      </c>
      <c r="B2613" s="182" t="s">
        <v>8604</v>
      </c>
      <c r="C2613" s="179" t="s">
        <v>9057</v>
      </c>
    </row>
    <row r="2614" spans="1:3" x14ac:dyDescent="0.3">
      <c r="A2614" s="185" t="s">
        <v>9058</v>
      </c>
      <c r="B2614" s="182" t="s">
        <v>8604</v>
      </c>
      <c r="C2614" s="179" t="s">
        <v>9059</v>
      </c>
    </row>
    <row r="2615" spans="1:3" ht="27" x14ac:dyDescent="0.3">
      <c r="A2615" s="185" t="s">
        <v>9060</v>
      </c>
      <c r="B2615" s="182" t="s">
        <v>8604</v>
      </c>
      <c r="C2615" s="179" t="s">
        <v>9061</v>
      </c>
    </row>
    <row r="2616" spans="1:3" ht="27" x14ac:dyDescent="0.3">
      <c r="A2616" s="185" t="s">
        <v>9062</v>
      </c>
      <c r="B2616" s="182" t="s">
        <v>8604</v>
      </c>
      <c r="C2616" s="179" t="s">
        <v>9063</v>
      </c>
    </row>
    <row r="2617" spans="1:3" x14ac:dyDescent="0.3">
      <c r="A2617" s="185" t="s">
        <v>9064</v>
      </c>
      <c r="B2617" s="182" t="s">
        <v>8604</v>
      </c>
      <c r="C2617" s="179" t="s">
        <v>9065</v>
      </c>
    </row>
    <row r="2618" spans="1:3" ht="27" x14ac:dyDescent="0.3">
      <c r="A2618" s="185" t="s">
        <v>9066</v>
      </c>
      <c r="B2618" s="182" t="s">
        <v>8604</v>
      </c>
      <c r="C2618" s="179" t="s">
        <v>9067</v>
      </c>
    </row>
    <row r="2619" spans="1:3" ht="27" x14ac:dyDescent="0.3">
      <c r="A2619" s="185" t="s">
        <v>9068</v>
      </c>
      <c r="B2619" s="182" t="s">
        <v>8604</v>
      </c>
      <c r="C2619" s="179" t="s">
        <v>9069</v>
      </c>
    </row>
    <row r="2620" spans="1:3" x14ac:dyDescent="0.3">
      <c r="A2620" s="185" t="s">
        <v>9070</v>
      </c>
      <c r="B2620" s="182" t="s">
        <v>8604</v>
      </c>
      <c r="C2620" s="179" t="s">
        <v>9071</v>
      </c>
    </row>
    <row r="2621" spans="1:3" x14ac:dyDescent="0.3">
      <c r="A2621" s="185" t="s">
        <v>9072</v>
      </c>
      <c r="B2621" s="182" t="s">
        <v>8604</v>
      </c>
      <c r="C2621" s="179" t="s">
        <v>9073</v>
      </c>
    </row>
    <row r="2622" spans="1:3" ht="27" x14ac:dyDescent="0.3">
      <c r="A2622" s="185" t="s">
        <v>9074</v>
      </c>
      <c r="B2622" s="182" t="s">
        <v>8604</v>
      </c>
      <c r="C2622" s="179" t="s">
        <v>9075</v>
      </c>
    </row>
    <row r="2623" spans="1:3" x14ac:dyDescent="0.3">
      <c r="A2623" s="185" t="s">
        <v>9076</v>
      </c>
      <c r="B2623" s="182" t="s">
        <v>8604</v>
      </c>
      <c r="C2623" s="179" t="s">
        <v>9077</v>
      </c>
    </row>
    <row r="2624" spans="1:3" ht="27" x14ac:dyDescent="0.3">
      <c r="A2624" s="185" t="s">
        <v>9078</v>
      </c>
      <c r="B2624" s="182" t="s">
        <v>8604</v>
      </c>
      <c r="C2624" s="179" t="s">
        <v>9079</v>
      </c>
    </row>
    <row r="2625" spans="1:3" ht="27" x14ac:dyDescent="0.3">
      <c r="A2625" s="185" t="s">
        <v>9080</v>
      </c>
      <c r="B2625" s="182" t="s">
        <v>8604</v>
      </c>
      <c r="C2625" s="179" t="s">
        <v>9081</v>
      </c>
    </row>
    <row r="2626" spans="1:3" ht="27" x14ac:dyDescent="0.3">
      <c r="A2626" s="185" t="s">
        <v>9082</v>
      </c>
      <c r="B2626" s="182" t="s">
        <v>8604</v>
      </c>
      <c r="C2626" s="179" t="s">
        <v>9083</v>
      </c>
    </row>
    <row r="2627" spans="1:3" x14ac:dyDescent="0.3">
      <c r="A2627" s="185" t="s">
        <v>9084</v>
      </c>
      <c r="B2627" s="182" t="s">
        <v>8604</v>
      </c>
      <c r="C2627" s="179" t="s">
        <v>9085</v>
      </c>
    </row>
    <row r="2628" spans="1:3" x14ac:dyDescent="0.3">
      <c r="A2628" s="185" t="s">
        <v>9086</v>
      </c>
      <c r="B2628" s="182" t="s">
        <v>8604</v>
      </c>
      <c r="C2628" s="179" t="s">
        <v>9087</v>
      </c>
    </row>
    <row r="2629" spans="1:3" x14ac:dyDescent="0.3">
      <c r="A2629" s="185" t="s">
        <v>9088</v>
      </c>
      <c r="B2629" s="182" t="s">
        <v>8604</v>
      </c>
      <c r="C2629" s="179" t="s">
        <v>9089</v>
      </c>
    </row>
    <row r="2630" spans="1:3" x14ac:dyDescent="0.3">
      <c r="A2630" s="185" t="s">
        <v>9090</v>
      </c>
      <c r="B2630" s="182" t="s">
        <v>8604</v>
      </c>
      <c r="C2630" s="179" t="s">
        <v>9091</v>
      </c>
    </row>
    <row r="2631" spans="1:3" x14ac:dyDescent="0.3">
      <c r="A2631" s="185" t="s">
        <v>9092</v>
      </c>
      <c r="B2631" s="182" t="s">
        <v>8604</v>
      </c>
      <c r="C2631" s="179" t="s">
        <v>9093</v>
      </c>
    </row>
    <row r="2632" spans="1:3" x14ac:dyDescent="0.3">
      <c r="A2632" s="185" t="s">
        <v>9094</v>
      </c>
      <c r="B2632" s="182" t="s">
        <v>8604</v>
      </c>
      <c r="C2632" s="179" t="s">
        <v>9095</v>
      </c>
    </row>
    <row r="2633" spans="1:3" x14ac:dyDescent="0.3">
      <c r="A2633" s="185" t="s">
        <v>9096</v>
      </c>
      <c r="B2633" s="182" t="s">
        <v>8604</v>
      </c>
      <c r="C2633" s="179" t="s">
        <v>9097</v>
      </c>
    </row>
    <row r="2634" spans="1:3" x14ac:dyDescent="0.3">
      <c r="A2634" s="185" t="s">
        <v>9098</v>
      </c>
      <c r="B2634" s="182" t="s">
        <v>8604</v>
      </c>
      <c r="C2634" s="179" t="s">
        <v>9099</v>
      </c>
    </row>
    <row r="2635" spans="1:3" x14ac:dyDescent="0.3">
      <c r="A2635" s="185" t="s">
        <v>9100</v>
      </c>
      <c r="B2635" s="182" t="s">
        <v>8604</v>
      </c>
      <c r="C2635" s="179" t="s">
        <v>9101</v>
      </c>
    </row>
    <row r="2636" spans="1:3" x14ac:dyDescent="0.3">
      <c r="A2636" s="185" t="s">
        <v>9102</v>
      </c>
      <c r="B2636" s="182" t="s">
        <v>8604</v>
      </c>
      <c r="C2636" s="179" t="s">
        <v>9103</v>
      </c>
    </row>
    <row r="2637" spans="1:3" x14ac:dyDescent="0.3">
      <c r="A2637" s="185" t="s">
        <v>9104</v>
      </c>
      <c r="B2637" s="182" t="s">
        <v>8604</v>
      </c>
      <c r="C2637" s="179" t="s">
        <v>9105</v>
      </c>
    </row>
    <row r="2638" spans="1:3" x14ac:dyDescent="0.3">
      <c r="A2638" s="185" t="s">
        <v>9106</v>
      </c>
      <c r="B2638" s="182" t="s">
        <v>8604</v>
      </c>
      <c r="C2638" s="179" t="s">
        <v>9107</v>
      </c>
    </row>
    <row r="2639" spans="1:3" x14ac:dyDescent="0.3">
      <c r="A2639" s="185" t="s">
        <v>9108</v>
      </c>
      <c r="B2639" s="182" t="s">
        <v>8604</v>
      </c>
      <c r="C2639" s="179" t="s">
        <v>9109</v>
      </c>
    </row>
    <row r="2640" spans="1:3" x14ac:dyDescent="0.3">
      <c r="A2640" s="185" t="s">
        <v>9110</v>
      </c>
      <c r="B2640" s="182" t="s">
        <v>8604</v>
      </c>
      <c r="C2640" s="179" t="s">
        <v>9111</v>
      </c>
    </row>
    <row r="2641" spans="1:3" x14ac:dyDescent="0.3">
      <c r="A2641" s="185" t="s">
        <v>9112</v>
      </c>
      <c r="B2641" s="182" t="s">
        <v>8604</v>
      </c>
      <c r="C2641" s="179" t="s">
        <v>9113</v>
      </c>
    </row>
    <row r="2642" spans="1:3" x14ac:dyDescent="0.3">
      <c r="A2642" s="185" t="s">
        <v>9114</v>
      </c>
      <c r="B2642" s="182" t="s">
        <v>8604</v>
      </c>
      <c r="C2642" s="179" t="s">
        <v>9115</v>
      </c>
    </row>
    <row r="2643" spans="1:3" x14ac:dyDescent="0.3">
      <c r="A2643" s="185" t="s">
        <v>9116</v>
      </c>
      <c r="B2643" s="182" t="s">
        <v>8604</v>
      </c>
      <c r="C2643" s="179" t="s">
        <v>9117</v>
      </c>
    </row>
    <row r="2644" spans="1:3" x14ac:dyDescent="0.3">
      <c r="A2644" s="185" t="s">
        <v>9118</v>
      </c>
      <c r="B2644" s="182" t="s">
        <v>8604</v>
      </c>
      <c r="C2644" s="179" t="s">
        <v>9119</v>
      </c>
    </row>
    <row r="2645" spans="1:3" x14ac:dyDescent="0.3">
      <c r="A2645" s="185" t="s">
        <v>9120</v>
      </c>
      <c r="B2645" s="182" t="s">
        <v>8604</v>
      </c>
      <c r="C2645" s="179" t="s">
        <v>9121</v>
      </c>
    </row>
    <row r="2646" spans="1:3" x14ac:dyDescent="0.3">
      <c r="A2646" s="185" t="s">
        <v>9122</v>
      </c>
      <c r="B2646" s="182" t="s">
        <v>8604</v>
      </c>
      <c r="C2646" s="179" t="s">
        <v>9123</v>
      </c>
    </row>
    <row r="2647" spans="1:3" ht="27" x14ac:dyDescent="0.3">
      <c r="A2647" s="185" t="s">
        <v>9124</v>
      </c>
      <c r="B2647" s="182" t="s">
        <v>8604</v>
      </c>
      <c r="C2647" s="179" t="s">
        <v>9125</v>
      </c>
    </row>
    <row r="2648" spans="1:3" x14ac:dyDescent="0.3">
      <c r="A2648" s="185" t="s">
        <v>9126</v>
      </c>
      <c r="B2648" s="182" t="s">
        <v>8604</v>
      </c>
      <c r="C2648" s="179" t="s">
        <v>9127</v>
      </c>
    </row>
    <row r="2649" spans="1:3" x14ac:dyDescent="0.3">
      <c r="A2649" s="185" t="s">
        <v>9128</v>
      </c>
      <c r="B2649" s="182" t="s">
        <v>8604</v>
      </c>
      <c r="C2649" s="179" t="s">
        <v>9129</v>
      </c>
    </row>
    <row r="2650" spans="1:3" x14ac:dyDescent="0.3">
      <c r="A2650" s="185" t="s">
        <v>9130</v>
      </c>
      <c r="B2650" s="182" t="s">
        <v>8604</v>
      </c>
      <c r="C2650" s="179" t="s">
        <v>9131</v>
      </c>
    </row>
    <row r="2651" spans="1:3" x14ac:dyDescent="0.3">
      <c r="A2651" s="185" t="s">
        <v>9132</v>
      </c>
      <c r="B2651" s="182" t="s">
        <v>8604</v>
      </c>
      <c r="C2651" s="179" t="s">
        <v>9133</v>
      </c>
    </row>
    <row r="2652" spans="1:3" ht="27" x14ac:dyDescent="0.3">
      <c r="A2652" s="185" t="s">
        <v>9134</v>
      </c>
      <c r="B2652" s="182" t="s">
        <v>8604</v>
      </c>
      <c r="C2652" s="179" t="s">
        <v>9135</v>
      </c>
    </row>
    <row r="2653" spans="1:3" ht="27" x14ac:dyDescent="0.3">
      <c r="A2653" s="185" t="s">
        <v>9136</v>
      </c>
      <c r="B2653" s="182" t="s">
        <v>8604</v>
      </c>
      <c r="C2653" s="179" t="s">
        <v>9137</v>
      </c>
    </row>
    <row r="2654" spans="1:3" x14ac:dyDescent="0.3">
      <c r="A2654" s="185" t="s">
        <v>9138</v>
      </c>
      <c r="B2654" s="182" t="s">
        <v>8604</v>
      </c>
      <c r="C2654" s="179" t="s">
        <v>9139</v>
      </c>
    </row>
    <row r="2655" spans="1:3" ht="27" x14ac:dyDescent="0.3">
      <c r="A2655" s="185" t="s">
        <v>9140</v>
      </c>
      <c r="B2655" s="182" t="s">
        <v>8604</v>
      </c>
      <c r="C2655" s="179" t="s">
        <v>9141</v>
      </c>
    </row>
    <row r="2656" spans="1:3" ht="27" x14ac:dyDescent="0.3">
      <c r="A2656" s="185" t="s">
        <v>9142</v>
      </c>
      <c r="B2656" s="182" t="s">
        <v>8604</v>
      </c>
      <c r="C2656" s="179" t="s">
        <v>9143</v>
      </c>
    </row>
    <row r="2657" spans="1:3" ht="27" x14ac:dyDescent="0.3">
      <c r="A2657" s="185" t="s">
        <v>9144</v>
      </c>
      <c r="B2657" s="182" t="s">
        <v>8604</v>
      </c>
      <c r="C2657" s="179" t="s">
        <v>9145</v>
      </c>
    </row>
    <row r="2658" spans="1:3" x14ac:dyDescent="0.3">
      <c r="A2658" s="185" t="s">
        <v>9146</v>
      </c>
      <c r="B2658" s="182" t="s">
        <v>8604</v>
      </c>
      <c r="C2658" s="179" t="s">
        <v>9147</v>
      </c>
    </row>
    <row r="2659" spans="1:3" ht="27" x14ac:dyDescent="0.3">
      <c r="A2659" s="185" t="s">
        <v>9148</v>
      </c>
      <c r="B2659" s="182" t="s">
        <v>8604</v>
      </c>
      <c r="C2659" s="179" t="s">
        <v>9149</v>
      </c>
    </row>
    <row r="2660" spans="1:3" ht="27" x14ac:dyDescent="0.3">
      <c r="A2660" s="185" t="s">
        <v>9150</v>
      </c>
      <c r="B2660" s="182" t="s">
        <v>8604</v>
      </c>
      <c r="C2660" s="179" t="s">
        <v>9151</v>
      </c>
    </row>
    <row r="2661" spans="1:3" ht="27" x14ac:dyDescent="0.3">
      <c r="A2661" s="185" t="s">
        <v>9152</v>
      </c>
      <c r="B2661" s="182" t="s">
        <v>8604</v>
      </c>
      <c r="C2661" s="179" t="s">
        <v>9153</v>
      </c>
    </row>
    <row r="2662" spans="1:3" ht="27" x14ac:dyDescent="0.3">
      <c r="A2662" s="185" t="s">
        <v>9154</v>
      </c>
      <c r="B2662" s="182" t="s">
        <v>8604</v>
      </c>
      <c r="C2662" s="179" t="s">
        <v>9155</v>
      </c>
    </row>
    <row r="2663" spans="1:3" ht="27" x14ac:dyDescent="0.3">
      <c r="A2663" s="185" t="s">
        <v>9156</v>
      </c>
      <c r="B2663" s="182" t="s">
        <v>8604</v>
      </c>
      <c r="C2663" s="179" t="s">
        <v>9157</v>
      </c>
    </row>
    <row r="2664" spans="1:3" ht="27" x14ac:dyDescent="0.3">
      <c r="A2664" s="185" t="s">
        <v>9158</v>
      </c>
      <c r="B2664" s="182" t="s">
        <v>8604</v>
      </c>
      <c r="C2664" s="179" t="s">
        <v>9159</v>
      </c>
    </row>
    <row r="2665" spans="1:3" x14ac:dyDescent="0.3">
      <c r="A2665" s="185" t="s">
        <v>9160</v>
      </c>
      <c r="B2665" s="182" t="s">
        <v>8604</v>
      </c>
      <c r="C2665" s="179" t="s">
        <v>9161</v>
      </c>
    </row>
    <row r="2666" spans="1:3" ht="27" x14ac:dyDescent="0.3">
      <c r="A2666" s="185" t="s">
        <v>9162</v>
      </c>
      <c r="B2666" s="182" t="s">
        <v>8604</v>
      </c>
      <c r="C2666" s="179" t="s">
        <v>9163</v>
      </c>
    </row>
    <row r="2667" spans="1:3" ht="27" x14ac:dyDescent="0.3">
      <c r="A2667" s="185" t="s">
        <v>9164</v>
      </c>
      <c r="B2667" s="182" t="s">
        <v>8604</v>
      </c>
      <c r="C2667" s="179" t="s">
        <v>9165</v>
      </c>
    </row>
    <row r="2668" spans="1:3" ht="27" x14ac:dyDescent="0.3">
      <c r="A2668" s="185" t="s">
        <v>9166</v>
      </c>
      <c r="B2668" s="182" t="s">
        <v>8604</v>
      </c>
      <c r="C2668" s="179" t="s">
        <v>9167</v>
      </c>
    </row>
    <row r="2669" spans="1:3" ht="27" x14ac:dyDescent="0.3">
      <c r="A2669" s="185" t="s">
        <v>9168</v>
      </c>
      <c r="B2669" s="182" t="s">
        <v>8604</v>
      </c>
      <c r="C2669" s="179" t="s">
        <v>9169</v>
      </c>
    </row>
    <row r="2670" spans="1:3" ht="27" x14ac:dyDescent="0.3">
      <c r="A2670" s="185" t="s">
        <v>9170</v>
      </c>
      <c r="B2670" s="182" t="s">
        <v>8604</v>
      </c>
      <c r="C2670" s="179" t="s">
        <v>9171</v>
      </c>
    </row>
    <row r="2671" spans="1:3" x14ac:dyDescent="0.3">
      <c r="A2671" s="185" t="s">
        <v>9172</v>
      </c>
      <c r="B2671" s="182" t="s">
        <v>8604</v>
      </c>
      <c r="C2671" s="179" t="s">
        <v>9173</v>
      </c>
    </row>
    <row r="2672" spans="1:3" ht="27" x14ac:dyDescent="0.3">
      <c r="A2672" s="185" t="s">
        <v>9174</v>
      </c>
      <c r="B2672" s="182" t="s">
        <v>8604</v>
      </c>
      <c r="C2672" s="179" t="s">
        <v>9175</v>
      </c>
    </row>
    <row r="2673" spans="1:3" ht="27" x14ac:dyDescent="0.3">
      <c r="A2673" s="185" t="s">
        <v>9176</v>
      </c>
      <c r="B2673" s="182" t="s">
        <v>8604</v>
      </c>
      <c r="C2673" s="179" t="s">
        <v>9177</v>
      </c>
    </row>
    <row r="2674" spans="1:3" x14ac:dyDescent="0.3">
      <c r="A2674" s="185" t="s">
        <v>9178</v>
      </c>
      <c r="B2674" s="182" t="s">
        <v>8604</v>
      </c>
      <c r="C2674" s="179" t="s">
        <v>9179</v>
      </c>
    </row>
    <row r="2675" spans="1:3" ht="27" x14ac:dyDescent="0.3">
      <c r="A2675" s="185" t="s">
        <v>9180</v>
      </c>
      <c r="B2675" s="182" t="s">
        <v>8604</v>
      </c>
      <c r="C2675" s="179" t="s">
        <v>9181</v>
      </c>
    </row>
    <row r="2676" spans="1:3" ht="27" x14ac:dyDescent="0.3">
      <c r="A2676" s="185" t="s">
        <v>9182</v>
      </c>
      <c r="B2676" s="182" t="s">
        <v>8604</v>
      </c>
      <c r="C2676" s="179" t="s">
        <v>9183</v>
      </c>
    </row>
    <row r="2677" spans="1:3" x14ac:dyDescent="0.3">
      <c r="A2677" s="185" t="s">
        <v>9184</v>
      </c>
      <c r="B2677" s="182" t="s">
        <v>8604</v>
      </c>
      <c r="C2677" s="179" t="s">
        <v>9185</v>
      </c>
    </row>
    <row r="2678" spans="1:3" ht="27" x14ac:dyDescent="0.3">
      <c r="A2678" s="185" t="s">
        <v>9186</v>
      </c>
      <c r="B2678" s="182" t="s">
        <v>8604</v>
      </c>
      <c r="C2678" s="179" t="s">
        <v>9187</v>
      </c>
    </row>
    <row r="2679" spans="1:3" ht="27" x14ac:dyDescent="0.3">
      <c r="A2679" s="185" t="s">
        <v>9188</v>
      </c>
      <c r="B2679" s="182" t="s">
        <v>8604</v>
      </c>
      <c r="C2679" s="179" t="s">
        <v>9189</v>
      </c>
    </row>
    <row r="2680" spans="1:3" x14ac:dyDescent="0.3">
      <c r="A2680" s="185" t="s">
        <v>9190</v>
      </c>
      <c r="B2680" s="182" t="s">
        <v>8604</v>
      </c>
      <c r="C2680" s="179" t="s">
        <v>9191</v>
      </c>
    </row>
    <row r="2681" spans="1:3" x14ac:dyDescent="0.3">
      <c r="A2681" s="185" t="s">
        <v>9192</v>
      </c>
      <c r="B2681" s="182" t="s">
        <v>8604</v>
      </c>
      <c r="C2681" s="179" t="s">
        <v>9193</v>
      </c>
    </row>
    <row r="2682" spans="1:3" ht="27" x14ac:dyDescent="0.3">
      <c r="A2682" s="185" t="s">
        <v>9194</v>
      </c>
      <c r="B2682" s="182" t="s">
        <v>8604</v>
      </c>
      <c r="C2682" s="179" t="s">
        <v>9195</v>
      </c>
    </row>
    <row r="2683" spans="1:3" x14ac:dyDescent="0.3">
      <c r="A2683" s="185" t="s">
        <v>9196</v>
      </c>
      <c r="B2683" s="182" t="s">
        <v>8604</v>
      </c>
      <c r="C2683" s="179" t="s">
        <v>9197</v>
      </c>
    </row>
    <row r="2684" spans="1:3" ht="27" x14ac:dyDescent="0.3">
      <c r="A2684" s="185" t="s">
        <v>9198</v>
      </c>
      <c r="B2684" s="182" t="s">
        <v>8604</v>
      </c>
      <c r="C2684" s="179" t="s">
        <v>9199</v>
      </c>
    </row>
    <row r="2685" spans="1:3" ht="27" x14ac:dyDescent="0.3">
      <c r="A2685" s="185" t="s">
        <v>9200</v>
      </c>
      <c r="B2685" s="182" t="s">
        <v>8604</v>
      </c>
      <c r="C2685" s="179" t="s">
        <v>9201</v>
      </c>
    </row>
    <row r="2686" spans="1:3" ht="27" x14ac:dyDescent="0.3">
      <c r="A2686" s="185" t="s">
        <v>9202</v>
      </c>
      <c r="B2686" s="182" t="s">
        <v>8604</v>
      </c>
      <c r="C2686" s="179" t="s">
        <v>9203</v>
      </c>
    </row>
    <row r="2687" spans="1:3" x14ac:dyDescent="0.3">
      <c r="A2687" s="177" t="s">
        <v>587</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E1"/>
    </sheetView>
  </sheetViews>
  <sheetFormatPr defaultRowHeight="14.4" x14ac:dyDescent="0.3"/>
  <cols>
    <col min="1" max="1" width="34.6640625" bestFit="1" customWidth="1"/>
    <col min="2" max="2" width="14.44140625" customWidth="1"/>
    <col min="3" max="3" width="17.88671875" customWidth="1"/>
    <col min="4" max="4" width="59.44140625" style="264" customWidth="1"/>
    <col min="5" max="5" width="15.5546875" customWidth="1"/>
  </cols>
  <sheetData>
    <row r="1" spans="1:5" ht="15.6" x14ac:dyDescent="0.3">
      <c r="A1" s="295" t="s">
        <v>9204</v>
      </c>
      <c r="B1" s="295"/>
      <c r="C1" s="295"/>
      <c r="D1" s="295"/>
      <c r="E1" s="295"/>
    </row>
    <row r="2" spans="1:5" ht="43.2" x14ac:dyDescent="0.3">
      <c r="A2" s="272" t="s">
        <v>9205</v>
      </c>
      <c r="B2" s="272" t="s">
        <v>9206</v>
      </c>
      <c r="C2" s="272" t="s">
        <v>9207</v>
      </c>
      <c r="D2" s="272" t="s">
        <v>9208</v>
      </c>
      <c r="E2" s="272" t="s">
        <v>9209</v>
      </c>
    </row>
    <row r="3" spans="1:5" x14ac:dyDescent="0.3">
      <c r="A3" s="255" t="s">
        <v>9210</v>
      </c>
      <c r="B3" s="255">
        <v>1</v>
      </c>
      <c r="C3" s="255" t="s">
        <v>9211</v>
      </c>
      <c r="D3" s="265" t="s">
        <v>9212</v>
      </c>
      <c r="E3" s="255" t="s">
        <v>9213</v>
      </c>
    </row>
    <row r="4" spans="1:5" x14ac:dyDescent="0.3">
      <c r="A4" s="255" t="s">
        <v>9210</v>
      </c>
      <c r="B4" s="255">
        <v>1</v>
      </c>
      <c r="C4" s="255" t="s">
        <v>9214</v>
      </c>
      <c r="D4" s="265" t="s">
        <v>9215</v>
      </c>
      <c r="E4" s="255" t="s">
        <v>9213</v>
      </c>
    </row>
    <row r="5" spans="1:5" x14ac:dyDescent="0.3">
      <c r="A5" s="255" t="s">
        <v>9210</v>
      </c>
      <c r="B5" s="255">
        <v>1</v>
      </c>
      <c r="C5" s="255" t="s">
        <v>9216</v>
      </c>
      <c r="D5" s="265" t="s">
        <v>9217</v>
      </c>
      <c r="E5" s="255" t="s">
        <v>9218</v>
      </c>
    </row>
    <row r="6" spans="1:5" x14ac:dyDescent="0.3">
      <c r="A6" s="255" t="s">
        <v>9210</v>
      </c>
      <c r="B6" s="255">
        <v>1</v>
      </c>
      <c r="C6" s="255" t="s">
        <v>9219</v>
      </c>
      <c r="D6" s="265" t="s">
        <v>9220</v>
      </c>
      <c r="E6" s="255" t="s">
        <v>9218</v>
      </c>
    </row>
    <row r="7" spans="1:5" x14ac:dyDescent="0.3">
      <c r="A7" s="255" t="s">
        <v>9210</v>
      </c>
      <c r="B7" s="255">
        <v>1</v>
      </c>
      <c r="C7" s="255" t="s">
        <v>9221</v>
      </c>
      <c r="D7" s="265" t="s">
        <v>9222</v>
      </c>
      <c r="E7" s="255" t="s">
        <v>9218</v>
      </c>
    </row>
    <row r="8" spans="1:5" x14ac:dyDescent="0.3">
      <c r="A8" s="255" t="s">
        <v>9210</v>
      </c>
      <c r="B8" s="255">
        <v>1</v>
      </c>
      <c r="C8" s="255" t="s">
        <v>9223</v>
      </c>
      <c r="D8" s="265" t="s">
        <v>9224</v>
      </c>
      <c r="E8" s="255" t="s">
        <v>9218</v>
      </c>
    </row>
    <row r="9" spans="1:5" x14ac:dyDescent="0.3">
      <c r="A9" s="255" t="s">
        <v>9210</v>
      </c>
      <c r="B9" s="255">
        <v>1</v>
      </c>
      <c r="C9" s="255" t="s">
        <v>9225</v>
      </c>
      <c r="D9" s="265" t="s">
        <v>9226</v>
      </c>
      <c r="E9" s="255" t="s">
        <v>9218</v>
      </c>
    </row>
    <row r="10" spans="1:5" x14ac:dyDescent="0.3">
      <c r="A10" s="255" t="s">
        <v>9210</v>
      </c>
      <c r="B10" s="255">
        <v>1</v>
      </c>
      <c r="C10" s="255" t="s">
        <v>9227</v>
      </c>
      <c r="D10" s="265" t="s">
        <v>9228</v>
      </c>
      <c r="E10" s="255" t="s">
        <v>9218</v>
      </c>
    </row>
    <row r="11" spans="1:5" x14ac:dyDescent="0.3">
      <c r="A11" s="255" t="s">
        <v>9210</v>
      </c>
      <c r="B11" s="255">
        <v>1</v>
      </c>
      <c r="C11" s="255" t="s">
        <v>9229</v>
      </c>
      <c r="D11" s="265" t="s">
        <v>9230</v>
      </c>
      <c r="E11" s="255" t="s">
        <v>9218</v>
      </c>
    </row>
    <row r="12" spans="1:5" x14ac:dyDescent="0.3">
      <c r="A12" s="255" t="s">
        <v>9210</v>
      </c>
      <c r="B12" s="255">
        <v>1</v>
      </c>
      <c r="C12" s="255" t="s">
        <v>9231</v>
      </c>
      <c r="D12" s="265" t="s">
        <v>9232</v>
      </c>
      <c r="E12" s="255" t="s">
        <v>9218</v>
      </c>
    </row>
    <row r="13" spans="1:5" x14ac:dyDescent="0.3">
      <c r="A13" s="255" t="s">
        <v>9210</v>
      </c>
      <c r="B13" s="255">
        <v>1</v>
      </c>
      <c r="C13" s="255" t="s">
        <v>9233</v>
      </c>
      <c r="D13" s="265" t="s">
        <v>9234</v>
      </c>
      <c r="E13" s="255" t="s">
        <v>9218</v>
      </c>
    </row>
    <row r="14" spans="1:5" x14ac:dyDescent="0.3">
      <c r="A14" s="255" t="s">
        <v>9210</v>
      </c>
      <c r="B14" s="255">
        <v>1</v>
      </c>
      <c r="C14" s="255" t="s">
        <v>9235</v>
      </c>
      <c r="D14" s="265" t="s">
        <v>9236</v>
      </c>
      <c r="E14" s="255" t="s">
        <v>9218</v>
      </c>
    </row>
    <row r="15" spans="1:5" x14ac:dyDescent="0.3">
      <c r="A15" s="255" t="s">
        <v>9210</v>
      </c>
      <c r="B15" s="255">
        <v>1</v>
      </c>
      <c r="C15" s="255" t="s">
        <v>9237</v>
      </c>
      <c r="D15" s="265" t="s">
        <v>9238</v>
      </c>
      <c r="E15" s="255" t="s">
        <v>9218</v>
      </c>
    </row>
    <row r="16" spans="1:5" x14ac:dyDescent="0.3">
      <c r="A16" s="255" t="s">
        <v>9210</v>
      </c>
      <c r="B16" s="255">
        <v>1</v>
      </c>
      <c r="C16" s="255" t="s">
        <v>9239</v>
      </c>
      <c r="D16" s="265" t="s">
        <v>9240</v>
      </c>
      <c r="E16" s="255" t="s">
        <v>9218</v>
      </c>
    </row>
    <row r="17" spans="1:5" x14ac:dyDescent="0.3">
      <c r="A17" s="255" t="s">
        <v>9210</v>
      </c>
      <c r="B17" s="255">
        <v>1</v>
      </c>
      <c r="C17" s="255" t="s">
        <v>9241</v>
      </c>
      <c r="D17" s="265" t="s">
        <v>9242</v>
      </c>
      <c r="E17" s="255" t="s">
        <v>9218</v>
      </c>
    </row>
    <row r="18" spans="1:5" x14ac:dyDescent="0.3">
      <c r="A18" s="255" t="s">
        <v>9210</v>
      </c>
      <c r="B18" s="255">
        <v>1</v>
      </c>
      <c r="C18" s="255" t="s">
        <v>9243</v>
      </c>
      <c r="D18" s="265" t="s">
        <v>9244</v>
      </c>
      <c r="E18" s="255" t="s">
        <v>9218</v>
      </c>
    </row>
    <row r="19" spans="1:5" x14ac:dyDescent="0.3">
      <c r="A19" s="255" t="s">
        <v>9210</v>
      </c>
      <c r="B19" s="255">
        <v>1</v>
      </c>
      <c r="C19" s="255" t="s">
        <v>9245</v>
      </c>
      <c r="D19" s="265" t="s">
        <v>9246</v>
      </c>
      <c r="E19" s="255" t="s">
        <v>9218</v>
      </c>
    </row>
    <row r="20" spans="1:5" x14ac:dyDescent="0.3">
      <c r="A20" s="255" t="s">
        <v>9210</v>
      </c>
      <c r="B20" s="255">
        <v>1</v>
      </c>
      <c r="C20" s="255" t="s">
        <v>9247</v>
      </c>
      <c r="D20" s="265" t="s">
        <v>9248</v>
      </c>
      <c r="E20" s="255" t="s">
        <v>9218</v>
      </c>
    </row>
    <row r="21" spans="1:5" x14ac:dyDescent="0.3">
      <c r="A21" s="255" t="s">
        <v>9210</v>
      </c>
      <c r="B21" s="255">
        <v>1</v>
      </c>
      <c r="C21" s="255" t="s">
        <v>9249</v>
      </c>
      <c r="D21" s="265" t="s">
        <v>9250</v>
      </c>
      <c r="E21" s="255" t="s">
        <v>9218</v>
      </c>
    </row>
    <row r="22" spans="1:5" x14ac:dyDescent="0.3">
      <c r="A22" s="255" t="s">
        <v>9210</v>
      </c>
      <c r="B22" s="255">
        <v>1</v>
      </c>
      <c r="C22" s="255" t="s">
        <v>9251</v>
      </c>
      <c r="D22" s="265" t="s">
        <v>9252</v>
      </c>
      <c r="E22" s="255" t="s">
        <v>9218</v>
      </c>
    </row>
    <row r="23" spans="1:5" x14ac:dyDescent="0.3">
      <c r="A23" s="255" t="s">
        <v>9210</v>
      </c>
      <c r="B23" s="255">
        <v>1</v>
      </c>
      <c r="C23" s="255" t="s">
        <v>9253</v>
      </c>
      <c r="D23" s="265" t="s">
        <v>9254</v>
      </c>
      <c r="E23" s="255" t="s">
        <v>9218</v>
      </c>
    </row>
    <row r="24" spans="1:5" x14ac:dyDescent="0.3">
      <c r="A24" s="255" t="s">
        <v>9210</v>
      </c>
      <c r="B24" s="255">
        <v>1</v>
      </c>
      <c r="C24" s="255" t="s">
        <v>9255</v>
      </c>
      <c r="D24" s="265" t="s">
        <v>9256</v>
      </c>
      <c r="E24" s="255" t="s">
        <v>9218</v>
      </c>
    </row>
    <row r="25" spans="1:5" x14ac:dyDescent="0.3">
      <c r="A25" s="255" t="s">
        <v>9210</v>
      </c>
      <c r="B25" s="255">
        <v>1</v>
      </c>
      <c r="C25" s="255" t="s">
        <v>9257</v>
      </c>
      <c r="D25" s="265" t="s">
        <v>9258</v>
      </c>
      <c r="E25" s="255" t="s">
        <v>9218</v>
      </c>
    </row>
    <row r="26" spans="1:5" x14ac:dyDescent="0.3">
      <c r="A26" s="255" t="s">
        <v>9210</v>
      </c>
      <c r="B26" s="255">
        <v>1</v>
      </c>
      <c r="C26" s="255" t="s">
        <v>9259</v>
      </c>
      <c r="D26" s="265" t="s">
        <v>9260</v>
      </c>
      <c r="E26" s="255" t="s">
        <v>9218</v>
      </c>
    </row>
    <row r="27" spans="1:5" x14ac:dyDescent="0.3">
      <c r="A27" s="255" t="s">
        <v>9210</v>
      </c>
      <c r="B27" s="255">
        <v>1</v>
      </c>
      <c r="C27" s="255" t="s">
        <v>9261</v>
      </c>
      <c r="D27" s="265" t="s">
        <v>9262</v>
      </c>
      <c r="E27" s="255" t="s">
        <v>9218</v>
      </c>
    </row>
    <row r="28" spans="1:5" x14ac:dyDescent="0.3">
      <c r="A28" s="255" t="s">
        <v>9210</v>
      </c>
      <c r="B28" s="255">
        <v>1</v>
      </c>
      <c r="C28" s="255" t="s">
        <v>9263</v>
      </c>
      <c r="D28" s="265" t="s">
        <v>9264</v>
      </c>
      <c r="E28" s="255" t="s">
        <v>9218</v>
      </c>
    </row>
    <row r="29" spans="1:5" x14ac:dyDescent="0.3">
      <c r="A29" s="255" t="s">
        <v>9210</v>
      </c>
      <c r="B29" s="255">
        <v>1</v>
      </c>
      <c r="C29" s="255" t="s">
        <v>9265</v>
      </c>
      <c r="D29" s="265" t="s">
        <v>9266</v>
      </c>
      <c r="E29" s="255" t="s">
        <v>9218</v>
      </c>
    </row>
    <row r="30" spans="1:5" x14ac:dyDescent="0.3">
      <c r="A30" s="255" t="s">
        <v>9210</v>
      </c>
      <c r="B30" s="255">
        <v>1</v>
      </c>
      <c r="C30" s="255" t="s">
        <v>9267</v>
      </c>
      <c r="D30" s="265" t="s">
        <v>9268</v>
      </c>
      <c r="E30" s="255" t="s">
        <v>9218</v>
      </c>
    </row>
    <row r="31" spans="1:5" x14ac:dyDescent="0.3">
      <c r="A31" s="255" t="s">
        <v>9210</v>
      </c>
      <c r="B31" s="255">
        <v>1</v>
      </c>
      <c r="C31" s="255" t="s">
        <v>9269</v>
      </c>
      <c r="D31" s="265" t="s">
        <v>9270</v>
      </c>
      <c r="E31" s="255" t="s">
        <v>9218</v>
      </c>
    </row>
    <row r="32" spans="1:5" x14ac:dyDescent="0.3">
      <c r="A32" s="255" t="s">
        <v>9210</v>
      </c>
      <c r="B32" s="255">
        <v>1</v>
      </c>
      <c r="C32" s="255" t="s">
        <v>9271</v>
      </c>
      <c r="D32" s="265" t="s">
        <v>9272</v>
      </c>
      <c r="E32" s="255" t="s">
        <v>9218</v>
      </c>
    </row>
    <row r="33" spans="1:5" x14ac:dyDescent="0.3">
      <c r="A33" s="255" t="s">
        <v>9210</v>
      </c>
      <c r="B33" s="255">
        <v>1</v>
      </c>
      <c r="C33" s="255" t="s">
        <v>9273</v>
      </c>
      <c r="D33" s="265" t="s">
        <v>9274</v>
      </c>
      <c r="E33" s="255" t="s">
        <v>9218</v>
      </c>
    </row>
    <row r="34" spans="1:5" x14ac:dyDescent="0.3">
      <c r="A34" s="255" t="s">
        <v>9210</v>
      </c>
      <c r="B34" s="255">
        <v>1</v>
      </c>
      <c r="C34" s="255" t="s">
        <v>9275</v>
      </c>
      <c r="D34" s="265" t="s">
        <v>9276</v>
      </c>
      <c r="E34" s="255" t="s">
        <v>9218</v>
      </c>
    </row>
    <row r="35" spans="1:5" x14ac:dyDescent="0.3">
      <c r="A35" s="255" t="s">
        <v>9210</v>
      </c>
      <c r="B35" s="255">
        <v>1</v>
      </c>
      <c r="C35" s="255" t="s">
        <v>9277</v>
      </c>
      <c r="D35" s="265" t="s">
        <v>9278</v>
      </c>
      <c r="E35" s="255" t="s">
        <v>9218</v>
      </c>
    </row>
    <row r="36" spans="1:5" x14ac:dyDescent="0.3">
      <c r="A36" s="255" t="s">
        <v>9210</v>
      </c>
      <c r="B36" s="255">
        <v>1</v>
      </c>
      <c r="C36" s="255" t="s">
        <v>9279</v>
      </c>
      <c r="D36" s="265" t="s">
        <v>9280</v>
      </c>
      <c r="E36" s="255" t="s">
        <v>9218</v>
      </c>
    </row>
    <row r="37" spans="1:5" x14ac:dyDescent="0.3">
      <c r="A37" s="255" t="s">
        <v>9210</v>
      </c>
      <c r="B37" s="255">
        <v>1</v>
      </c>
      <c r="C37" s="255" t="s">
        <v>9281</v>
      </c>
      <c r="D37" s="265" t="s">
        <v>9282</v>
      </c>
      <c r="E37" s="255" t="s">
        <v>9218</v>
      </c>
    </row>
    <row r="38" spans="1:5" x14ac:dyDescent="0.3">
      <c r="A38" s="255" t="s">
        <v>9210</v>
      </c>
      <c r="B38" s="255">
        <v>1</v>
      </c>
      <c r="C38" s="255" t="s">
        <v>9283</v>
      </c>
      <c r="D38" s="265" t="s">
        <v>9284</v>
      </c>
      <c r="E38" s="255" t="s">
        <v>9218</v>
      </c>
    </row>
    <row r="39" spans="1:5" x14ac:dyDescent="0.3">
      <c r="A39" s="255" t="s">
        <v>9210</v>
      </c>
      <c r="B39" s="255">
        <v>1</v>
      </c>
      <c r="C39" s="255" t="s">
        <v>9285</v>
      </c>
      <c r="D39" s="265" t="s">
        <v>9286</v>
      </c>
      <c r="E39" s="255" t="s">
        <v>9218</v>
      </c>
    </row>
    <row r="40" spans="1:5" x14ac:dyDescent="0.3">
      <c r="A40" s="255" t="s">
        <v>9210</v>
      </c>
      <c r="B40" s="255">
        <v>1</v>
      </c>
      <c r="C40" s="255" t="s">
        <v>9287</v>
      </c>
      <c r="D40" s="265" t="s">
        <v>9288</v>
      </c>
      <c r="E40" s="255" t="s">
        <v>9218</v>
      </c>
    </row>
    <row r="41" spans="1:5" x14ac:dyDescent="0.3">
      <c r="A41" s="255" t="s">
        <v>9210</v>
      </c>
      <c r="B41" s="255">
        <v>1</v>
      </c>
      <c r="C41" s="255" t="s">
        <v>9289</v>
      </c>
      <c r="D41" s="265" t="s">
        <v>9290</v>
      </c>
      <c r="E41" s="255" t="s">
        <v>9218</v>
      </c>
    </row>
    <row r="42" spans="1:5" x14ac:dyDescent="0.3">
      <c r="A42" s="255" t="s">
        <v>9210</v>
      </c>
      <c r="B42" s="255">
        <v>1</v>
      </c>
      <c r="C42" s="255" t="s">
        <v>9291</v>
      </c>
      <c r="D42" s="265" t="s">
        <v>9292</v>
      </c>
      <c r="E42" s="255" t="s">
        <v>9218</v>
      </c>
    </row>
    <row r="43" spans="1:5" x14ac:dyDescent="0.3">
      <c r="A43" s="255" t="s">
        <v>9210</v>
      </c>
      <c r="B43" s="255">
        <v>1</v>
      </c>
      <c r="C43" s="255" t="s">
        <v>9293</v>
      </c>
      <c r="D43" s="265" t="s">
        <v>9294</v>
      </c>
      <c r="E43" s="255" t="s">
        <v>9218</v>
      </c>
    </row>
    <row r="44" spans="1:5" x14ac:dyDescent="0.3">
      <c r="A44" s="255" t="s">
        <v>9210</v>
      </c>
      <c r="B44" s="255">
        <v>1</v>
      </c>
      <c r="C44" s="255" t="s">
        <v>9295</v>
      </c>
      <c r="D44" s="265" t="s">
        <v>9296</v>
      </c>
      <c r="E44" s="255" t="s">
        <v>9218</v>
      </c>
    </row>
    <row r="45" spans="1:5" x14ac:dyDescent="0.3">
      <c r="A45" s="255" t="s">
        <v>9210</v>
      </c>
      <c r="B45" s="255">
        <v>1</v>
      </c>
      <c r="C45" s="255" t="s">
        <v>9297</v>
      </c>
      <c r="D45" s="265" t="s">
        <v>9298</v>
      </c>
      <c r="E45" s="255" t="s">
        <v>9218</v>
      </c>
    </row>
    <row r="46" spans="1:5" x14ac:dyDescent="0.3">
      <c r="A46" s="255" t="s">
        <v>9210</v>
      </c>
      <c r="B46" s="255">
        <v>1</v>
      </c>
      <c r="C46" s="255" t="s">
        <v>9299</v>
      </c>
      <c r="D46" s="265" t="s">
        <v>9300</v>
      </c>
      <c r="E46" s="255" t="s">
        <v>9218</v>
      </c>
    </row>
    <row r="47" spans="1:5" x14ac:dyDescent="0.3">
      <c r="A47" s="255" t="s">
        <v>9210</v>
      </c>
      <c r="B47" s="255">
        <v>1</v>
      </c>
      <c r="C47" s="255" t="s">
        <v>9301</v>
      </c>
      <c r="D47" s="265" t="s">
        <v>9302</v>
      </c>
      <c r="E47" s="255" t="s">
        <v>9218</v>
      </c>
    </row>
    <row r="48" spans="1:5" x14ac:dyDescent="0.3">
      <c r="A48" s="255" t="s">
        <v>9210</v>
      </c>
      <c r="B48" s="255">
        <v>1</v>
      </c>
      <c r="C48" s="255" t="s">
        <v>9303</v>
      </c>
      <c r="D48" s="265" t="s">
        <v>9304</v>
      </c>
      <c r="E48" s="255" t="s">
        <v>9218</v>
      </c>
    </row>
    <row r="49" spans="1:5" x14ac:dyDescent="0.3">
      <c r="A49" s="255" t="s">
        <v>9210</v>
      </c>
      <c r="B49" s="255">
        <v>1</v>
      </c>
      <c r="C49" s="255" t="s">
        <v>9305</v>
      </c>
      <c r="D49" s="265" t="s">
        <v>9306</v>
      </c>
      <c r="E49" s="255" t="s">
        <v>9218</v>
      </c>
    </row>
    <row r="50" spans="1:5" x14ac:dyDescent="0.3">
      <c r="A50" s="255" t="s">
        <v>9210</v>
      </c>
      <c r="B50" s="255">
        <v>1</v>
      </c>
      <c r="C50" s="255" t="s">
        <v>9307</v>
      </c>
      <c r="D50" s="265" t="s">
        <v>9308</v>
      </c>
      <c r="E50" s="255" t="s">
        <v>9218</v>
      </c>
    </row>
    <row r="51" spans="1:5" x14ac:dyDescent="0.3">
      <c r="A51" s="255" t="s">
        <v>9210</v>
      </c>
      <c r="B51" s="255">
        <v>1</v>
      </c>
      <c r="C51" s="255" t="s">
        <v>9309</v>
      </c>
      <c r="D51" s="265" t="s">
        <v>9310</v>
      </c>
      <c r="E51" s="255" t="s">
        <v>9218</v>
      </c>
    </row>
    <row r="52" spans="1:5" x14ac:dyDescent="0.3">
      <c r="A52" s="255" t="s">
        <v>9210</v>
      </c>
      <c r="B52" s="255">
        <v>1</v>
      </c>
      <c r="C52" s="255" t="s">
        <v>9311</v>
      </c>
      <c r="D52" s="265" t="s">
        <v>9312</v>
      </c>
      <c r="E52" s="255" t="s">
        <v>9218</v>
      </c>
    </row>
    <row r="53" spans="1:5" x14ac:dyDescent="0.3">
      <c r="A53" s="255" t="s">
        <v>9210</v>
      </c>
      <c r="B53" s="255">
        <v>1</v>
      </c>
      <c r="C53" s="255" t="s">
        <v>9313</v>
      </c>
      <c r="D53" s="265" t="s">
        <v>9314</v>
      </c>
      <c r="E53" s="255" t="s">
        <v>9218</v>
      </c>
    </row>
    <row r="54" spans="1:5" x14ac:dyDescent="0.3">
      <c r="A54" s="255" t="s">
        <v>9210</v>
      </c>
      <c r="B54" s="255">
        <v>1</v>
      </c>
      <c r="C54" s="255" t="s">
        <v>9315</v>
      </c>
      <c r="D54" s="265" t="s">
        <v>9316</v>
      </c>
      <c r="E54" s="255" t="s">
        <v>9218</v>
      </c>
    </row>
    <row r="55" spans="1:5" x14ac:dyDescent="0.3">
      <c r="A55" s="255" t="s">
        <v>9210</v>
      </c>
      <c r="B55" s="255">
        <v>1</v>
      </c>
      <c r="C55" s="255" t="s">
        <v>9317</v>
      </c>
      <c r="D55" s="265" t="s">
        <v>9318</v>
      </c>
      <c r="E55" s="255" t="s">
        <v>9218</v>
      </c>
    </row>
    <row r="56" spans="1:5" x14ac:dyDescent="0.3">
      <c r="A56" s="255" t="s">
        <v>9210</v>
      </c>
      <c r="B56" s="255">
        <v>1</v>
      </c>
      <c r="C56" s="255" t="s">
        <v>9319</v>
      </c>
      <c r="D56" s="265" t="s">
        <v>9320</v>
      </c>
      <c r="E56" s="255" t="s">
        <v>9218</v>
      </c>
    </row>
    <row r="57" spans="1:5" x14ac:dyDescent="0.3">
      <c r="A57" s="255" t="s">
        <v>9210</v>
      </c>
      <c r="B57" s="255">
        <v>1</v>
      </c>
      <c r="C57" s="255" t="s">
        <v>9321</v>
      </c>
      <c r="D57" s="265" t="s">
        <v>9322</v>
      </c>
      <c r="E57" s="255" t="s">
        <v>9218</v>
      </c>
    </row>
    <row r="58" spans="1:5" x14ac:dyDescent="0.3">
      <c r="A58" s="255" t="s">
        <v>9210</v>
      </c>
      <c r="B58" s="255">
        <v>1</v>
      </c>
      <c r="C58" s="255" t="s">
        <v>9323</v>
      </c>
      <c r="D58" s="265" t="s">
        <v>9324</v>
      </c>
      <c r="E58" s="255" t="s">
        <v>9218</v>
      </c>
    </row>
    <row r="59" spans="1:5" x14ac:dyDescent="0.3">
      <c r="A59" s="255" t="s">
        <v>9210</v>
      </c>
      <c r="B59" s="255">
        <v>1</v>
      </c>
      <c r="C59" s="255" t="s">
        <v>9325</v>
      </c>
      <c r="D59" s="265" t="s">
        <v>9326</v>
      </c>
      <c r="E59" s="255" t="s">
        <v>9218</v>
      </c>
    </row>
    <row r="60" spans="1:5" x14ac:dyDescent="0.3">
      <c r="A60" s="255" t="s">
        <v>9210</v>
      </c>
      <c r="B60" s="255">
        <v>1</v>
      </c>
      <c r="C60" s="255" t="s">
        <v>9327</v>
      </c>
      <c r="D60" s="265" t="s">
        <v>9328</v>
      </c>
      <c r="E60" s="255" t="s">
        <v>9218</v>
      </c>
    </row>
    <row r="61" spans="1:5" x14ac:dyDescent="0.3">
      <c r="A61" s="255" t="s">
        <v>9210</v>
      </c>
      <c r="B61" s="255">
        <v>1</v>
      </c>
      <c r="C61" s="255" t="s">
        <v>9329</v>
      </c>
      <c r="D61" s="265" t="s">
        <v>9330</v>
      </c>
      <c r="E61" s="255" t="s">
        <v>9218</v>
      </c>
    </row>
    <row r="62" spans="1:5" x14ac:dyDescent="0.3">
      <c r="A62" s="255" t="s">
        <v>9210</v>
      </c>
      <c r="B62" s="255">
        <v>1</v>
      </c>
      <c r="C62" s="255" t="s">
        <v>9331</v>
      </c>
      <c r="D62" s="265" t="s">
        <v>9332</v>
      </c>
      <c r="E62" s="255" t="s">
        <v>9218</v>
      </c>
    </row>
    <row r="63" spans="1:5" x14ac:dyDescent="0.3">
      <c r="A63" s="255" t="s">
        <v>9210</v>
      </c>
      <c r="B63" s="255">
        <v>1</v>
      </c>
      <c r="C63" s="255" t="s">
        <v>9333</v>
      </c>
      <c r="D63" s="265" t="s">
        <v>9334</v>
      </c>
      <c r="E63" s="255" t="s">
        <v>9218</v>
      </c>
    </row>
    <row r="64" spans="1:5" x14ac:dyDescent="0.3">
      <c r="A64" s="255" t="s">
        <v>9210</v>
      </c>
      <c r="B64" s="255">
        <v>1</v>
      </c>
      <c r="C64" s="255" t="s">
        <v>9335</v>
      </c>
      <c r="D64" s="265" t="s">
        <v>9336</v>
      </c>
      <c r="E64" s="255" t="s">
        <v>9218</v>
      </c>
    </row>
    <row r="65" spans="1:5" x14ac:dyDescent="0.3">
      <c r="A65" s="255" t="s">
        <v>9210</v>
      </c>
      <c r="B65" s="255">
        <v>1</v>
      </c>
      <c r="C65" s="255" t="s">
        <v>9337</v>
      </c>
      <c r="D65" s="265" t="s">
        <v>9338</v>
      </c>
      <c r="E65" s="255" t="s">
        <v>9218</v>
      </c>
    </row>
    <row r="66" spans="1:5" x14ac:dyDescent="0.3">
      <c r="A66" s="255" t="s">
        <v>9210</v>
      </c>
      <c r="B66" s="255">
        <v>1</v>
      </c>
      <c r="C66" s="255" t="s">
        <v>9339</v>
      </c>
      <c r="D66" s="265" t="s">
        <v>9340</v>
      </c>
      <c r="E66" s="255" t="s">
        <v>9218</v>
      </c>
    </row>
    <row r="67" spans="1:5" x14ac:dyDescent="0.3">
      <c r="A67" s="255" t="s">
        <v>9210</v>
      </c>
      <c r="B67" s="255">
        <v>1</v>
      </c>
      <c r="C67" s="255" t="s">
        <v>9341</v>
      </c>
      <c r="D67" s="265" t="s">
        <v>9342</v>
      </c>
      <c r="E67" s="255" t="s">
        <v>9218</v>
      </c>
    </row>
    <row r="68" spans="1:5" x14ac:dyDescent="0.3">
      <c r="A68" s="255" t="s">
        <v>9210</v>
      </c>
      <c r="B68" s="255">
        <v>1</v>
      </c>
      <c r="C68" s="255" t="s">
        <v>9343</v>
      </c>
      <c r="D68" s="265" t="s">
        <v>9344</v>
      </c>
      <c r="E68" s="255" t="s">
        <v>9218</v>
      </c>
    </row>
    <row r="69" spans="1:5" x14ac:dyDescent="0.3">
      <c r="A69" s="255" t="s">
        <v>9210</v>
      </c>
      <c r="B69" s="255">
        <v>1</v>
      </c>
      <c r="C69" s="255" t="s">
        <v>9345</v>
      </c>
      <c r="D69" s="265" t="s">
        <v>9346</v>
      </c>
      <c r="E69" s="255" t="s">
        <v>9218</v>
      </c>
    </row>
    <row r="70" spans="1:5" x14ac:dyDescent="0.3">
      <c r="A70" s="255" t="s">
        <v>9210</v>
      </c>
      <c r="B70" s="255">
        <v>1</v>
      </c>
      <c r="C70" s="255" t="s">
        <v>9347</v>
      </c>
      <c r="D70" s="265" t="s">
        <v>9348</v>
      </c>
      <c r="E70" s="255" t="s">
        <v>9218</v>
      </c>
    </row>
    <row r="71" spans="1:5" x14ac:dyDescent="0.3">
      <c r="A71" s="255" t="s">
        <v>9210</v>
      </c>
      <c r="B71" s="255">
        <v>1</v>
      </c>
      <c r="C71" s="255" t="s">
        <v>9349</v>
      </c>
      <c r="D71" s="265" t="s">
        <v>9350</v>
      </c>
      <c r="E71" s="255" t="s">
        <v>9218</v>
      </c>
    </row>
    <row r="72" spans="1:5" x14ac:dyDescent="0.3">
      <c r="A72" s="255" t="s">
        <v>9210</v>
      </c>
      <c r="B72" s="255">
        <v>1</v>
      </c>
      <c r="C72" s="255" t="s">
        <v>9351</v>
      </c>
      <c r="D72" s="265" t="s">
        <v>9352</v>
      </c>
      <c r="E72" s="255" t="s">
        <v>9218</v>
      </c>
    </row>
    <row r="73" spans="1:5" x14ac:dyDescent="0.3">
      <c r="A73" s="255" t="s">
        <v>9210</v>
      </c>
      <c r="B73" s="255">
        <v>1</v>
      </c>
      <c r="C73" s="255" t="s">
        <v>9353</v>
      </c>
      <c r="D73" s="265" t="s">
        <v>9354</v>
      </c>
      <c r="E73" s="255" t="s">
        <v>9218</v>
      </c>
    </row>
    <row r="74" spans="1:5" x14ac:dyDescent="0.3">
      <c r="A74" s="255" t="s">
        <v>9210</v>
      </c>
      <c r="B74" s="255">
        <v>1</v>
      </c>
      <c r="C74" s="255" t="s">
        <v>9355</v>
      </c>
      <c r="D74" s="265" t="s">
        <v>9356</v>
      </c>
      <c r="E74" s="255" t="s">
        <v>9218</v>
      </c>
    </row>
    <row r="75" spans="1:5" x14ac:dyDescent="0.3">
      <c r="A75" s="255" t="s">
        <v>9210</v>
      </c>
      <c r="B75" s="255">
        <v>1</v>
      </c>
      <c r="C75" s="255" t="s">
        <v>9357</v>
      </c>
      <c r="D75" s="265" t="s">
        <v>9358</v>
      </c>
      <c r="E75" s="255" t="s">
        <v>9218</v>
      </c>
    </row>
    <row r="76" spans="1:5" x14ac:dyDescent="0.3">
      <c r="A76" s="255" t="s">
        <v>9210</v>
      </c>
      <c r="B76" s="255">
        <v>1</v>
      </c>
      <c r="C76" s="255" t="s">
        <v>9359</v>
      </c>
      <c r="D76" s="265" t="s">
        <v>9360</v>
      </c>
      <c r="E76" s="255" t="s">
        <v>9218</v>
      </c>
    </row>
    <row r="77" spans="1:5" x14ac:dyDescent="0.3">
      <c r="A77" s="255" t="s">
        <v>9210</v>
      </c>
      <c r="B77" s="255">
        <v>1</v>
      </c>
      <c r="C77" s="255" t="s">
        <v>9361</v>
      </c>
      <c r="D77" s="265" t="s">
        <v>9362</v>
      </c>
      <c r="E77" s="255" t="s">
        <v>9218</v>
      </c>
    </row>
    <row r="78" spans="1:5" x14ac:dyDescent="0.3">
      <c r="A78" s="255" t="s">
        <v>9210</v>
      </c>
      <c r="B78" s="255">
        <v>1</v>
      </c>
      <c r="C78" s="255" t="s">
        <v>9363</v>
      </c>
      <c r="D78" s="265" t="s">
        <v>9364</v>
      </c>
      <c r="E78" s="255" t="s">
        <v>9218</v>
      </c>
    </row>
    <row r="79" spans="1:5" x14ac:dyDescent="0.3">
      <c r="A79" s="255" t="s">
        <v>9210</v>
      </c>
      <c r="B79" s="255">
        <v>1</v>
      </c>
      <c r="C79" s="255" t="s">
        <v>9365</v>
      </c>
      <c r="D79" s="265" t="s">
        <v>9366</v>
      </c>
      <c r="E79" s="255" t="s">
        <v>9218</v>
      </c>
    </row>
    <row r="80" spans="1:5" x14ac:dyDescent="0.3">
      <c r="A80" s="255" t="s">
        <v>9210</v>
      </c>
      <c r="B80" s="255">
        <v>1</v>
      </c>
      <c r="C80" s="255" t="s">
        <v>9367</v>
      </c>
      <c r="D80" s="265" t="s">
        <v>9368</v>
      </c>
      <c r="E80" s="255" t="s">
        <v>9218</v>
      </c>
    </row>
    <row r="81" spans="1:5" x14ac:dyDescent="0.3">
      <c r="A81" s="255" t="s">
        <v>9210</v>
      </c>
      <c r="B81" s="255">
        <v>1</v>
      </c>
      <c r="C81" s="255" t="s">
        <v>9369</v>
      </c>
      <c r="D81" s="265" t="s">
        <v>9370</v>
      </c>
      <c r="E81" s="255" t="s">
        <v>9218</v>
      </c>
    </row>
    <row r="82" spans="1:5" x14ac:dyDescent="0.3">
      <c r="A82" s="255" t="s">
        <v>9210</v>
      </c>
      <c r="B82" s="255">
        <v>1</v>
      </c>
      <c r="C82" s="255" t="s">
        <v>9371</v>
      </c>
      <c r="D82" s="265" t="s">
        <v>9372</v>
      </c>
      <c r="E82" s="255" t="s">
        <v>9218</v>
      </c>
    </row>
    <row r="83" spans="1:5" x14ac:dyDescent="0.3">
      <c r="A83" s="255" t="s">
        <v>9210</v>
      </c>
      <c r="B83" s="255">
        <v>1</v>
      </c>
      <c r="C83" s="255" t="s">
        <v>9373</v>
      </c>
      <c r="D83" s="265" t="s">
        <v>9374</v>
      </c>
      <c r="E83" s="255" t="s">
        <v>9218</v>
      </c>
    </row>
    <row r="84" spans="1:5" x14ac:dyDescent="0.3">
      <c r="A84" s="255" t="s">
        <v>9210</v>
      </c>
      <c r="B84" s="255">
        <v>1</v>
      </c>
      <c r="C84" s="255" t="s">
        <v>9375</v>
      </c>
      <c r="D84" s="265" t="s">
        <v>9376</v>
      </c>
      <c r="E84" s="255" t="s">
        <v>9218</v>
      </c>
    </row>
    <row r="85" spans="1:5" x14ac:dyDescent="0.3">
      <c r="A85" s="255" t="s">
        <v>9210</v>
      </c>
      <c r="B85" s="255">
        <v>1</v>
      </c>
      <c r="C85" s="255" t="s">
        <v>9377</v>
      </c>
      <c r="D85" s="265" t="s">
        <v>9378</v>
      </c>
      <c r="E85" s="255" t="s">
        <v>9218</v>
      </c>
    </row>
    <row r="86" spans="1:5" x14ac:dyDescent="0.3">
      <c r="A86" s="255" t="s">
        <v>9210</v>
      </c>
      <c r="B86" s="255">
        <v>1</v>
      </c>
      <c r="C86" s="255" t="s">
        <v>9379</v>
      </c>
      <c r="D86" s="265" t="s">
        <v>9380</v>
      </c>
      <c r="E86" s="255" t="s">
        <v>9218</v>
      </c>
    </row>
    <row r="87" spans="1:5" ht="28.8" x14ac:dyDescent="0.3">
      <c r="A87" s="255" t="s">
        <v>9210</v>
      </c>
      <c r="B87" s="255">
        <v>1</v>
      </c>
      <c r="C87" s="255" t="s">
        <v>9381</v>
      </c>
      <c r="D87" s="265" t="s">
        <v>9382</v>
      </c>
      <c r="E87" s="255" t="s">
        <v>9218</v>
      </c>
    </row>
    <row r="88" spans="1:5" x14ac:dyDescent="0.3">
      <c r="A88" s="255" t="s">
        <v>9210</v>
      </c>
      <c r="B88" s="255">
        <v>1</v>
      </c>
      <c r="C88" s="255" t="s">
        <v>9383</v>
      </c>
      <c r="D88" s="265" t="s">
        <v>9384</v>
      </c>
      <c r="E88" s="255" t="s">
        <v>9218</v>
      </c>
    </row>
    <row r="89" spans="1:5" x14ac:dyDescent="0.3">
      <c r="A89" s="255" t="s">
        <v>9210</v>
      </c>
      <c r="B89" s="255">
        <v>1</v>
      </c>
      <c r="C89" s="255" t="s">
        <v>9385</v>
      </c>
      <c r="D89" s="265" t="s">
        <v>9386</v>
      </c>
      <c r="E89" s="255" t="s">
        <v>9218</v>
      </c>
    </row>
    <row r="90" spans="1:5" x14ac:dyDescent="0.3">
      <c r="A90" s="255" t="s">
        <v>9210</v>
      </c>
      <c r="B90" s="255">
        <v>1</v>
      </c>
      <c r="C90" s="255" t="s">
        <v>9387</v>
      </c>
      <c r="D90" s="265" t="s">
        <v>9388</v>
      </c>
      <c r="E90" s="255" t="s">
        <v>9218</v>
      </c>
    </row>
    <row r="91" spans="1:5" x14ac:dyDescent="0.3">
      <c r="A91" s="255" t="s">
        <v>9210</v>
      </c>
      <c r="B91" s="255">
        <v>1</v>
      </c>
      <c r="C91" s="255" t="s">
        <v>9389</v>
      </c>
      <c r="D91" s="265" t="s">
        <v>9390</v>
      </c>
      <c r="E91" s="255" t="s">
        <v>9218</v>
      </c>
    </row>
    <row r="92" spans="1:5" x14ac:dyDescent="0.3">
      <c r="A92" s="255" t="s">
        <v>9210</v>
      </c>
      <c r="B92" s="255">
        <v>1</v>
      </c>
      <c r="C92" s="255" t="s">
        <v>9391</v>
      </c>
      <c r="D92" s="265" t="s">
        <v>9392</v>
      </c>
      <c r="E92" s="255" t="s">
        <v>9218</v>
      </c>
    </row>
    <row r="93" spans="1:5" x14ac:dyDescent="0.3">
      <c r="A93" s="255" t="s">
        <v>9210</v>
      </c>
      <c r="B93" s="255">
        <v>1</v>
      </c>
      <c r="C93" s="255" t="s">
        <v>9393</v>
      </c>
      <c r="D93" s="265" t="s">
        <v>9394</v>
      </c>
      <c r="E93" s="255" t="s">
        <v>9218</v>
      </c>
    </row>
    <row r="94" spans="1:5" x14ac:dyDescent="0.3">
      <c r="A94" s="255" t="s">
        <v>9210</v>
      </c>
      <c r="B94" s="255">
        <v>1</v>
      </c>
      <c r="C94" s="255" t="s">
        <v>9395</v>
      </c>
      <c r="D94" s="265" t="s">
        <v>9396</v>
      </c>
      <c r="E94" s="255" t="s">
        <v>9218</v>
      </c>
    </row>
    <row r="95" spans="1:5" x14ac:dyDescent="0.3">
      <c r="A95" s="255" t="s">
        <v>9210</v>
      </c>
      <c r="B95" s="255">
        <v>1</v>
      </c>
      <c r="C95" s="255" t="s">
        <v>9397</v>
      </c>
      <c r="D95" s="265" t="s">
        <v>9398</v>
      </c>
      <c r="E95" s="255" t="s">
        <v>9218</v>
      </c>
    </row>
    <row r="96" spans="1:5" x14ac:dyDescent="0.3">
      <c r="A96" s="255" t="s">
        <v>9210</v>
      </c>
      <c r="B96" s="255">
        <v>1</v>
      </c>
      <c r="C96" s="255" t="s">
        <v>9399</v>
      </c>
      <c r="D96" s="265" t="s">
        <v>9400</v>
      </c>
      <c r="E96" s="255" t="s">
        <v>9218</v>
      </c>
    </row>
    <row r="97" spans="1:5" x14ac:dyDescent="0.3">
      <c r="A97" s="255" t="s">
        <v>9210</v>
      </c>
      <c r="B97" s="255">
        <v>1</v>
      </c>
      <c r="C97" s="255" t="s">
        <v>9401</v>
      </c>
      <c r="D97" s="265" t="s">
        <v>9402</v>
      </c>
      <c r="E97" s="255" t="s">
        <v>9218</v>
      </c>
    </row>
    <row r="98" spans="1:5" x14ac:dyDescent="0.3">
      <c r="A98" s="255" t="s">
        <v>9210</v>
      </c>
      <c r="B98" s="255">
        <v>1</v>
      </c>
      <c r="C98" s="255" t="s">
        <v>9403</v>
      </c>
      <c r="D98" s="265" t="s">
        <v>9404</v>
      </c>
      <c r="E98" s="255" t="s">
        <v>9218</v>
      </c>
    </row>
    <row r="99" spans="1:5" x14ac:dyDescent="0.3">
      <c r="A99" s="255" t="s">
        <v>9210</v>
      </c>
      <c r="B99" s="255">
        <v>1</v>
      </c>
      <c r="C99" s="255" t="s">
        <v>9405</v>
      </c>
      <c r="D99" s="265" t="s">
        <v>9406</v>
      </c>
      <c r="E99" s="255" t="s">
        <v>9218</v>
      </c>
    </row>
    <row r="100" spans="1:5" x14ac:dyDescent="0.3">
      <c r="A100" s="255" t="s">
        <v>9210</v>
      </c>
      <c r="B100" s="255">
        <v>1</v>
      </c>
      <c r="C100" s="255" t="s">
        <v>9407</v>
      </c>
      <c r="D100" s="265" t="s">
        <v>9408</v>
      </c>
      <c r="E100" s="255" t="s">
        <v>9218</v>
      </c>
    </row>
    <row r="101" spans="1:5" x14ac:dyDescent="0.3">
      <c r="A101" s="255" t="s">
        <v>9210</v>
      </c>
      <c r="B101" s="255">
        <v>1</v>
      </c>
      <c r="C101" s="255" t="s">
        <v>9409</v>
      </c>
      <c r="D101" s="265" t="s">
        <v>9410</v>
      </c>
      <c r="E101" s="255" t="s">
        <v>9218</v>
      </c>
    </row>
    <row r="102" spans="1:5" x14ac:dyDescent="0.3">
      <c r="A102" s="255" t="s">
        <v>9210</v>
      </c>
      <c r="B102" s="255">
        <v>1</v>
      </c>
      <c r="C102" s="255" t="s">
        <v>9411</v>
      </c>
      <c r="D102" s="265" t="s">
        <v>9412</v>
      </c>
      <c r="E102" s="255" t="s">
        <v>9218</v>
      </c>
    </row>
    <row r="103" spans="1:5" x14ac:dyDescent="0.3">
      <c r="A103" s="255" t="s">
        <v>9210</v>
      </c>
      <c r="B103" s="255">
        <v>1</v>
      </c>
      <c r="C103" s="255" t="s">
        <v>9413</v>
      </c>
      <c r="D103" s="265" t="s">
        <v>9414</v>
      </c>
      <c r="E103" s="255" t="s">
        <v>9218</v>
      </c>
    </row>
    <row r="104" spans="1:5" x14ac:dyDescent="0.3">
      <c r="A104" s="255" t="s">
        <v>9210</v>
      </c>
      <c r="B104" s="255">
        <v>1</v>
      </c>
      <c r="C104" s="255" t="s">
        <v>9415</v>
      </c>
      <c r="D104" s="265" t="s">
        <v>9416</v>
      </c>
      <c r="E104" s="255" t="s">
        <v>9218</v>
      </c>
    </row>
    <row r="105" spans="1:5" x14ac:dyDescent="0.3">
      <c r="A105" s="255" t="s">
        <v>9210</v>
      </c>
      <c r="B105" s="255">
        <v>1</v>
      </c>
      <c r="C105" s="255" t="s">
        <v>9417</v>
      </c>
      <c r="D105" s="265" t="s">
        <v>9418</v>
      </c>
      <c r="E105" s="255" t="s">
        <v>9218</v>
      </c>
    </row>
    <row r="106" spans="1:5" x14ac:dyDescent="0.3">
      <c r="A106" s="255" t="s">
        <v>9210</v>
      </c>
      <c r="B106" s="255">
        <v>1</v>
      </c>
      <c r="C106" s="255" t="s">
        <v>9419</v>
      </c>
      <c r="D106" s="265" t="s">
        <v>9420</v>
      </c>
      <c r="E106" s="255" t="s">
        <v>9218</v>
      </c>
    </row>
    <row r="107" spans="1:5" x14ac:dyDescent="0.3">
      <c r="A107" s="255" t="s">
        <v>9210</v>
      </c>
      <c r="B107" s="255">
        <v>1</v>
      </c>
      <c r="C107" s="255" t="s">
        <v>9421</v>
      </c>
      <c r="D107" s="265" t="s">
        <v>9422</v>
      </c>
      <c r="E107" s="255" t="s">
        <v>9218</v>
      </c>
    </row>
    <row r="108" spans="1:5" x14ac:dyDescent="0.3">
      <c r="A108" s="255" t="s">
        <v>9210</v>
      </c>
      <c r="B108" s="255">
        <v>1</v>
      </c>
      <c r="C108" s="255" t="s">
        <v>9423</v>
      </c>
      <c r="D108" s="265" t="s">
        <v>9424</v>
      </c>
      <c r="E108" s="255" t="s">
        <v>9218</v>
      </c>
    </row>
    <row r="109" spans="1:5" x14ac:dyDescent="0.3">
      <c r="A109" s="255" t="s">
        <v>9210</v>
      </c>
      <c r="B109" s="255">
        <v>1</v>
      </c>
      <c r="C109" s="255" t="s">
        <v>9425</v>
      </c>
      <c r="D109" s="265" t="s">
        <v>9426</v>
      </c>
      <c r="E109" s="255" t="s">
        <v>9218</v>
      </c>
    </row>
    <row r="110" spans="1:5" x14ac:dyDescent="0.3">
      <c r="A110" s="255" t="s">
        <v>9210</v>
      </c>
      <c r="B110" s="255">
        <v>1</v>
      </c>
      <c r="C110" s="255" t="s">
        <v>9427</v>
      </c>
      <c r="D110" s="265" t="s">
        <v>9428</v>
      </c>
      <c r="E110" s="255" t="s">
        <v>9218</v>
      </c>
    </row>
    <row r="111" spans="1:5" x14ac:dyDescent="0.3">
      <c r="A111" s="255" t="s">
        <v>9210</v>
      </c>
      <c r="B111" s="255">
        <v>1</v>
      </c>
      <c r="C111" s="255" t="s">
        <v>9429</v>
      </c>
      <c r="D111" s="265" t="s">
        <v>9430</v>
      </c>
      <c r="E111" s="255" t="s">
        <v>9218</v>
      </c>
    </row>
    <row r="112" spans="1:5" x14ac:dyDescent="0.3">
      <c r="A112" s="255" t="s">
        <v>9210</v>
      </c>
      <c r="B112" s="255">
        <v>1</v>
      </c>
      <c r="C112" s="255" t="s">
        <v>9431</v>
      </c>
      <c r="D112" s="265" t="s">
        <v>9432</v>
      </c>
      <c r="E112" s="255" t="s">
        <v>9218</v>
      </c>
    </row>
    <row r="113" spans="1:5" x14ac:dyDescent="0.3">
      <c r="A113" s="255" t="s">
        <v>9210</v>
      </c>
      <c r="B113" s="255">
        <v>1</v>
      </c>
      <c r="C113" s="255" t="s">
        <v>9433</v>
      </c>
      <c r="D113" s="265" t="s">
        <v>9434</v>
      </c>
      <c r="E113" s="255" t="s">
        <v>9218</v>
      </c>
    </row>
    <row r="114" spans="1:5" x14ac:dyDescent="0.3">
      <c r="A114" s="255" t="s">
        <v>9210</v>
      </c>
      <c r="B114" s="255">
        <v>1</v>
      </c>
      <c r="C114" s="255" t="s">
        <v>9435</v>
      </c>
      <c r="D114" s="265" t="s">
        <v>9436</v>
      </c>
      <c r="E114" s="255" t="s">
        <v>9218</v>
      </c>
    </row>
    <row r="115" spans="1:5" x14ac:dyDescent="0.3">
      <c r="A115" s="255" t="s">
        <v>9210</v>
      </c>
      <c r="B115" s="255">
        <v>1</v>
      </c>
      <c r="C115" s="255" t="s">
        <v>9437</v>
      </c>
      <c r="D115" s="265" t="s">
        <v>9438</v>
      </c>
      <c r="E115" s="255" t="s">
        <v>9218</v>
      </c>
    </row>
    <row r="116" spans="1:5" x14ac:dyDescent="0.3">
      <c r="A116" s="255" t="s">
        <v>9210</v>
      </c>
      <c r="B116" s="255">
        <v>1</v>
      </c>
      <c r="C116" s="255" t="s">
        <v>9439</v>
      </c>
      <c r="D116" s="265" t="s">
        <v>9440</v>
      </c>
      <c r="E116" s="255" t="s">
        <v>9218</v>
      </c>
    </row>
    <row r="117" spans="1:5" x14ac:dyDescent="0.3">
      <c r="A117" s="255" t="s">
        <v>9210</v>
      </c>
      <c r="B117" s="255">
        <v>1</v>
      </c>
      <c r="C117" s="255" t="s">
        <v>9441</v>
      </c>
      <c r="D117" s="265" t="s">
        <v>9442</v>
      </c>
      <c r="E117" s="255" t="s">
        <v>9218</v>
      </c>
    </row>
    <row r="118" spans="1:5" x14ac:dyDescent="0.3">
      <c r="A118" s="255" t="s">
        <v>9210</v>
      </c>
      <c r="B118" s="255">
        <v>1</v>
      </c>
      <c r="C118" s="255" t="s">
        <v>9443</v>
      </c>
      <c r="D118" s="265" t="s">
        <v>9444</v>
      </c>
      <c r="E118" s="255" t="s">
        <v>9218</v>
      </c>
    </row>
    <row r="119" spans="1:5" x14ac:dyDescent="0.3">
      <c r="A119" s="255" t="s">
        <v>9210</v>
      </c>
      <c r="B119" s="255">
        <v>1</v>
      </c>
      <c r="C119" s="255" t="s">
        <v>9445</v>
      </c>
      <c r="D119" s="265" t="s">
        <v>9446</v>
      </c>
      <c r="E119" s="255" t="s">
        <v>9218</v>
      </c>
    </row>
    <row r="120" spans="1:5" x14ac:dyDescent="0.3">
      <c r="A120" s="255" t="s">
        <v>9210</v>
      </c>
      <c r="B120" s="255">
        <v>1</v>
      </c>
      <c r="C120" s="255" t="s">
        <v>9447</v>
      </c>
      <c r="D120" s="265" t="s">
        <v>9448</v>
      </c>
      <c r="E120" s="255" t="s">
        <v>9218</v>
      </c>
    </row>
    <row r="121" spans="1:5" x14ac:dyDescent="0.3">
      <c r="A121" s="255" t="s">
        <v>9210</v>
      </c>
      <c r="B121" s="255">
        <v>1</v>
      </c>
      <c r="C121" s="255" t="s">
        <v>9449</v>
      </c>
      <c r="D121" s="265" t="s">
        <v>9450</v>
      </c>
      <c r="E121" s="255" t="s">
        <v>9218</v>
      </c>
    </row>
    <row r="122" spans="1:5" x14ac:dyDescent="0.3">
      <c r="A122" s="255" t="s">
        <v>9210</v>
      </c>
      <c r="B122" s="255">
        <v>1</v>
      </c>
      <c r="C122" s="255" t="s">
        <v>9451</v>
      </c>
      <c r="D122" s="265" t="s">
        <v>9452</v>
      </c>
      <c r="E122" s="255" t="s">
        <v>9218</v>
      </c>
    </row>
    <row r="123" spans="1:5" x14ac:dyDescent="0.3">
      <c r="A123" s="255" t="s">
        <v>9210</v>
      </c>
      <c r="B123" s="255">
        <v>1</v>
      </c>
      <c r="C123" s="255" t="s">
        <v>9453</v>
      </c>
      <c r="D123" s="265" t="s">
        <v>9454</v>
      </c>
      <c r="E123" s="255" t="s">
        <v>9218</v>
      </c>
    </row>
    <row r="124" spans="1:5" x14ac:dyDescent="0.3">
      <c r="A124" s="255" t="s">
        <v>9210</v>
      </c>
      <c r="B124" s="255">
        <v>1</v>
      </c>
      <c r="C124" s="255" t="s">
        <v>9455</v>
      </c>
      <c r="D124" s="265" t="s">
        <v>9456</v>
      </c>
      <c r="E124" s="255" t="s">
        <v>9218</v>
      </c>
    </row>
    <row r="125" spans="1:5" x14ac:dyDescent="0.3">
      <c r="A125" s="255" t="s">
        <v>9210</v>
      </c>
      <c r="B125" s="255">
        <v>1</v>
      </c>
      <c r="C125" s="255" t="s">
        <v>9457</v>
      </c>
      <c r="D125" s="265" t="s">
        <v>9458</v>
      </c>
      <c r="E125" s="255" t="s">
        <v>9218</v>
      </c>
    </row>
    <row r="126" spans="1:5" x14ac:dyDescent="0.3">
      <c r="A126" s="255" t="s">
        <v>9210</v>
      </c>
      <c r="B126" s="255">
        <v>1</v>
      </c>
      <c r="C126" s="255" t="s">
        <v>9459</v>
      </c>
      <c r="D126" s="265" t="s">
        <v>9460</v>
      </c>
      <c r="E126" s="255" t="s">
        <v>9218</v>
      </c>
    </row>
    <row r="127" spans="1:5" x14ac:dyDescent="0.3">
      <c r="A127" s="255" t="s">
        <v>9210</v>
      </c>
      <c r="B127" s="255">
        <v>1</v>
      </c>
      <c r="C127" s="255" t="s">
        <v>9461</v>
      </c>
      <c r="D127" s="265" t="s">
        <v>9462</v>
      </c>
      <c r="E127" s="255" t="s">
        <v>9218</v>
      </c>
    </row>
    <row r="128" spans="1:5" x14ac:dyDescent="0.3">
      <c r="A128" s="255" t="s">
        <v>9210</v>
      </c>
      <c r="B128" s="255">
        <v>1</v>
      </c>
      <c r="C128" s="255" t="s">
        <v>9463</v>
      </c>
      <c r="D128" s="265" t="s">
        <v>9464</v>
      </c>
      <c r="E128" s="255" t="s">
        <v>9218</v>
      </c>
    </row>
    <row r="129" spans="1:5" x14ac:dyDescent="0.3">
      <c r="A129" s="255" t="s">
        <v>9210</v>
      </c>
      <c r="B129" s="255">
        <v>1</v>
      </c>
      <c r="C129" s="255" t="s">
        <v>9465</v>
      </c>
      <c r="D129" s="265" t="s">
        <v>9466</v>
      </c>
      <c r="E129" s="255" t="s">
        <v>9218</v>
      </c>
    </row>
    <row r="130" spans="1:5" x14ac:dyDescent="0.3">
      <c r="A130" s="255" t="s">
        <v>9210</v>
      </c>
      <c r="B130" s="255">
        <v>1</v>
      </c>
      <c r="C130" s="255" t="s">
        <v>9467</v>
      </c>
      <c r="D130" s="265" t="s">
        <v>9468</v>
      </c>
      <c r="E130" s="255" t="s">
        <v>9218</v>
      </c>
    </row>
    <row r="131" spans="1:5" x14ac:dyDescent="0.3">
      <c r="A131" s="255" t="s">
        <v>9210</v>
      </c>
      <c r="B131" s="255">
        <v>1</v>
      </c>
      <c r="C131" s="255" t="s">
        <v>9469</v>
      </c>
      <c r="D131" s="265" t="s">
        <v>9470</v>
      </c>
      <c r="E131" s="255" t="s">
        <v>9218</v>
      </c>
    </row>
    <row r="132" spans="1:5" x14ac:dyDescent="0.3">
      <c r="A132" s="255" t="s">
        <v>9210</v>
      </c>
      <c r="B132" s="255">
        <v>1</v>
      </c>
      <c r="C132" s="255" t="s">
        <v>9471</v>
      </c>
      <c r="D132" s="265" t="s">
        <v>9472</v>
      </c>
      <c r="E132" s="255" t="s">
        <v>9218</v>
      </c>
    </row>
    <row r="133" spans="1:5" x14ac:dyDescent="0.3">
      <c r="A133" s="255" t="s">
        <v>9210</v>
      </c>
      <c r="B133" s="255">
        <v>1</v>
      </c>
      <c r="C133" s="255" t="s">
        <v>9473</v>
      </c>
      <c r="D133" s="265" t="s">
        <v>9474</v>
      </c>
      <c r="E133" s="255" t="s">
        <v>9218</v>
      </c>
    </row>
    <row r="134" spans="1:5" x14ac:dyDescent="0.3">
      <c r="A134" s="255" t="s">
        <v>9210</v>
      </c>
      <c r="B134" s="255">
        <v>1</v>
      </c>
      <c r="C134" s="255" t="s">
        <v>9475</v>
      </c>
      <c r="D134" s="265" t="s">
        <v>9476</v>
      </c>
      <c r="E134" s="255" t="s">
        <v>9218</v>
      </c>
    </row>
    <row r="135" spans="1:5" x14ac:dyDescent="0.3">
      <c r="A135" s="255" t="s">
        <v>9210</v>
      </c>
      <c r="B135" s="255">
        <v>1</v>
      </c>
      <c r="C135" s="255" t="s">
        <v>9477</v>
      </c>
      <c r="D135" s="265" t="s">
        <v>9478</v>
      </c>
      <c r="E135" s="255" t="s">
        <v>9218</v>
      </c>
    </row>
    <row r="136" spans="1:5" x14ac:dyDescent="0.3">
      <c r="A136" s="255" t="s">
        <v>9210</v>
      </c>
      <c r="B136" s="255">
        <v>1</v>
      </c>
      <c r="C136" s="255" t="s">
        <v>9479</v>
      </c>
      <c r="D136" s="265" t="s">
        <v>9480</v>
      </c>
      <c r="E136" s="255" t="s">
        <v>9218</v>
      </c>
    </row>
    <row r="137" spans="1:5" x14ac:dyDescent="0.3">
      <c r="A137" s="255" t="s">
        <v>9210</v>
      </c>
      <c r="B137" s="255">
        <v>1</v>
      </c>
      <c r="C137" s="255" t="s">
        <v>9481</v>
      </c>
      <c r="D137" s="265" t="s">
        <v>9482</v>
      </c>
      <c r="E137" s="255" t="s">
        <v>9218</v>
      </c>
    </row>
    <row r="138" spans="1:5" x14ac:dyDescent="0.3">
      <c r="A138" s="255" t="s">
        <v>9210</v>
      </c>
      <c r="B138" s="255">
        <v>1</v>
      </c>
      <c r="C138" s="255" t="s">
        <v>9483</v>
      </c>
      <c r="D138" s="265" t="s">
        <v>9484</v>
      </c>
      <c r="E138" s="255" t="s">
        <v>9218</v>
      </c>
    </row>
    <row r="139" spans="1:5" x14ac:dyDescent="0.3">
      <c r="A139" s="255" t="s">
        <v>9210</v>
      </c>
      <c r="B139" s="255">
        <v>1</v>
      </c>
      <c r="C139" s="255" t="s">
        <v>9485</v>
      </c>
      <c r="D139" s="265" t="s">
        <v>9486</v>
      </c>
      <c r="E139" s="255" t="s">
        <v>9218</v>
      </c>
    </row>
    <row r="140" spans="1:5" x14ac:dyDescent="0.3">
      <c r="A140" s="255" t="s">
        <v>9210</v>
      </c>
      <c r="B140" s="255">
        <v>1</v>
      </c>
      <c r="C140" s="255" t="s">
        <v>9487</v>
      </c>
      <c r="D140" s="265" t="s">
        <v>9488</v>
      </c>
      <c r="E140" s="255" t="s">
        <v>9218</v>
      </c>
    </row>
    <row r="141" spans="1:5" x14ac:dyDescent="0.3">
      <c r="A141" s="255" t="s">
        <v>9210</v>
      </c>
      <c r="B141" s="255">
        <v>1</v>
      </c>
      <c r="C141" s="255" t="s">
        <v>9489</v>
      </c>
      <c r="D141" s="265" t="s">
        <v>9490</v>
      </c>
      <c r="E141" s="255" t="s">
        <v>9218</v>
      </c>
    </row>
    <row r="142" spans="1:5" x14ac:dyDescent="0.3">
      <c r="A142" s="255" t="s">
        <v>9210</v>
      </c>
      <c r="B142" s="255">
        <v>1</v>
      </c>
      <c r="C142" s="255" t="s">
        <v>9491</v>
      </c>
      <c r="D142" s="265" t="s">
        <v>9492</v>
      </c>
      <c r="E142" s="255" t="s">
        <v>9218</v>
      </c>
    </row>
    <row r="143" spans="1:5" x14ac:dyDescent="0.3">
      <c r="A143" s="255" t="s">
        <v>9210</v>
      </c>
      <c r="B143" s="255">
        <v>1</v>
      </c>
      <c r="C143" s="255" t="s">
        <v>9493</v>
      </c>
      <c r="D143" s="265" t="s">
        <v>9494</v>
      </c>
      <c r="E143" s="255" t="s">
        <v>9218</v>
      </c>
    </row>
    <row r="144" spans="1:5" x14ac:dyDescent="0.3">
      <c r="A144" s="255" t="s">
        <v>9210</v>
      </c>
      <c r="B144" s="255">
        <v>1</v>
      </c>
      <c r="C144" s="255" t="s">
        <v>9495</v>
      </c>
      <c r="D144" s="265" t="s">
        <v>9496</v>
      </c>
      <c r="E144" s="255" t="s">
        <v>9218</v>
      </c>
    </row>
    <row r="145" spans="1:5" x14ac:dyDescent="0.3">
      <c r="A145" s="255" t="s">
        <v>9210</v>
      </c>
      <c r="B145" s="255">
        <v>1</v>
      </c>
      <c r="C145" s="255" t="s">
        <v>9497</v>
      </c>
      <c r="D145" s="265" t="s">
        <v>9498</v>
      </c>
      <c r="E145" s="255" t="s">
        <v>9218</v>
      </c>
    </row>
    <row r="146" spans="1:5" x14ac:dyDescent="0.3">
      <c r="A146" s="255" t="s">
        <v>9210</v>
      </c>
      <c r="B146" s="255">
        <v>1</v>
      </c>
      <c r="C146" s="255" t="s">
        <v>9499</v>
      </c>
      <c r="D146" s="265" t="s">
        <v>9500</v>
      </c>
      <c r="E146" s="255" t="s">
        <v>9218</v>
      </c>
    </row>
    <row r="147" spans="1:5" x14ac:dyDescent="0.3">
      <c r="A147" s="255" t="s">
        <v>9210</v>
      </c>
      <c r="B147" s="255">
        <v>1</v>
      </c>
      <c r="C147" s="255" t="s">
        <v>9501</v>
      </c>
      <c r="D147" s="265" t="s">
        <v>9502</v>
      </c>
      <c r="E147" s="255" t="s">
        <v>9218</v>
      </c>
    </row>
    <row r="148" spans="1:5" x14ac:dyDescent="0.3">
      <c r="A148" s="255" t="s">
        <v>9210</v>
      </c>
      <c r="B148" s="255">
        <v>1</v>
      </c>
      <c r="C148" s="255" t="s">
        <v>9503</v>
      </c>
      <c r="D148" s="265" t="s">
        <v>9504</v>
      </c>
      <c r="E148" s="255" t="s">
        <v>9218</v>
      </c>
    </row>
    <row r="149" spans="1:5" x14ac:dyDescent="0.3">
      <c r="A149" s="255" t="s">
        <v>9210</v>
      </c>
      <c r="B149" s="255">
        <v>1</v>
      </c>
      <c r="C149" s="255" t="s">
        <v>9505</v>
      </c>
      <c r="D149" s="265" t="s">
        <v>9506</v>
      </c>
      <c r="E149" s="255" t="s">
        <v>9218</v>
      </c>
    </row>
    <row r="150" spans="1:5" x14ac:dyDescent="0.3">
      <c r="A150" s="255" t="s">
        <v>9210</v>
      </c>
      <c r="B150" s="255">
        <v>1</v>
      </c>
      <c r="C150" s="255" t="s">
        <v>9507</v>
      </c>
      <c r="D150" s="265" t="s">
        <v>9508</v>
      </c>
      <c r="E150" s="255" t="s">
        <v>9218</v>
      </c>
    </row>
    <row r="151" spans="1:5" x14ac:dyDescent="0.3">
      <c r="A151" s="255" t="s">
        <v>9210</v>
      </c>
      <c r="B151" s="255">
        <v>1</v>
      </c>
      <c r="C151" s="255" t="s">
        <v>9509</v>
      </c>
      <c r="D151" s="265" t="s">
        <v>9510</v>
      </c>
      <c r="E151" s="255" t="s">
        <v>9218</v>
      </c>
    </row>
    <row r="152" spans="1:5" x14ac:dyDescent="0.3">
      <c r="A152" s="255" t="s">
        <v>9210</v>
      </c>
      <c r="B152" s="255">
        <v>1</v>
      </c>
      <c r="C152" s="255" t="s">
        <v>9511</v>
      </c>
      <c r="D152" s="265" t="s">
        <v>9512</v>
      </c>
      <c r="E152" s="255" t="s">
        <v>9218</v>
      </c>
    </row>
    <row r="153" spans="1:5" x14ac:dyDescent="0.3">
      <c r="A153" s="255" t="s">
        <v>9210</v>
      </c>
      <c r="B153" s="255">
        <v>1</v>
      </c>
      <c r="C153" s="255" t="s">
        <v>9513</v>
      </c>
      <c r="D153" s="265" t="s">
        <v>9514</v>
      </c>
      <c r="E153" s="255" t="s">
        <v>9218</v>
      </c>
    </row>
    <row r="154" spans="1:5" x14ac:dyDescent="0.3">
      <c r="A154" s="255" t="s">
        <v>9210</v>
      </c>
      <c r="B154" s="255">
        <v>1</v>
      </c>
      <c r="C154" s="255" t="s">
        <v>9515</v>
      </c>
      <c r="D154" s="265" t="s">
        <v>9516</v>
      </c>
      <c r="E154" s="255" t="s">
        <v>9218</v>
      </c>
    </row>
    <row r="155" spans="1:5" x14ac:dyDescent="0.3">
      <c r="A155" s="255" t="s">
        <v>9210</v>
      </c>
      <c r="B155" s="255">
        <v>1</v>
      </c>
      <c r="C155" s="255" t="s">
        <v>9517</v>
      </c>
      <c r="D155" s="265" t="s">
        <v>9518</v>
      </c>
      <c r="E155" s="255" t="s">
        <v>9218</v>
      </c>
    </row>
    <row r="156" spans="1:5" x14ac:dyDescent="0.3">
      <c r="A156" s="255" t="s">
        <v>9210</v>
      </c>
      <c r="B156" s="255">
        <v>1</v>
      </c>
      <c r="C156" s="255" t="s">
        <v>9519</v>
      </c>
      <c r="D156" s="265" t="s">
        <v>9520</v>
      </c>
      <c r="E156" s="255" t="s">
        <v>9218</v>
      </c>
    </row>
    <row r="157" spans="1:5" x14ac:dyDescent="0.3">
      <c r="A157" s="255" t="s">
        <v>9210</v>
      </c>
      <c r="B157" s="255">
        <v>1</v>
      </c>
      <c r="C157" s="255" t="s">
        <v>9521</v>
      </c>
      <c r="D157" s="265" t="s">
        <v>9522</v>
      </c>
      <c r="E157" s="255" t="s">
        <v>9218</v>
      </c>
    </row>
    <row r="158" spans="1:5" x14ac:dyDescent="0.3">
      <c r="A158" s="255" t="s">
        <v>9210</v>
      </c>
      <c r="B158" s="255">
        <v>1</v>
      </c>
      <c r="C158" s="255" t="s">
        <v>9523</v>
      </c>
      <c r="D158" s="265" t="s">
        <v>9524</v>
      </c>
      <c r="E158" s="255" t="s">
        <v>9218</v>
      </c>
    </row>
    <row r="159" spans="1:5" x14ac:dyDescent="0.3">
      <c r="A159" s="255" t="s">
        <v>9210</v>
      </c>
      <c r="B159" s="255">
        <v>1</v>
      </c>
      <c r="C159" s="255" t="s">
        <v>9525</v>
      </c>
      <c r="D159" s="265" t="s">
        <v>9526</v>
      </c>
      <c r="E159" s="255" t="s">
        <v>9218</v>
      </c>
    </row>
    <row r="160" spans="1:5" x14ac:dyDescent="0.3">
      <c r="A160" s="255" t="s">
        <v>9210</v>
      </c>
      <c r="B160" s="255">
        <v>1</v>
      </c>
      <c r="C160" s="255" t="s">
        <v>9527</v>
      </c>
      <c r="D160" s="265" t="s">
        <v>9528</v>
      </c>
      <c r="E160" s="255" t="s">
        <v>9218</v>
      </c>
    </row>
    <row r="161" spans="1:5" x14ac:dyDescent="0.3">
      <c r="A161" s="255" t="s">
        <v>9210</v>
      </c>
      <c r="B161" s="255">
        <v>1</v>
      </c>
      <c r="C161" s="255" t="s">
        <v>9529</v>
      </c>
      <c r="D161" s="265" t="s">
        <v>9530</v>
      </c>
      <c r="E161" s="255" t="s">
        <v>9218</v>
      </c>
    </row>
    <row r="162" spans="1:5" x14ac:dyDescent="0.3">
      <c r="A162" s="255" t="s">
        <v>9210</v>
      </c>
      <c r="B162" s="255">
        <v>1</v>
      </c>
      <c r="C162" s="255" t="s">
        <v>9531</v>
      </c>
      <c r="D162" s="265" t="s">
        <v>9532</v>
      </c>
      <c r="E162" s="255" t="s">
        <v>9218</v>
      </c>
    </row>
    <row r="163" spans="1:5" x14ac:dyDescent="0.3">
      <c r="A163" s="255" t="s">
        <v>9210</v>
      </c>
      <c r="B163" s="255">
        <v>1</v>
      </c>
      <c r="C163" s="255" t="s">
        <v>9533</v>
      </c>
      <c r="D163" s="265" t="s">
        <v>9534</v>
      </c>
      <c r="E163" s="255" t="s">
        <v>9218</v>
      </c>
    </row>
    <row r="164" spans="1:5" x14ac:dyDescent="0.3">
      <c r="A164" s="255" t="s">
        <v>9210</v>
      </c>
      <c r="B164" s="255">
        <v>1</v>
      </c>
      <c r="C164" s="255" t="s">
        <v>9535</v>
      </c>
      <c r="D164" s="265" t="s">
        <v>9536</v>
      </c>
      <c r="E164" s="255" t="s">
        <v>9218</v>
      </c>
    </row>
    <row r="165" spans="1:5" ht="28.8" x14ac:dyDescent="0.3">
      <c r="A165" s="255" t="s">
        <v>9210</v>
      </c>
      <c r="B165" s="255">
        <v>1</v>
      </c>
      <c r="C165" s="255" t="s">
        <v>9537</v>
      </c>
      <c r="D165" s="265" t="s">
        <v>9538</v>
      </c>
      <c r="E165" s="255" t="s">
        <v>9218</v>
      </c>
    </row>
    <row r="166" spans="1:5" ht="28.8" x14ac:dyDescent="0.3">
      <c r="A166" s="255" t="s">
        <v>9210</v>
      </c>
      <c r="B166" s="255">
        <v>1</v>
      </c>
      <c r="C166" s="255" t="s">
        <v>9539</v>
      </c>
      <c r="D166" s="265" t="s">
        <v>9540</v>
      </c>
      <c r="E166" s="255" t="s">
        <v>9218</v>
      </c>
    </row>
    <row r="167" spans="1:5" x14ac:dyDescent="0.3">
      <c r="A167" s="255" t="s">
        <v>9210</v>
      </c>
      <c r="B167" s="255">
        <v>1</v>
      </c>
      <c r="C167" s="255" t="s">
        <v>9541</v>
      </c>
      <c r="D167" s="265" t="s">
        <v>9542</v>
      </c>
      <c r="E167" s="255" t="s">
        <v>9218</v>
      </c>
    </row>
    <row r="168" spans="1:5" x14ac:dyDescent="0.3">
      <c r="A168" s="255" t="s">
        <v>9210</v>
      </c>
      <c r="B168" s="255">
        <v>1</v>
      </c>
      <c r="C168" s="255" t="s">
        <v>9543</v>
      </c>
      <c r="D168" s="265" t="s">
        <v>9544</v>
      </c>
      <c r="E168" s="255" t="s">
        <v>9218</v>
      </c>
    </row>
    <row r="169" spans="1:5" x14ac:dyDescent="0.3">
      <c r="A169" s="255" t="s">
        <v>9210</v>
      </c>
      <c r="B169" s="255">
        <v>1</v>
      </c>
      <c r="C169" s="255" t="s">
        <v>9545</v>
      </c>
      <c r="D169" s="265" t="s">
        <v>9546</v>
      </c>
      <c r="E169" s="255" t="s">
        <v>9218</v>
      </c>
    </row>
    <row r="170" spans="1:5" x14ac:dyDescent="0.3">
      <c r="A170" s="255" t="s">
        <v>9210</v>
      </c>
      <c r="B170" s="255">
        <v>1</v>
      </c>
      <c r="C170" s="255" t="s">
        <v>9547</v>
      </c>
      <c r="D170" s="265" t="s">
        <v>9548</v>
      </c>
      <c r="E170" s="255" t="s">
        <v>9218</v>
      </c>
    </row>
    <row r="171" spans="1:5" x14ac:dyDescent="0.3">
      <c r="A171" s="255" t="s">
        <v>9210</v>
      </c>
      <c r="B171" s="255">
        <v>1</v>
      </c>
      <c r="C171" s="255" t="s">
        <v>9549</v>
      </c>
      <c r="D171" s="265" t="s">
        <v>9550</v>
      </c>
      <c r="E171" s="255" t="s">
        <v>9218</v>
      </c>
    </row>
    <row r="172" spans="1:5" x14ac:dyDescent="0.3">
      <c r="A172" s="255" t="s">
        <v>9210</v>
      </c>
      <c r="B172" s="255">
        <v>1</v>
      </c>
      <c r="C172" s="255" t="s">
        <v>9551</v>
      </c>
      <c r="D172" s="265" t="s">
        <v>9552</v>
      </c>
      <c r="E172" s="255" t="s">
        <v>9218</v>
      </c>
    </row>
    <row r="173" spans="1:5" x14ac:dyDescent="0.3">
      <c r="A173" s="255" t="s">
        <v>9210</v>
      </c>
      <c r="B173" s="255">
        <v>1</v>
      </c>
      <c r="C173" s="255" t="s">
        <v>9553</v>
      </c>
      <c r="D173" s="265" t="s">
        <v>9554</v>
      </c>
      <c r="E173" s="255" t="s">
        <v>9218</v>
      </c>
    </row>
    <row r="174" spans="1:5" x14ac:dyDescent="0.3">
      <c r="A174" s="255" t="s">
        <v>9210</v>
      </c>
      <c r="B174" s="255">
        <v>1</v>
      </c>
      <c r="C174" s="255" t="s">
        <v>9555</v>
      </c>
      <c r="D174" s="265" t="s">
        <v>9556</v>
      </c>
      <c r="E174" s="255" t="s">
        <v>9218</v>
      </c>
    </row>
    <row r="175" spans="1:5" x14ac:dyDescent="0.3">
      <c r="A175" s="255" t="s">
        <v>9210</v>
      </c>
      <c r="B175" s="255">
        <v>1</v>
      </c>
      <c r="C175" s="255" t="s">
        <v>9557</v>
      </c>
      <c r="D175" s="265" t="s">
        <v>9558</v>
      </c>
      <c r="E175" s="255" t="s">
        <v>9218</v>
      </c>
    </row>
    <row r="176" spans="1:5" x14ac:dyDescent="0.3">
      <c r="A176" s="255" t="s">
        <v>9210</v>
      </c>
      <c r="B176" s="255">
        <v>1</v>
      </c>
      <c r="C176" s="255" t="s">
        <v>9559</v>
      </c>
      <c r="D176" s="265" t="s">
        <v>9560</v>
      </c>
      <c r="E176" s="255" t="s">
        <v>9218</v>
      </c>
    </row>
    <row r="177" spans="1:5" x14ac:dyDescent="0.3">
      <c r="A177" s="255" t="s">
        <v>9210</v>
      </c>
      <c r="B177" s="255">
        <v>1</v>
      </c>
      <c r="C177" s="255" t="s">
        <v>9561</v>
      </c>
      <c r="D177" s="265" t="s">
        <v>9562</v>
      </c>
      <c r="E177" s="255" t="s">
        <v>9218</v>
      </c>
    </row>
    <row r="178" spans="1:5" x14ac:dyDescent="0.3">
      <c r="A178" s="255" t="s">
        <v>9210</v>
      </c>
      <c r="B178" s="255">
        <v>1</v>
      </c>
      <c r="C178" s="255" t="s">
        <v>9563</v>
      </c>
      <c r="D178" s="265" t="s">
        <v>9564</v>
      </c>
      <c r="E178" s="255" t="s">
        <v>9218</v>
      </c>
    </row>
    <row r="179" spans="1:5" x14ac:dyDescent="0.3">
      <c r="A179" s="255" t="s">
        <v>9210</v>
      </c>
      <c r="B179" s="255">
        <v>1</v>
      </c>
      <c r="C179" s="255" t="s">
        <v>9565</v>
      </c>
      <c r="D179" s="265" t="s">
        <v>9566</v>
      </c>
      <c r="E179" s="255" t="s">
        <v>9218</v>
      </c>
    </row>
    <row r="180" spans="1:5" x14ac:dyDescent="0.3">
      <c r="A180" s="255" t="s">
        <v>9210</v>
      </c>
      <c r="B180" s="255">
        <v>1</v>
      </c>
      <c r="C180" s="255" t="s">
        <v>9567</v>
      </c>
      <c r="D180" s="265" t="s">
        <v>9568</v>
      </c>
      <c r="E180" s="255" t="s">
        <v>9218</v>
      </c>
    </row>
    <row r="181" spans="1:5" x14ac:dyDescent="0.3">
      <c r="A181" s="255" t="s">
        <v>9210</v>
      </c>
      <c r="B181" s="255">
        <v>1</v>
      </c>
      <c r="C181" s="255" t="s">
        <v>9569</v>
      </c>
      <c r="D181" s="265" t="s">
        <v>9570</v>
      </c>
      <c r="E181" s="255" t="s">
        <v>9218</v>
      </c>
    </row>
    <row r="182" spans="1:5" x14ac:dyDescent="0.3">
      <c r="A182" s="255" t="s">
        <v>9210</v>
      </c>
      <c r="B182" s="255">
        <v>1</v>
      </c>
      <c r="C182" s="255" t="s">
        <v>9571</v>
      </c>
      <c r="D182" s="265" t="s">
        <v>9572</v>
      </c>
      <c r="E182" s="255" t="s">
        <v>9218</v>
      </c>
    </row>
    <row r="183" spans="1:5" x14ac:dyDescent="0.3">
      <c r="A183" s="255" t="s">
        <v>9210</v>
      </c>
      <c r="B183" s="255">
        <v>1</v>
      </c>
      <c r="C183" s="255" t="s">
        <v>9573</v>
      </c>
      <c r="D183" s="265" t="s">
        <v>9574</v>
      </c>
      <c r="E183" s="255" t="s">
        <v>9218</v>
      </c>
    </row>
    <row r="184" spans="1:5" x14ac:dyDescent="0.3">
      <c r="A184" s="255" t="s">
        <v>9210</v>
      </c>
      <c r="B184" s="255">
        <v>1</v>
      </c>
      <c r="C184" s="255" t="s">
        <v>9575</v>
      </c>
      <c r="D184" s="265" t="s">
        <v>9576</v>
      </c>
      <c r="E184" s="255" t="s">
        <v>9218</v>
      </c>
    </row>
    <row r="185" spans="1:5" x14ac:dyDescent="0.3">
      <c r="A185" s="255" t="s">
        <v>9210</v>
      </c>
      <c r="B185" s="255">
        <v>1</v>
      </c>
      <c r="C185" s="255" t="s">
        <v>9577</v>
      </c>
      <c r="D185" s="265" t="s">
        <v>9578</v>
      </c>
      <c r="E185" s="255" t="s">
        <v>9218</v>
      </c>
    </row>
    <row r="186" spans="1:5" x14ac:dyDescent="0.3">
      <c r="A186" s="255" t="s">
        <v>9210</v>
      </c>
      <c r="B186" s="255">
        <v>1</v>
      </c>
      <c r="C186" s="255" t="s">
        <v>9579</v>
      </c>
      <c r="D186" s="265" t="s">
        <v>9580</v>
      </c>
      <c r="E186" s="255" t="s">
        <v>9218</v>
      </c>
    </row>
    <row r="187" spans="1:5" x14ac:dyDescent="0.3">
      <c r="A187" s="255" t="s">
        <v>9210</v>
      </c>
      <c r="B187" s="255">
        <v>1</v>
      </c>
      <c r="C187" s="255" t="s">
        <v>9581</v>
      </c>
      <c r="D187" s="265" t="s">
        <v>9582</v>
      </c>
      <c r="E187" s="255" t="s">
        <v>9218</v>
      </c>
    </row>
    <row r="188" spans="1:5" x14ac:dyDescent="0.3">
      <c r="A188" s="255" t="s">
        <v>9210</v>
      </c>
      <c r="B188" s="255">
        <v>1</v>
      </c>
      <c r="C188" s="255" t="s">
        <v>9583</v>
      </c>
      <c r="D188" s="265" t="s">
        <v>9584</v>
      </c>
      <c r="E188" s="255" t="s">
        <v>9218</v>
      </c>
    </row>
    <row r="189" spans="1:5" x14ac:dyDescent="0.3">
      <c r="A189" s="255" t="s">
        <v>9210</v>
      </c>
      <c r="B189" s="255">
        <v>1</v>
      </c>
      <c r="C189" s="255" t="s">
        <v>9585</v>
      </c>
      <c r="D189" s="265" t="s">
        <v>9586</v>
      </c>
      <c r="E189" s="255" t="s">
        <v>9218</v>
      </c>
    </row>
    <row r="190" spans="1:5" x14ac:dyDescent="0.3">
      <c r="A190" s="255" t="s">
        <v>9210</v>
      </c>
      <c r="B190" s="255">
        <v>1</v>
      </c>
      <c r="C190" s="255" t="s">
        <v>9587</v>
      </c>
      <c r="D190" s="265" t="s">
        <v>9588</v>
      </c>
      <c r="E190" s="255" t="s">
        <v>9218</v>
      </c>
    </row>
    <row r="191" spans="1:5" x14ac:dyDescent="0.3">
      <c r="A191" s="255" t="s">
        <v>9210</v>
      </c>
      <c r="B191" s="255">
        <v>1</v>
      </c>
      <c r="C191" s="255" t="s">
        <v>9589</v>
      </c>
      <c r="D191" s="265" t="s">
        <v>9590</v>
      </c>
      <c r="E191" s="255" t="s">
        <v>9218</v>
      </c>
    </row>
    <row r="192" spans="1:5" x14ac:dyDescent="0.3">
      <c r="A192" s="255" t="s">
        <v>9210</v>
      </c>
      <c r="B192" s="255">
        <v>1</v>
      </c>
      <c r="C192" s="255" t="s">
        <v>9591</v>
      </c>
      <c r="D192" s="265" t="s">
        <v>9592</v>
      </c>
      <c r="E192" s="255" t="s">
        <v>9218</v>
      </c>
    </row>
    <row r="193" spans="1:5" x14ac:dyDescent="0.3">
      <c r="A193" s="255" t="s">
        <v>9210</v>
      </c>
      <c r="B193" s="255">
        <v>1</v>
      </c>
      <c r="C193" s="255" t="s">
        <v>9593</v>
      </c>
      <c r="D193" s="265" t="s">
        <v>9594</v>
      </c>
      <c r="E193" s="255" t="s">
        <v>9218</v>
      </c>
    </row>
    <row r="194" spans="1:5" x14ac:dyDescent="0.3">
      <c r="A194" s="255" t="s">
        <v>9210</v>
      </c>
      <c r="B194" s="255">
        <v>1</v>
      </c>
      <c r="C194" s="255" t="s">
        <v>9595</v>
      </c>
      <c r="D194" s="265" t="s">
        <v>9596</v>
      </c>
      <c r="E194" s="255" t="s">
        <v>9218</v>
      </c>
    </row>
    <row r="195" spans="1:5" x14ac:dyDescent="0.3">
      <c r="A195" s="255" t="s">
        <v>9210</v>
      </c>
      <c r="B195" s="255">
        <v>1</v>
      </c>
      <c r="C195" s="255" t="s">
        <v>9597</v>
      </c>
      <c r="D195" s="265" t="s">
        <v>9598</v>
      </c>
      <c r="E195" s="255" t="s">
        <v>9218</v>
      </c>
    </row>
    <row r="196" spans="1:5" x14ac:dyDescent="0.3">
      <c r="A196" s="255" t="s">
        <v>9210</v>
      </c>
      <c r="B196" s="255">
        <v>1</v>
      </c>
      <c r="C196" s="255" t="s">
        <v>9599</v>
      </c>
      <c r="D196" s="265" t="s">
        <v>9600</v>
      </c>
      <c r="E196" s="255" t="s">
        <v>9218</v>
      </c>
    </row>
    <row r="197" spans="1:5" x14ac:dyDescent="0.3">
      <c r="A197" s="255" t="s">
        <v>9210</v>
      </c>
      <c r="B197" s="255">
        <v>1</v>
      </c>
      <c r="C197" s="255" t="s">
        <v>9601</v>
      </c>
      <c r="D197" s="265" t="s">
        <v>9602</v>
      </c>
      <c r="E197" s="255" t="s">
        <v>9218</v>
      </c>
    </row>
    <row r="198" spans="1:5" x14ac:dyDescent="0.3">
      <c r="A198" s="255" t="s">
        <v>9210</v>
      </c>
      <c r="B198" s="255">
        <v>1</v>
      </c>
      <c r="C198" s="255" t="s">
        <v>9603</v>
      </c>
      <c r="D198" s="265" t="s">
        <v>9604</v>
      </c>
      <c r="E198" s="255" t="s">
        <v>9218</v>
      </c>
    </row>
    <row r="199" spans="1:5" x14ac:dyDescent="0.3">
      <c r="A199" s="255" t="s">
        <v>9210</v>
      </c>
      <c r="B199" s="255">
        <v>1</v>
      </c>
      <c r="C199" s="255" t="s">
        <v>9605</v>
      </c>
      <c r="D199" s="265" t="s">
        <v>9606</v>
      </c>
      <c r="E199" s="255" t="s">
        <v>9218</v>
      </c>
    </row>
    <row r="200" spans="1:5" x14ac:dyDescent="0.3">
      <c r="A200" s="255" t="s">
        <v>9210</v>
      </c>
      <c r="B200" s="255">
        <v>1</v>
      </c>
      <c r="C200" s="255" t="s">
        <v>9607</v>
      </c>
      <c r="D200" s="265" t="s">
        <v>9608</v>
      </c>
      <c r="E200" s="255" t="s">
        <v>9218</v>
      </c>
    </row>
    <row r="201" spans="1:5" x14ac:dyDescent="0.3">
      <c r="A201" s="255" t="s">
        <v>9210</v>
      </c>
      <c r="B201" s="255">
        <v>1</v>
      </c>
      <c r="C201" s="255" t="s">
        <v>9609</v>
      </c>
      <c r="D201" s="265" t="s">
        <v>9610</v>
      </c>
      <c r="E201" s="255" t="s">
        <v>9218</v>
      </c>
    </row>
    <row r="202" spans="1:5" x14ac:dyDescent="0.3">
      <c r="A202" s="255" t="s">
        <v>9210</v>
      </c>
      <c r="B202" s="255">
        <v>1</v>
      </c>
      <c r="C202" s="255" t="s">
        <v>9611</v>
      </c>
      <c r="D202" s="265" t="s">
        <v>9612</v>
      </c>
      <c r="E202" s="255" t="s">
        <v>9218</v>
      </c>
    </row>
    <row r="203" spans="1:5" x14ac:dyDescent="0.3">
      <c r="A203" s="255" t="s">
        <v>9210</v>
      </c>
      <c r="B203" s="255">
        <v>1</v>
      </c>
      <c r="C203" s="255" t="s">
        <v>9613</v>
      </c>
      <c r="D203" s="265" t="s">
        <v>9614</v>
      </c>
      <c r="E203" s="255" t="s">
        <v>9218</v>
      </c>
    </row>
    <row r="204" spans="1:5" x14ac:dyDescent="0.3">
      <c r="A204" s="255" t="s">
        <v>9210</v>
      </c>
      <c r="B204" s="255">
        <v>1</v>
      </c>
      <c r="C204" s="255" t="s">
        <v>9615</v>
      </c>
      <c r="D204" s="265" t="s">
        <v>9616</v>
      </c>
      <c r="E204" s="255" t="s">
        <v>9218</v>
      </c>
    </row>
    <row r="205" spans="1:5" x14ac:dyDescent="0.3">
      <c r="A205" s="255" t="s">
        <v>9210</v>
      </c>
      <c r="B205" s="255">
        <v>1</v>
      </c>
      <c r="C205" s="255" t="s">
        <v>9617</v>
      </c>
      <c r="D205" s="265" t="s">
        <v>9618</v>
      </c>
      <c r="E205" s="255" t="s">
        <v>9218</v>
      </c>
    </row>
    <row r="206" spans="1:5" x14ac:dyDescent="0.3">
      <c r="A206" s="255" t="s">
        <v>9210</v>
      </c>
      <c r="B206" s="255">
        <v>1</v>
      </c>
      <c r="C206" s="255" t="s">
        <v>9619</v>
      </c>
      <c r="D206" s="265" t="s">
        <v>9620</v>
      </c>
      <c r="E206" s="255" t="s">
        <v>9218</v>
      </c>
    </row>
    <row r="207" spans="1:5" x14ac:dyDescent="0.3">
      <c r="A207" s="255" t="s">
        <v>9210</v>
      </c>
      <c r="B207" s="255">
        <v>1</v>
      </c>
      <c r="C207" s="255" t="s">
        <v>9621</v>
      </c>
      <c r="D207" s="265" t="s">
        <v>9622</v>
      </c>
      <c r="E207" s="255" t="s">
        <v>9218</v>
      </c>
    </row>
    <row r="208" spans="1:5" x14ac:dyDescent="0.3">
      <c r="A208" s="255" t="s">
        <v>9210</v>
      </c>
      <c r="B208" s="255">
        <v>1</v>
      </c>
      <c r="C208" s="255" t="s">
        <v>9623</v>
      </c>
      <c r="D208" s="265" t="s">
        <v>9624</v>
      </c>
      <c r="E208" s="255" t="s">
        <v>9218</v>
      </c>
    </row>
    <row r="209" spans="1:5" x14ac:dyDescent="0.3">
      <c r="A209" s="255" t="s">
        <v>9210</v>
      </c>
      <c r="B209" s="255">
        <v>1</v>
      </c>
      <c r="C209" s="255" t="s">
        <v>9625</v>
      </c>
      <c r="D209" s="265" t="s">
        <v>9626</v>
      </c>
      <c r="E209" s="255" t="s">
        <v>9218</v>
      </c>
    </row>
    <row r="210" spans="1:5" x14ac:dyDescent="0.3">
      <c r="A210" s="255" t="s">
        <v>9210</v>
      </c>
      <c r="B210" s="255">
        <v>1</v>
      </c>
      <c r="C210" s="255" t="s">
        <v>9627</v>
      </c>
      <c r="D210" s="265" t="s">
        <v>9628</v>
      </c>
      <c r="E210" s="255" t="s">
        <v>9218</v>
      </c>
    </row>
    <row r="211" spans="1:5" x14ac:dyDescent="0.3">
      <c r="A211" s="255" t="s">
        <v>9210</v>
      </c>
      <c r="B211" s="255">
        <v>1</v>
      </c>
      <c r="C211" s="255" t="s">
        <v>9629</v>
      </c>
      <c r="D211" s="265" t="s">
        <v>9630</v>
      </c>
      <c r="E211" s="255" t="s">
        <v>9218</v>
      </c>
    </row>
    <row r="212" spans="1:5" x14ac:dyDescent="0.3">
      <c r="A212" s="255" t="s">
        <v>9210</v>
      </c>
      <c r="B212" s="255">
        <v>1</v>
      </c>
      <c r="C212" s="255" t="s">
        <v>9631</v>
      </c>
      <c r="D212" s="265" t="s">
        <v>9632</v>
      </c>
      <c r="E212" s="255" t="s">
        <v>9218</v>
      </c>
    </row>
    <row r="213" spans="1:5" x14ac:dyDescent="0.3">
      <c r="A213" s="255" t="s">
        <v>9210</v>
      </c>
      <c r="B213" s="255">
        <v>1</v>
      </c>
      <c r="C213" s="255" t="s">
        <v>9633</v>
      </c>
      <c r="D213" s="265" t="s">
        <v>9634</v>
      </c>
      <c r="E213" s="255" t="s">
        <v>9218</v>
      </c>
    </row>
    <row r="214" spans="1:5" x14ac:dyDescent="0.3">
      <c r="A214" s="255" t="s">
        <v>9210</v>
      </c>
      <c r="B214" s="255">
        <v>1</v>
      </c>
      <c r="C214" s="255" t="s">
        <v>9635</v>
      </c>
      <c r="D214" s="265" t="s">
        <v>9636</v>
      </c>
      <c r="E214" s="255" t="s">
        <v>9218</v>
      </c>
    </row>
    <row r="215" spans="1:5" x14ac:dyDescent="0.3">
      <c r="A215" s="255" t="s">
        <v>9210</v>
      </c>
      <c r="B215" s="255">
        <v>1</v>
      </c>
      <c r="C215" s="255" t="s">
        <v>9637</v>
      </c>
      <c r="D215" s="265" t="s">
        <v>9638</v>
      </c>
      <c r="E215" s="255" t="s">
        <v>9218</v>
      </c>
    </row>
    <row r="216" spans="1:5" x14ac:dyDescent="0.3">
      <c r="A216" s="255" t="s">
        <v>9210</v>
      </c>
      <c r="B216" s="255">
        <v>1</v>
      </c>
      <c r="C216" s="255" t="s">
        <v>9639</v>
      </c>
      <c r="D216" s="265" t="s">
        <v>9640</v>
      </c>
      <c r="E216" s="255" t="s">
        <v>9218</v>
      </c>
    </row>
    <row r="217" spans="1:5" x14ac:dyDescent="0.3">
      <c r="A217" s="255" t="s">
        <v>9210</v>
      </c>
      <c r="B217" s="255">
        <v>1</v>
      </c>
      <c r="C217" s="255" t="s">
        <v>9641</v>
      </c>
      <c r="D217" s="265" t="s">
        <v>9642</v>
      </c>
      <c r="E217" s="255" t="s">
        <v>9218</v>
      </c>
    </row>
    <row r="218" spans="1:5" x14ac:dyDescent="0.3">
      <c r="A218" s="255" t="s">
        <v>9210</v>
      </c>
      <c r="B218" s="255">
        <v>1</v>
      </c>
      <c r="C218" s="255" t="s">
        <v>9643</v>
      </c>
      <c r="D218" s="265" t="s">
        <v>9644</v>
      </c>
      <c r="E218" s="255" t="s">
        <v>9218</v>
      </c>
    </row>
    <row r="219" spans="1:5" x14ac:dyDescent="0.3">
      <c r="A219" s="255" t="s">
        <v>9210</v>
      </c>
      <c r="B219" s="255">
        <v>1</v>
      </c>
      <c r="C219" s="255" t="s">
        <v>9645</v>
      </c>
      <c r="D219" s="265" t="s">
        <v>9646</v>
      </c>
      <c r="E219" s="255" t="s">
        <v>9218</v>
      </c>
    </row>
    <row r="220" spans="1:5" x14ac:dyDescent="0.3">
      <c r="A220" s="255" t="s">
        <v>9210</v>
      </c>
      <c r="B220" s="255">
        <v>1</v>
      </c>
      <c r="C220" s="255" t="s">
        <v>9647</v>
      </c>
      <c r="D220" s="265" t="s">
        <v>9648</v>
      </c>
      <c r="E220" s="255" t="s">
        <v>9218</v>
      </c>
    </row>
    <row r="221" spans="1:5" x14ac:dyDescent="0.3">
      <c r="A221" s="255" t="s">
        <v>9210</v>
      </c>
      <c r="B221" s="255">
        <v>1</v>
      </c>
      <c r="C221" s="255" t="s">
        <v>9649</v>
      </c>
      <c r="D221" s="265" t="s">
        <v>9650</v>
      </c>
      <c r="E221" s="255" t="s">
        <v>9218</v>
      </c>
    </row>
    <row r="222" spans="1:5" x14ac:dyDescent="0.3">
      <c r="A222" s="255" t="s">
        <v>9210</v>
      </c>
      <c r="B222" s="255">
        <v>1</v>
      </c>
      <c r="C222" s="255" t="s">
        <v>9651</v>
      </c>
      <c r="D222" s="265" t="s">
        <v>9652</v>
      </c>
      <c r="E222" s="255" t="s">
        <v>9218</v>
      </c>
    </row>
    <row r="223" spans="1:5" x14ac:dyDescent="0.3">
      <c r="A223" s="255" t="s">
        <v>9210</v>
      </c>
      <c r="B223" s="255">
        <v>1</v>
      </c>
      <c r="C223" s="255" t="s">
        <v>9653</v>
      </c>
      <c r="D223" s="265" t="s">
        <v>9654</v>
      </c>
      <c r="E223" s="255" t="s">
        <v>9218</v>
      </c>
    </row>
    <row r="224" spans="1:5" x14ac:dyDescent="0.3">
      <c r="A224" s="255" t="s">
        <v>9210</v>
      </c>
      <c r="B224" s="255">
        <v>1</v>
      </c>
      <c r="C224" s="255" t="s">
        <v>9655</v>
      </c>
      <c r="D224" s="265" t="s">
        <v>9656</v>
      </c>
      <c r="E224" s="255" t="s">
        <v>9218</v>
      </c>
    </row>
    <row r="225" spans="1:5" x14ac:dyDescent="0.3">
      <c r="A225" s="255" t="s">
        <v>9210</v>
      </c>
      <c r="B225" s="255">
        <v>1</v>
      </c>
      <c r="C225" s="255" t="s">
        <v>9657</v>
      </c>
      <c r="D225" s="265" t="s">
        <v>9658</v>
      </c>
      <c r="E225" s="255" t="s">
        <v>9218</v>
      </c>
    </row>
    <row r="226" spans="1:5" x14ac:dyDescent="0.3">
      <c r="A226" s="255" t="s">
        <v>9210</v>
      </c>
      <c r="B226" s="255">
        <v>1</v>
      </c>
      <c r="C226" s="255" t="s">
        <v>9659</v>
      </c>
      <c r="D226" s="265" t="s">
        <v>9660</v>
      </c>
      <c r="E226" s="255" t="s">
        <v>9218</v>
      </c>
    </row>
    <row r="227" spans="1:5" x14ac:dyDescent="0.3">
      <c r="A227" s="255" t="s">
        <v>9210</v>
      </c>
      <c r="B227" s="255">
        <v>1</v>
      </c>
      <c r="C227" s="255" t="s">
        <v>9661</v>
      </c>
      <c r="D227" s="265" t="s">
        <v>9662</v>
      </c>
      <c r="E227" s="255" t="s">
        <v>9218</v>
      </c>
    </row>
    <row r="228" spans="1:5" x14ac:dyDescent="0.3">
      <c r="A228" s="255" t="s">
        <v>9210</v>
      </c>
      <c r="B228" s="255">
        <v>1</v>
      </c>
      <c r="C228" s="255" t="s">
        <v>9663</v>
      </c>
      <c r="D228" s="265" t="s">
        <v>9664</v>
      </c>
      <c r="E228" s="255" t="s">
        <v>9218</v>
      </c>
    </row>
    <row r="229" spans="1:5" x14ac:dyDescent="0.3">
      <c r="A229" s="255" t="s">
        <v>9210</v>
      </c>
      <c r="B229" s="255">
        <v>1</v>
      </c>
      <c r="C229" s="255" t="s">
        <v>9665</v>
      </c>
      <c r="D229" s="265" t="s">
        <v>9666</v>
      </c>
      <c r="E229" s="255" t="s">
        <v>9218</v>
      </c>
    </row>
    <row r="230" spans="1:5" x14ac:dyDescent="0.3">
      <c r="A230" s="255" t="s">
        <v>9210</v>
      </c>
      <c r="B230" s="255">
        <v>1</v>
      </c>
      <c r="C230" s="255" t="s">
        <v>9667</v>
      </c>
      <c r="D230" s="265" t="s">
        <v>9668</v>
      </c>
      <c r="E230" s="255" t="s">
        <v>9218</v>
      </c>
    </row>
    <row r="231" spans="1:5" ht="28.8" x14ac:dyDescent="0.3">
      <c r="A231" s="255" t="s">
        <v>9210</v>
      </c>
      <c r="B231" s="255">
        <v>1</v>
      </c>
      <c r="C231" s="255" t="s">
        <v>9669</v>
      </c>
      <c r="D231" s="265" t="s">
        <v>9670</v>
      </c>
      <c r="E231" s="255" t="s">
        <v>9218</v>
      </c>
    </row>
    <row r="232" spans="1:5" x14ac:dyDescent="0.3">
      <c r="A232" s="255" t="s">
        <v>9210</v>
      </c>
      <c r="B232" s="255">
        <v>1</v>
      </c>
      <c r="C232" s="255" t="s">
        <v>9671</v>
      </c>
      <c r="D232" s="265" t="s">
        <v>9672</v>
      </c>
      <c r="E232" s="255" t="s">
        <v>9218</v>
      </c>
    </row>
    <row r="233" spans="1:5" x14ac:dyDescent="0.3">
      <c r="A233" s="255" t="s">
        <v>9210</v>
      </c>
      <c r="B233" s="255">
        <v>1</v>
      </c>
      <c r="C233" s="255" t="s">
        <v>9673</v>
      </c>
      <c r="D233" s="265" t="s">
        <v>9674</v>
      </c>
      <c r="E233" s="255" t="s">
        <v>9218</v>
      </c>
    </row>
    <row r="234" spans="1:5" x14ac:dyDescent="0.3">
      <c r="A234" s="255" t="s">
        <v>9210</v>
      </c>
      <c r="B234" s="255">
        <v>1</v>
      </c>
      <c r="C234" s="255" t="s">
        <v>9675</v>
      </c>
      <c r="D234" s="265" t="s">
        <v>9676</v>
      </c>
      <c r="E234" s="255" t="s">
        <v>9218</v>
      </c>
    </row>
    <row r="235" spans="1:5" x14ac:dyDescent="0.3">
      <c r="A235" s="255" t="s">
        <v>9210</v>
      </c>
      <c r="B235" s="255">
        <v>1</v>
      </c>
      <c r="C235" s="255" t="s">
        <v>9677</v>
      </c>
      <c r="D235" s="265" t="s">
        <v>9678</v>
      </c>
      <c r="E235" s="255" t="s">
        <v>9218</v>
      </c>
    </row>
    <row r="236" spans="1:5" x14ac:dyDescent="0.3">
      <c r="A236" s="255" t="s">
        <v>9210</v>
      </c>
      <c r="B236" s="255">
        <v>1</v>
      </c>
      <c r="C236" s="255" t="s">
        <v>9679</v>
      </c>
      <c r="D236" s="265" t="s">
        <v>9680</v>
      </c>
      <c r="E236" s="255" t="s">
        <v>9218</v>
      </c>
    </row>
    <row r="237" spans="1:5" x14ac:dyDescent="0.3">
      <c r="A237" s="255" t="s">
        <v>9210</v>
      </c>
      <c r="B237" s="255">
        <v>1</v>
      </c>
      <c r="C237" s="255" t="s">
        <v>9681</v>
      </c>
      <c r="D237" s="265" t="s">
        <v>9682</v>
      </c>
      <c r="E237" s="255" t="s">
        <v>9218</v>
      </c>
    </row>
    <row r="238" spans="1:5" x14ac:dyDescent="0.3">
      <c r="A238" s="255" t="s">
        <v>9210</v>
      </c>
      <c r="B238" s="255">
        <v>1</v>
      </c>
      <c r="C238" s="255" t="s">
        <v>9683</v>
      </c>
      <c r="D238" s="265" t="s">
        <v>9684</v>
      </c>
      <c r="E238" s="255" t="s">
        <v>9218</v>
      </c>
    </row>
    <row r="239" spans="1:5" x14ac:dyDescent="0.3">
      <c r="A239" s="255" t="s">
        <v>9210</v>
      </c>
      <c r="B239" s="255">
        <v>1</v>
      </c>
      <c r="C239" s="255" t="s">
        <v>9685</v>
      </c>
      <c r="D239" s="265" t="s">
        <v>9686</v>
      </c>
      <c r="E239" s="255" t="s">
        <v>9218</v>
      </c>
    </row>
    <row r="240" spans="1:5" x14ac:dyDescent="0.3">
      <c r="A240" s="255" t="s">
        <v>9210</v>
      </c>
      <c r="B240" s="255">
        <v>1</v>
      </c>
      <c r="C240" s="255" t="s">
        <v>9687</v>
      </c>
      <c r="D240" s="265" t="s">
        <v>9688</v>
      </c>
      <c r="E240" s="255" t="s">
        <v>9218</v>
      </c>
    </row>
    <row r="241" spans="1:5" x14ac:dyDescent="0.3">
      <c r="A241" s="255" t="s">
        <v>9210</v>
      </c>
      <c r="B241" s="255">
        <v>1</v>
      </c>
      <c r="C241" s="255" t="s">
        <v>9689</v>
      </c>
      <c r="D241" s="265" t="s">
        <v>9690</v>
      </c>
      <c r="E241" s="255" t="s">
        <v>9218</v>
      </c>
    </row>
    <row r="242" spans="1:5" x14ac:dyDescent="0.3">
      <c r="A242" s="255" t="s">
        <v>9210</v>
      </c>
      <c r="B242" s="255">
        <v>1</v>
      </c>
      <c r="C242" s="255" t="s">
        <v>9691</v>
      </c>
      <c r="D242" s="265" t="s">
        <v>9692</v>
      </c>
      <c r="E242" s="255" t="s">
        <v>9218</v>
      </c>
    </row>
    <row r="243" spans="1:5" x14ac:dyDescent="0.3">
      <c r="A243" s="255" t="s">
        <v>9210</v>
      </c>
      <c r="B243" s="255">
        <v>1</v>
      </c>
      <c r="C243" s="255" t="s">
        <v>9693</v>
      </c>
      <c r="D243" s="265" t="s">
        <v>9694</v>
      </c>
      <c r="E243" s="255" t="s">
        <v>9218</v>
      </c>
    </row>
    <row r="244" spans="1:5" x14ac:dyDescent="0.3">
      <c r="A244" s="255" t="s">
        <v>9210</v>
      </c>
      <c r="B244" s="255">
        <v>1</v>
      </c>
      <c r="C244" s="255" t="s">
        <v>9695</v>
      </c>
      <c r="D244" s="265" t="s">
        <v>9696</v>
      </c>
      <c r="E244" s="255" t="s">
        <v>9218</v>
      </c>
    </row>
    <row r="245" spans="1:5" x14ac:dyDescent="0.3">
      <c r="A245" s="255" t="s">
        <v>9210</v>
      </c>
      <c r="B245" s="255">
        <v>1</v>
      </c>
      <c r="C245" s="255" t="s">
        <v>9697</v>
      </c>
      <c r="D245" s="265" t="s">
        <v>9698</v>
      </c>
      <c r="E245" s="255" t="s">
        <v>9218</v>
      </c>
    </row>
    <row r="246" spans="1:5" x14ac:dyDescent="0.3">
      <c r="A246" s="255" t="s">
        <v>9210</v>
      </c>
      <c r="B246" s="255">
        <v>1</v>
      </c>
      <c r="C246" s="255" t="s">
        <v>9699</v>
      </c>
      <c r="D246" s="265" t="s">
        <v>9700</v>
      </c>
      <c r="E246" s="255" t="s">
        <v>9218</v>
      </c>
    </row>
    <row r="247" spans="1:5" x14ac:dyDescent="0.3">
      <c r="A247" s="255" t="s">
        <v>9210</v>
      </c>
      <c r="B247" s="255">
        <v>1</v>
      </c>
      <c r="C247" s="255" t="s">
        <v>9701</v>
      </c>
      <c r="D247" s="265" t="s">
        <v>9702</v>
      </c>
      <c r="E247" s="255" t="s">
        <v>9218</v>
      </c>
    </row>
    <row r="248" spans="1:5" x14ac:dyDescent="0.3">
      <c r="A248" s="255" t="s">
        <v>9210</v>
      </c>
      <c r="B248" s="255">
        <v>1</v>
      </c>
      <c r="C248" s="255" t="s">
        <v>9703</v>
      </c>
      <c r="D248" s="265" t="s">
        <v>9704</v>
      </c>
      <c r="E248" s="255" t="s">
        <v>9218</v>
      </c>
    </row>
    <row r="249" spans="1:5" x14ac:dyDescent="0.3">
      <c r="A249" s="255" t="s">
        <v>9210</v>
      </c>
      <c r="B249" s="255">
        <v>1</v>
      </c>
      <c r="C249" s="255" t="s">
        <v>9705</v>
      </c>
      <c r="D249" s="265" t="s">
        <v>9706</v>
      </c>
      <c r="E249" s="255" t="s">
        <v>9218</v>
      </c>
    </row>
    <row r="250" spans="1:5" x14ac:dyDescent="0.3">
      <c r="A250" s="255" t="s">
        <v>9210</v>
      </c>
      <c r="B250" s="255">
        <v>1</v>
      </c>
      <c r="C250" s="255" t="s">
        <v>9707</v>
      </c>
      <c r="D250" s="265" t="s">
        <v>9708</v>
      </c>
      <c r="E250" s="255" t="s">
        <v>9218</v>
      </c>
    </row>
    <row r="251" spans="1:5" x14ac:dyDescent="0.3">
      <c r="A251" s="255" t="s">
        <v>9210</v>
      </c>
      <c r="B251" s="255">
        <v>1</v>
      </c>
      <c r="C251" s="255" t="s">
        <v>9709</v>
      </c>
      <c r="D251" s="265" t="s">
        <v>9710</v>
      </c>
      <c r="E251" s="255" t="s">
        <v>9218</v>
      </c>
    </row>
    <row r="252" spans="1:5" x14ac:dyDescent="0.3">
      <c r="A252" s="255" t="s">
        <v>9210</v>
      </c>
      <c r="B252" s="255">
        <v>1</v>
      </c>
      <c r="C252" s="255" t="s">
        <v>9711</v>
      </c>
      <c r="D252" s="265" t="s">
        <v>9712</v>
      </c>
      <c r="E252" s="255" t="s">
        <v>9218</v>
      </c>
    </row>
    <row r="253" spans="1:5" x14ac:dyDescent="0.3">
      <c r="A253" s="255" t="s">
        <v>9210</v>
      </c>
      <c r="B253" s="255">
        <v>1</v>
      </c>
      <c r="C253" s="255" t="s">
        <v>9713</v>
      </c>
      <c r="D253" s="265" t="s">
        <v>9714</v>
      </c>
      <c r="E253" s="255" t="s">
        <v>9218</v>
      </c>
    </row>
    <row r="254" spans="1:5" x14ac:dyDescent="0.3">
      <c r="A254" s="255" t="s">
        <v>9210</v>
      </c>
      <c r="B254" s="255">
        <v>1</v>
      </c>
      <c r="C254" s="255" t="s">
        <v>9715</v>
      </c>
      <c r="D254" s="265" t="s">
        <v>9716</v>
      </c>
      <c r="E254" s="255" t="s">
        <v>9218</v>
      </c>
    </row>
    <row r="255" spans="1:5" x14ac:dyDescent="0.3">
      <c r="A255" s="255" t="s">
        <v>9210</v>
      </c>
      <c r="B255" s="255">
        <v>1</v>
      </c>
      <c r="C255" s="255" t="s">
        <v>9717</v>
      </c>
      <c r="D255" s="265" t="s">
        <v>9718</v>
      </c>
      <c r="E255" s="255" t="s">
        <v>9218</v>
      </c>
    </row>
    <row r="256" spans="1:5" x14ac:dyDescent="0.3">
      <c r="A256" s="255" t="s">
        <v>9210</v>
      </c>
      <c r="B256" s="255">
        <v>1</v>
      </c>
      <c r="C256" s="255" t="s">
        <v>9719</v>
      </c>
      <c r="D256" s="265" t="s">
        <v>9720</v>
      </c>
      <c r="E256" s="255" t="s">
        <v>9218</v>
      </c>
    </row>
    <row r="257" spans="1:5" x14ac:dyDescent="0.3">
      <c r="A257" s="255" t="s">
        <v>9210</v>
      </c>
      <c r="B257" s="255">
        <v>1</v>
      </c>
      <c r="C257" s="255" t="s">
        <v>9721</v>
      </c>
      <c r="D257" s="265" t="s">
        <v>9722</v>
      </c>
      <c r="E257" s="255" t="s">
        <v>9218</v>
      </c>
    </row>
    <row r="258" spans="1:5" x14ac:dyDescent="0.3">
      <c r="A258" s="255" t="s">
        <v>9210</v>
      </c>
      <c r="B258" s="255">
        <v>1</v>
      </c>
      <c r="C258" s="255" t="s">
        <v>9723</v>
      </c>
      <c r="D258" s="265" t="s">
        <v>9724</v>
      </c>
      <c r="E258" s="255" t="s">
        <v>9218</v>
      </c>
    </row>
    <row r="259" spans="1:5" x14ac:dyDescent="0.3">
      <c r="A259" s="255" t="s">
        <v>9210</v>
      </c>
      <c r="B259" s="255">
        <v>1</v>
      </c>
      <c r="C259" s="255" t="s">
        <v>9725</v>
      </c>
      <c r="D259" s="265" t="s">
        <v>9726</v>
      </c>
      <c r="E259" s="255" t="s">
        <v>9218</v>
      </c>
    </row>
    <row r="260" spans="1:5" x14ac:dyDescent="0.3">
      <c r="A260" s="255" t="s">
        <v>9210</v>
      </c>
      <c r="B260" s="255">
        <v>1</v>
      </c>
      <c r="C260" s="255" t="s">
        <v>9727</v>
      </c>
      <c r="D260" s="265" t="s">
        <v>9728</v>
      </c>
      <c r="E260" s="255" t="s">
        <v>9218</v>
      </c>
    </row>
    <row r="261" spans="1:5" x14ac:dyDescent="0.3">
      <c r="A261" s="255" t="s">
        <v>9210</v>
      </c>
      <c r="B261" s="255">
        <v>1</v>
      </c>
      <c r="C261" s="255" t="s">
        <v>9729</v>
      </c>
      <c r="D261" s="265" t="s">
        <v>9730</v>
      </c>
      <c r="E261" s="255" t="s">
        <v>9218</v>
      </c>
    </row>
    <row r="262" spans="1:5" x14ac:dyDescent="0.3">
      <c r="A262" s="255" t="s">
        <v>9210</v>
      </c>
      <c r="B262" s="255">
        <v>1</v>
      </c>
      <c r="C262" s="255" t="s">
        <v>9731</v>
      </c>
      <c r="D262" s="265" t="s">
        <v>9732</v>
      </c>
      <c r="E262" s="255" t="s">
        <v>9218</v>
      </c>
    </row>
    <row r="263" spans="1:5" x14ac:dyDescent="0.3">
      <c r="A263" s="255" t="s">
        <v>9210</v>
      </c>
      <c r="B263" s="255">
        <v>1</v>
      </c>
      <c r="C263" s="255" t="s">
        <v>9733</v>
      </c>
      <c r="D263" s="265" t="s">
        <v>9734</v>
      </c>
      <c r="E263" s="255" t="s">
        <v>9218</v>
      </c>
    </row>
    <row r="264" spans="1:5" x14ac:dyDescent="0.3">
      <c r="A264" s="255" t="s">
        <v>9210</v>
      </c>
      <c r="B264" s="255">
        <v>1</v>
      </c>
      <c r="C264" s="255" t="s">
        <v>9735</v>
      </c>
      <c r="D264" s="265" t="s">
        <v>9736</v>
      </c>
      <c r="E264" s="255" t="s">
        <v>9218</v>
      </c>
    </row>
    <row r="265" spans="1:5" x14ac:dyDescent="0.3">
      <c r="A265" s="255" t="s">
        <v>9210</v>
      </c>
      <c r="B265" s="255">
        <v>1</v>
      </c>
      <c r="C265" s="255" t="s">
        <v>9737</v>
      </c>
      <c r="D265" s="265" t="s">
        <v>9738</v>
      </c>
      <c r="E265" s="255" t="s">
        <v>9218</v>
      </c>
    </row>
    <row r="266" spans="1:5" x14ac:dyDescent="0.3">
      <c r="A266" s="255" t="s">
        <v>9210</v>
      </c>
      <c r="B266" s="255">
        <v>1</v>
      </c>
      <c r="C266" s="255" t="s">
        <v>9739</v>
      </c>
      <c r="D266" s="265" t="s">
        <v>9740</v>
      </c>
      <c r="E266" s="255" t="s">
        <v>9218</v>
      </c>
    </row>
    <row r="267" spans="1:5" x14ac:dyDescent="0.3">
      <c r="A267" s="255" t="s">
        <v>9210</v>
      </c>
      <c r="B267" s="255">
        <v>1</v>
      </c>
      <c r="C267" s="255" t="s">
        <v>9741</v>
      </c>
      <c r="D267" s="265" t="s">
        <v>9742</v>
      </c>
      <c r="E267" s="255" t="s">
        <v>9218</v>
      </c>
    </row>
    <row r="268" spans="1:5" x14ac:dyDescent="0.3">
      <c r="A268" s="255" t="s">
        <v>9210</v>
      </c>
      <c r="B268" s="255">
        <v>1</v>
      </c>
      <c r="C268" s="255" t="s">
        <v>9743</v>
      </c>
      <c r="D268" s="265" t="s">
        <v>9744</v>
      </c>
      <c r="E268" s="255" t="s">
        <v>9218</v>
      </c>
    </row>
    <row r="269" spans="1:5" x14ac:dyDescent="0.3">
      <c r="A269" s="255" t="s">
        <v>9210</v>
      </c>
      <c r="B269" s="255">
        <v>1</v>
      </c>
      <c r="C269" s="255" t="s">
        <v>9745</v>
      </c>
      <c r="D269" s="265" t="s">
        <v>9746</v>
      </c>
      <c r="E269" s="255" t="s">
        <v>9218</v>
      </c>
    </row>
    <row r="270" spans="1:5" x14ac:dyDescent="0.3">
      <c r="A270" s="255" t="s">
        <v>9210</v>
      </c>
      <c r="B270" s="255">
        <v>1</v>
      </c>
      <c r="C270" s="255" t="s">
        <v>9747</v>
      </c>
      <c r="D270" s="265" t="s">
        <v>9748</v>
      </c>
      <c r="E270" s="255" t="s">
        <v>9218</v>
      </c>
    </row>
    <row r="271" spans="1:5" x14ac:dyDescent="0.3">
      <c r="A271" s="255" t="s">
        <v>9210</v>
      </c>
      <c r="B271" s="255">
        <v>1</v>
      </c>
      <c r="C271" s="255" t="s">
        <v>9749</v>
      </c>
      <c r="D271" s="265" t="s">
        <v>9750</v>
      </c>
      <c r="E271" s="255" t="s">
        <v>9218</v>
      </c>
    </row>
    <row r="272" spans="1:5" x14ac:dyDescent="0.3">
      <c r="A272" s="255" t="s">
        <v>9210</v>
      </c>
      <c r="B272" s="255">
        <v>1</v>
      </c>
      <c r="C272" s="255" t="s">
        <v>9751</v>
      </c>
      <c r="D272" s="265" t="s">
        <v>9752</v>
      </c>
      <c r="E272" s="255" t="s">
        <v>9218</v>
      </c>
    </row>
    <row r="273" spans="1:5" x14ac:dyDescent="0.3">
      <c r="A273" s="255" t="s">
        <v>9210</v>
      </c>
      <c r="B273" s="255">
        <v>1</v>
      </c>
      <c r="C273" s="255" t="s">
        <v>9753</v>
      </c>
      <c r="D273" s="265" t="s">
        <v>9754</v>
      </c>
      <c r="E273" s="255" t="s">
        <v>9218</v>
      </c>
    </row>
    <row r="274" spans="1:5" x14ac:dyDescent="0.3">
      <c r="A274" s="255" t="s">
        <v>9210</v>
      </c>
      <c r="B274" s="255">
        <v>1</v>
      </c>
      <c r="C274" s="255" t="s">
        <v>9755</v>
      </c>
      <c r="D274" s="265" t="s">
        <v>9756</v>
      </c>
      <c r="E274" s="255" t="s">
        <v>9218</v>
      </c>
    </row>
    <row r="275" spans="1:5" x14ac:dyDescent="0.3">
      <c r="A275" s="255" t="s">
        <v>9210</v>
      </c>
      <c r="B275" s="255">
        <v>1</v>
      </c>
      <c r="C275" s="255" t="s">
        <v>9757</v>
      </c>
      <c r="D275" s="265" t="s">
        <v>9758</v>
      </c>
      <c r="E275" s="255" t="s">
        <v>9218</v>
      </c>
    </row>
    <row r="276" spans="1:5" x14ac:dyDescent="0.3">
      <c r="A276" s="255" t="s">
        <v>9210</v>
      </c>
      <c r="B276" s="255">
        <v>1</v>
      </c>
      <c r="C276" s="255" t="s">
        <v>9759</v>
      </c>
      <c r="D276" s="265" t="s">
        <v>9760</v>
      </c>
      <c r="E276" s="255" t="s">
        <v>9218</v>
      </c>
    </row>
    <row r="277" spans="1:5" x14ac:dyDescent="0.3">
      <c r="A277" s="255" t="s">
        <v>9210</v>
      </c>
      <c r="B277" s="255">
        <v>1</v>
      </c>
      <c r="C277" s="255" t="s">
        <v>9761</v>
      </c>
      <c r="D277" s="265" t="s">
        <v>9762</v>
      </c>
      <c r="E277" s="255" t="s">
        <v>9218</v>
      </c>
    </row>
    <row r="278" spans="1:5" x14ac:dyDescent="0.3">
      <c r="A278" s="255" t="s">
        <v>9210</v>
      </c>
      <c r="B278" s="255">
        <v>1</v>
      </c>
      <c r="C278" s="255" t="s">
        <v>9763</v>
      </c>
      <c r="D278" s="265" t="s">
        <v>9764</v>
      </c>
      <c r="E278" s="255" t="s">
        <v>9218</v>
      </c>
    </row>
    <row r="279" spans="1:5" x14ac:dyDescent="0.3">
      <c r="A279" s="255" t="s">
        <v>9210</v>
      </c>
      <c r="B279" s="255">
        <v>1</v>
      </c>
      <c r="C279" s="255" t="s">
        <v>9765</v>
      </c>
      <c r="D279" s="265" t="s">
        <v>9766</v>
      </c>
      <c r="E279" s="255" t="s">
        <v>9218</v>
      </c>
    </row>
    <row r="280" spans="1:5" x14ac:dyDescent="0.3">
      <c r="A280" s="255" t="s">
        <v>9210</v>
      </c>
      <c r="B280" s="255">
        <v>1</v>
      </c>
      <c r="C280" s="255" t="s">
        <v>9767</v>
      </c>
      <c r="D280" s="265" t="s">
        <v>9768</v>
      </c>
      <c r="E280" s="255" t="s">
        <v>9218</v>
      </c>
    </row>
    <row r="281" spans="1:5" x14ac:dyDescent="0.3">
      <c r="A281" s="255" t="s">
        <v>9210</v>
      </c>
      <c r="B281" s="255">
        <v>1</v>
      </c>
      <c r="C281" s="255" t="s">
        <v>9769</v>
      </c>
      <c r="D281" s="265" t="s">
        <v>9770</v>
      </c>
      <c r="E281" s="255" t="s">
        <v>9218</v>
      </c>
    </row>
    <row r="282" spans="1:5" x14ac:dyDescent="0.3">
      <c r="A282" s="255" t="s">
        <v>9210</v>
      </c>
      <c r="B282" s="255">
        <v>1</v>
      </c>
      <c r="C282" s="255" t="s">
        <v>9771</v>
      </c>
      <c r="D282" s="265" t="s">
        <v>9772</v>
      </c>
      <c r="E282" s="255" t="s">
        <v>9218</v>
      </c>
    </row>
    <row r="283" spans="1:5" x14ac:dyDescent="0.3">
      <c r="A283" s="255" t="s">
        <v>9210</v>
      </c>
      <c r="B283" s="255">
        <v>1</v>
      </c>
      <c r="C283" s="255" t="s">
        <v>9773</v>
      </c>
      <c r="D283" s="265" t="s">
        <v>9774</v>
      </c>
      <c r="E283" s="255" t="s">
        <v>9218</v>
      </c>
    </row>
    <row r="284" spans="1:5" x14ac:dyDescent="0.3">
      <c r="A284" s="255" t="s">
        <v>9210</v>
      </c>
      <c r="B284" s="255">
        <v>1</v>
      </c>
      <c r="C284" s="255" t="s">
        <v>9775</v>
      </c>
      <c r="D284" s="265" t="s">
        <v>9776</v>
      </c>
      <c r="E284" s="255" t="s">
        <v>9218</v>
      </c>
    </row>
    <row r="285" spans="1:5" x14ac:dyDescent="0.3">
      <c r="A285" s="255" t="s">
        <v>9210</v>
      </c>
      <c r="B285" s="255">
        <v>1</v>
      </c>
      <c r="C285" s="255" t="s">
        <v>9777</v>
      </c>
      <c r="D285" s="265" t="s">
        <v>9778</v>
      </c>
      <c r="E285" s="255" t="s">
        <v>9218</v>
      </c>
    </row>
    <row r="286" spans="1:5" x14ac:dyDescent="0.3">
      <c r="A286" s="255" t="s">
        <v>9210</v>
      </c>
      <c r="B286" s="255">
        <v>1</v>
      </c>
      <c r="C286" s="255" t="s">
        <v>9779</v>
      </c>
      <c r="D286" s="265" t="s">
        <v>9780</v>
      </c>
      <c r="E286" s="255" t="s">
        <v>9218</v>
      </c>
    </row>
    <row r="287" spans="1:5" x14ac:dyDescent="0.3">
      <c r="A287" s="255" t="s">
        <v>9210</v>
      </c>
      <c r="B287" s="255">
        <v>1</v>
      </c>
      <c r="C287" s="255" t="s">
        <v>9781</v>
      </c>
      <c r="D287" s="265" t="s">
        <v>9782</v>
      </c>
      <c r="E287" s="255" t="s">
        <v>9218</v>
      </c>
    </row>
    <row r="288" spans="1:5" x14ac:dyDescent="0.3">
      <c r="A288" s="255" t="s">
        <v>9210</v>
      </c>
      <c r="B288" s="255">
        <v>1</v>
      </c>
      <c r="C288" s="255" t="s">
        <v>9783</v>
      </c>
      <c r="D288" s="265" t="s">
        <v>9784</v>
      </c>
      <c r="E288" s="255" t="s">
        <v>9218</v>
      </c>
    </row>
    <row r="289" spans="1:5" x14ac:dyDescent="0.3">
      <c r="A289" s="255" t="s">
        <v>9210</v>
      </c>
      <c r="B289" s="255">
        <v>1</v>
      </c>
      <c r="C289" s="255" t="s">
        <v>9785</v>
      </c>
      <c r="D289" s="265" t="s">
        <v>9786</v>
      </c>
      <c r="E289" s="255" t="s">
        <v>9218</v>
      </c>
    </row>
    <row r="290" spans="1:5" x14ac:dyDescent="0.3">
      <c r="A290" s="255" t="s">
        <v>9210</v>
      </c>
      <c r="B290" s="255">
        <v>1</v>
      </c>
      <c r="C290" s="255" t="s">
        <v>9787</v>
      </c>
      <c r="D290" s="265" t="s">
        <v>9788</v>
      </c>
      <c r="E290" s="255" t="s">
        <v>9218</v>
      </c>
    </row>
    <row r="291" spans="1:5" x14ac:dyDescent="0.3">
      <c r="A291" s="255" t="s">
        <v>9210</v>
      </c>
      <c r="B291" s="255">
        <v>1</v>
      </c>
      <c r="C291" s="255" t="s">
        <v>9789</v>
      </c>
      <c r="D291" s="265" t="s">
        <v>9790</v>
      </c>
      <c r="E291" s="255" t="s">
        <v>9218</v>
      </c>
    </row>
    <row r="292" spans="1:5" x14ac:dyDescent="0.3">
      <c r="A292" s="255" t="s">
        <v>9210</v>
      </c>
      <c r="B292" s="255">
        <v>1</v>
      </c>
      <c r="C292" s="255" t="s">
        <v>9791</v>
      </c>
      <c r="D292" s="265" t="s">
        <v>9792</v>
      </c>
      <c r="E292" s="255" t="s">
        <v>9218</v>
      </c>
    </row>
    <row r="293" spans="1:5" x14ac:dyDescent="0.3">
      <c r="A293" s="255" t="s">
        <v>9210</v>
      </c>
      <c r="B293" s="255">
        <v>1</v>
      </c>
      <c r="C293" s="255" t="s">
        <v>9793</v>
      </c>
      <c r="D293" s="265" t="s">
        <v>9794</v>
      </c>
      <c r="E293" s="255" t="s">
        <v>9218</v>
      </c>
    </row>
    <row r="294" spans="1:5" x14ac:dyDescent="0.3">
      <c r="A294" s="255" t="s">
        <v>9210</v>
      </c>
      <c r="B294" s="255">
        <v>1</v>
      </c>
      <c r="C294" s="255" t="s">
        <v>9795</v>
      </c>
      <c r="D294" s="265" t="s">
        <v>9796</v>
      </c>
      <c r="E294" s="255" t="s">
        <v>9218</v>
      </c>
    </row>
    <row r="295" spans="1:5" x14ac:dyDescent="0.3">
      <c r="A295" s="255" t="s">
        <v>9210</v>
      </c>
      <c r="B295" s="255">
        <v>1</v>
      </c>
      <c r="C295" s="255" t="s">
        <v>9797</v>
      </c>
      <c r="D295" s="265" t="s">
        <v>9798</v>
      </c>
      <c r="E295" s="255" t="s">
        <v>9218</v>
      </c>
    </row>
    <row r="296" spans="1:5" x14ac:dyDescent="0.3">
      <c r="A296" s="255" t="s">
        <v>9210</v>
      </c>
      <c r="B296" s="255">
        <v>1</v>
      </c>
      <c r="C296" s="255" t="s">
        <v>9799</v>
      </c>
      <c r="D296" s="265" t="s">
        <v>9800</v>
      </c>
      <c r="E296" s="255" t="s">
        <v>9218</v>
      </c>
    </row>
    <row r="297" spans="1:5" x14ac:dyDescent="0.3">
      <c r="A297" s="255" t="s">
        <v>9210</v>
      </c>
      <c r="B297" s="255">
        <v>1</v>
      </c>
      <c r="C297" s="255" t="s">
        <v>9801</v>
      </c>
      <c r="D297" s="265" t="s">
        <v>9802</v>
      </c>
      <c r="E297" s="255" t="s">
        <v>9218</v>
      </c>
    </row>
    <row r="298" spans="1:5" x14ac:dyDescent="0.3">
      <c r="A298" s="255" t="s">
        <v>9210</v>
      </c>
      <c r="B298" s="255">
        <v>1</v>
      </c>
      <c r="C298" s="255" t="s">
        <v>9803</v>
      </c>
      <c r="D298" s="265" t="s">
        <v>9804</v>
      </c>
      <c r="E298" s="255" t="s">
        <v>9218</v>
      </c>
    </row>
    <row r="299" spans="1:5" x14ac:dyDescent="0.3">
      <c r="A299" s="255" t="s">
        <v>9210</v>
      </c>
      <c r="B299" s="255">
        <v>1</v>
      </c>
      <c r="C299" s="255" t="s">
        <v>9805</v>
      </c>
      <c r="D299" s="265" t="s">
        <v>9806</v>
      </c>
      <c r="E299" s="255" t="s">
        <v>9218</v>
      </c>
    </row>
    <row r="300" spans="1:5" x14ac:dyDescent="0.3">
      <c r="A300" s="255" t="s">
        <v>9210</v>
      </c>
      <c r="B300" s="255">
        <v>1</v>
      </c>
      <c r="C300" s="255" t="s">
        <v>9807</v>
      </c>
      <c r="D300" s="265" t="s">
        <v>9808</v>
      </c>
      <c r="E300" s="255" t="s">
        <v>9218</v>
      </c>
    </row>
    <row r="301" spans="1:5" x14ac:dyDescent="0.3">
      <c r="A301" s="255" t="s">
        <v>9210</v>
      </c>
      <c r="B301" s="255">
        <v>1</v>
      </c>
      <c r="C301" s="255" t="s">
        <v>9809</v>
      </c>
      <c r="D301" s="265" t="s">
        <v>9810</v>
      </c>
      <c r="E301" s="255" t="s">
        <v>9218</v>
      </c>
    </row>
    <row r="302" spans="1:5" x14ac:dyDescent="0.3">
      <c r="A302" s="255" t="s">
        <v>9210</v>
      </c>
      <c r="B302" s="255">
        <v>1</v>
      </c>
      <c r="C302" s="255" t="s">
        <v>9811</v>
      </c>
      <c r="D302" s="265" t="s">
        <v>9812</v>
      </c>
      <c r="E302" s="255" t="s">
        <v>9218</v>
      </c>
    </row>
    <row r="303" spans="1:5" x14ac:dyDescent="0.3">
      <c r="A303" s="255" t="s">
        <v>9210</v>
      </c>
      <c r="B303" s="255">
        <v>1</v>
      </c>
      <c r="C303" s="255" t="s">
        <v>9813</v>
      </c>
      <c r="D303" s="265" t="s">
        <v>9814</v>
      </c>
      <c r="E303" s="255" t="s">
        <v>9218</v>
      </c>
    </row>
    <row r="304" spans="1:5" x14ac:dyDescent="0.3">
      <c r="A304" s="255" t="s">
        <v>9210</v>
      </c>
      <c r="B304" s="255">
        <v>1</v>
      </c>
      <c r="C304" s="255" t="s">
        <v>9815</v>
      </c>
      <c r="D304" s="265" t="s">
        <v>9816</v>
      </c>
      <c r="E304" s="255" t="s">
        <v>9218</v>
      </c>
    </row>
    <row r="305" spans="1:5" x14ac:dyDescent="0.3">
      <c r="A305" s="255" t="s">
        <v>9210</v>
      </c>
      <c r="B305" s="255">
        <v>1</v>
      </c>
      <c r="C305" s="255" t="s">
        <v>9817</v>
      </c>
      <c r="D305" s="265" t="s">
        <v>9818</v>
      </c>
      <c r="E305" s="255" t="s">
        <v>9218</v>
      </c>
    </row>
    <row r="306" spans="1:5" x14ac:dyDescent="0.3">
      <c r="A306" s="255" t="s">
        <v>9210</v>
      </c>
      <c r="B306" s="255">
        <v>1</v>
      </c>
      <c r="C306" s="255" t="s">
        <v>9819</v>
      </c>
      <c r="D306" s="265" t="s">
        <v>9820</v>
      </c>
      <c r="E306" s="255" t="s">
        <v>9218</v>
      </c>
    </row>
    <row r="307" spans="1:5" x14ac:dyDescent="0.3">
      <c r="A307" s="255" t="s">
        <v>9210</v>
      </c>
      <c r="B307" s="255">
        <v>1</v>
      </c>
      <c r="C307" s="255" t="s">
        <v>9821</v>
      </c>
      <c r="D307" s="265" t="s">
        <v>9822</v>
      </c>
      <c r="E307" s="255" t="s">
        <v>9218</v>
      </c>
    </row>
    <row r="308" spans="1:5" x14ac:dyDescent="0.3">
      <c r="A308" s="255" t="s">
        <v>9210</v>
      </c>
      <c r="B308" s="255">
        <v>1</v>
      </c>
      <c r="C308" s="255" t="s">
        <v>9823</v>
      </c>
      <c r="D308" s="265" t="s">
        <v>9824</v>
      </c>
      <c r="E308" s="255" t="s">
        <v>9218</v>
      </c>
    </row>
    <row r="309" spans="1:5" x14ac:dyDescent="0.3">
      <c r="A309" s="255" t="s">
        <v>9210</v>
      </c>
      <c r="B309" s="255">
        <v>1</v>
      </c>
      <c r="C309" s="255" t="s">
        <v>9825</v>
      </c>
      <c r="D309" s="265" t="s">
        <v>9826</v>
      </c>
      <c r="E309" s="255" t="s">
        <v>9218</v>
      </c>
    </row>
    <row r="310" spans="1:5" x14ac:dyDescent="0.3">
      <c r="A310" s="255" t="s">
        <v>9210</v>
      </c>
      <c r="B310" s="255">
        <v>1</v>
      </c>
      <c r="C310" s="255" t="s">
        <v>9827</v>
      </c>
      <c r="D310" s="265" t="s">
        <v>9828</v>
      </c>
      <c r="E310" s="255" t="s">
        <v>9218</v>
      </c>
    </row>
    <row r="311" spans="1:5" x14ac:dyDescent="0.3">
      <c r="A311" s="255" t="s">
        <v>9210</v>
      </c>
      <c r="B311" s="255">
        <v>1</v>
      </c>
      <c r="C311" s="255" t="s">
        <v>9829</v>
      </c>
      <c r="D311" s="265" t="s">
        <v>9830</v>
      </c>
      <c r="E311" s="255" t="s">
        <v>9218</v>
      </c>
    </row>
    <row r="312" spans="1:5" x14ac:dyDescent="0.3">
      <c r="A312" s="255" t="s">
        <v>9210</v>
      </c>
      <c r="B312" s="255">
        <v>1</v>
      </c>
      <c r="C312" s="255" t="s">
        <v>9831</v>
      </c>
      <c r="D312" s="265" t="s">
        <v>9832</v>
      </c>
      <c r="E312" s="255" t="s">
        <v>9218</v>
      </c>
    </row>
    <row r="313" spans="1:5" x14ac:dyDescent="0.3">
      <c r="A313" s="255" t="s">
        <v>9210</v>
      </c>
      <c r="B313" s="255">
        <v>1</v>
      </c>
      <c r="C313" s="255" t="s">
        <v>9833</v>
      </c>
      <c r="D313" s="265" t="s">
        <v>9834</v>
      </c>
      <c r="E313" s="255" t="s">
        <v>9218</v>
      </c>
    </row>
    <row r="314" spans="1:5" x14ac:dyDescent="0.3">
      <c r="A314" s="255" t="s">
        <v>9210</v>
      </c>
      <c r="B314" s="255">
        <v>1</v>
      </c>
      <c r="C314" s="255" t="s">
        <v>9835</v>
      </c>
      <c r="D314" s="265" t="s">
        <v>9836</v>
      </c>
      <c r="E314" s="255" t="s">
        <v>9218</v>
      </c>
    </row>
    <row r="315" spans="1:5" x14ac:dyDescent="0.3">
      <c r="A315" s="255" t="s">
        <v>9210</v>
      </c>
      <c r="B315" s="255">
        <v>1</v>
      </c>
      <c r="C315" s="255" t="s">
        <v>9837</v>
      </c>
      <c r="D315" s="265" t="s">
        <v>9838</v>
      </c>
      <c r="E315" s="255" t="s">
        <v>9218</v>
      </c>
    </row>
    <row r="316" spans="1:5" x14ac:dyDescent="0.3">
      <c r="A316" s="255" t="s">
        <v>9210</v>
      </c>
      <c r="B316" s="255">
        <v>1</v>
      </c>
      <c r="C316" s="255" t="s">
        <v>9839</v>
      </c>
      <c r="D316" s="265" t="s">
        <v>9840</v>
      </c>
      <c r="E316" s="255" t="s">
        <v>9218</v>
      </c>
    </row>
    <row r="317" spans="1:5" x14ac:dyDescent="0.3">
      <c r="A317" s="255" t="s">
        <v>9210</v>
      </c>
      <c r="B317" s="255">
        <v>1</v>
      </c>
      <c r="C317" s="255" t="s">
        <v>9841</v>
      </c>
      <c r="D317" s="265" t="s">
        <v>9842</v>
      </c>
      <c r="E317" s="255" t="s">
        <v>9218</v>
      </c>
    </row>
    <row r="318" spans="1:5" x14ac:dyDescent="0.3">
      <c r="A318" s="255" t="s">
        <v>9210</v>
      </c>
      <c r="B318" s="255">
        <v>1</v>
      </c>
      <c r="C318" s="255" t="s">
        <v>9843</v>
      </c>
      <c r="D318" s="265" t="s">
        <v>9844</v>
      </c>
      <c r="E318" s="255" t="s">
        <v>9218</v>
      </c>
    </row>
    <row r="319" spans="1:5" x14ac:dyDescent="0.3">
      <c r="A319" s="255" t="s">
        <v>9210</v>
      </c>
      <c r="B319" s="255">
        <v>1</v>
      </c>
      <c r="C319" s="255" t="s">
        <v>9845</v>
      </c>
      <c r="D319" s="265" t="s">
        <v>9846</v>
      </c>
      <c r="E319" s="255" t="s">
        <v>9218</v>
      </c>
    </row>
    <row r="320" spans="1:5" x14ac:dyDescent="0.3">
      <c r="A320" s="255" t="s">
        <v>9210</v>
      </c>
      <c r="B320" s="255">
        <v>1</v>
      </c>
      <c r="C320" s="255" t="s">
        <v>9847</v>
      </c>
      <c r="D320" s="265" t="s">
        <v>9848</v>
      </c>
      <c r="E320" s="255" t="s">
        <v>9218</v>
      </c>
    </row>
    <row r="321" spans="1:5" x14ac:dyDescent="0.3">
      <c r="A321" s="255" t="s">
        <v>9210</v>
      </c>
      <c r="B321" s="255">
        <v>1</v>
      </c>
      <c r="C321" s="255" t="s">
        <v>9849</v>
      </c>
      <c r="D321" s="265" t="s">
        <v>9850</v>
      </c>
      <c r="E321" s="255" t="s">
        <v>9218</v>
      </c>
    </row>
    <row r="322" spans="1:5" x14ac:dyDescent="0.3">
      <c r="A322" s="255" t="s">
        <v>9210</v>
      </c>
      <c r="B322" s="255">
        <v>1</v>
      </c>
      <c r="C322" s="255" t="s">
        <v>9851</v>
      </c>
      <c r="D322" s="265" t="s">
        <v>9852</v>
      </c>
      <c r="E322" s="255" t="s">
        <v>9218</v>
      </c>
    </row>
    <row r="323" spans="1:5" x14ac:dyDescent="0.3">
      <c r="A323" s="255" t="s">
        <v>9210</v>
      </c>
      <c r="B323" s="255">
        <v>1</v>
      </c>
      <c r="C323" s="255" t="s">
        <v>9853</v>
      </c>
      <c r="D323" s="265" t="s">
        <v>9854</v>
      </c>
      <c r="E323" s="255" t="s">
        <v>9218</v>
      </c>
    </row>
    <row r="324" spans="1:5" x14ac:dyDescent="0.3">
      <c r="A324" s="255" t="s">
        <v>9210</v>
      </c>
      <c r="B324" s="255">
        <v>1</v>
      </c>
      <c r="C324" s="255" t="s">
        <v>9855</v>
      </c>
      <c r="D324" s="265" t="s">
        <v>9856</v>
      </c>
      <c r="E324" s="255" t="s">
        <v>9218</v>
      </c>
    </row>
    <row r="325" spans="1:5" x14ac:dyDescent="0.3">
      <c r="A325" s="255" t="s">
        <v>9210</v>
      </c>
      <c r="B325" s="255">
        <v>1</v>
      </c>
      <c r="C325" s="255" t="s">
        <v>9857</v>
      </c>
      <c r="D325" s="265" t="s">
        <v>9858</v>
      </c>
      <c r="E325" s="255" t="s">
        <v>9218</v>
      </c>
    </row>
    <row r="326" spans="1:5" x14ac:dyDescent="0.3">
      <c r="A326" s="255" t="s">
        <v>9210</v>
      </c>
      <c r="B326" s="255">
        <v>1</v>
      </c>
      <c r="C326" s="255" t="s">
        <v>9859</v>
      </c>
      <c r="D326" s="265" t="s">
        <v>9860</v>
      </c>
      <c r="E326" s="255" t="s">
        <v>9218</v>
      </c>
    </row>
    <row r="327" spans="1:5" x14ac:dyDescent="0.3">
      <c r="A327" s="255" t="s">
        <v>9210</v>
      </c>
      <c r="B327" s="255">
        <v>1</v>
      </c>
      <c r="C327" s="255" t="s">
        <v>9861</v>
      </c>
      <c r="D327" s="265" t="s">
        <v>9862</v>
      </c>
      <c r="E327" s="255" t="s">
        <v>9218</v>
      </c>
    </row>
    <row r="328" spans="1:5" x14ac:dyDescent="0.3">
      <c r="A328" s="255" t="s">
        <v>9210</v>
      </c>
      <c r="B328" s="255">
        <v>1</v>
      </c>
      <c r="C328" s="255" t="s">
        <v>9863</v>
      </c>
      <c r="D328" s="265" t="s">
        <v>9864</v>
      </c>
      <c r="E328" s="255" t="s">
        <v>9218</v>
      </c>
    </row>
    <row r="329" spans="1:5" x14ac:dyDescent="0.3">
      <c r="A329" s="255" t="s">
        <v>9210</v>
      </c>
      <c r="B329" s="255">
        <v>1</v>
      </c>
      <c r="C329" s="255" t="s">
        <v>9865</v>
      </c>
      <c r="D329" s="265" t="s">
        <v>9866</v>
      </c>
      <c r="E329" s="255" t="s">
        <v>9218</v>
      </c>
    </row>
    <row r="330" spans="1:5" x14ac:dyDescent="0.3">
      <c r="A330" s="255" t="s">
        <v>9210</v>
      </c>
      <c r="B330" s="255">
        <v>1</v>
      </c>
      <c r="C330" s="255" t="s">
        <v>9867</v>
      </c>
      <c r="D330" s="265" t="s">
        <v>9868</v>
      </c>
      <c r="E330" s="255" t="s">
        <v>9218</v>
      </c>
    </row>
    <row r="331" spans="1:5" x14ac:dyDescent="0.3">
      <c r="A331" s="255" t="s">
        <v>9210</v>
      </c>
      <c r="B331" s="255">
        <v>1</v>
      </c>
      <c r="C331" s="255" t="s">
        <v>9869</v>
      </c>
      <c r="D331" s="265" t="s">
        <v>9870</v>
      </c>
      <c r="E331" s="255" t="s">
        <v>9218</v>
      </c>
    </row>
    <row r="332" spans="1:5" x14ac:dyDescent="0.3">
      <c r="A332" s="255" t="s">
        <v>9210</v>
      </c>
      <c r="B332" s="255">
        <v>1</v>
      </c>
      <c r="C332" s="255" t="s">
        <v>9871</v>
      </c>
      <c r="D332" s="265" t="s">
        <v>9872</v>
      </c>
      <c r="E332" s="255" t="s">
        <v>9218</v>
      </c>
    </row>
    <row r="333" spans="1:5" x14ac:dyDescent="0.3">
      <c r="A333" s="255" t="s">
        <v>9210</v>
      </c>
      <c r="B333" s="255">
        <v>1</v>
      </c>
      <c r="C333" s="255" t="s">
        <v>9873</v>
      </c>
      <c r="D333" s="265" t="s">
        <v>9874</v>
      </c>
      <c r="E333" s="255" t="s">
        <v>9218</v>
      </c>
    </row>
    <row r="334" spans="1:5" x14ac:dyDescent="0.3">
      <c r="A334" s="255" t="s">
        <v>9210</v>
      </c>
      <c r="B334" s="255">
        <v>1</v>
      </c>
      <c r="C334" s="255" t="s">
        <v>9875</v>
      </c>
      <c r="D334" s="265" t="s">
        <v>9876</v>
      </c>
      <c r="E334" s="255" t="s">
        <v>9218</v>
      </c>
    </row>
    <row r="335" spans="1:5" x14ac:dyDescent="0.3">
      <c r="A335" s="255" t="s">
        <v>9210</v>
      </c>
      <c r="B335" s="255">
        <v>1</v>
      </c>
      <c r="C335" s="255" t="s">
        <v>9877</v>
      </c>
      <c r="D335" s="265" t="s">
        <v>9878</v>
      </c>
      <c r="E335" s="255" t="s">
        <v>9218</v>
      </c>
    </row>
    <row r="336" spans="1:5" x14ac:dyDescent="0.3">
      <c r="A336" s="255" t="s">
        <v>9210</v>
      </c>
      <c r="B336" s="255">
        <v>1</v>
      </c>
      <c r="C336" s="255" t="s">
        <v>9879</v>
      </c>
      <c r="D336" s="265" t="s">
        <v>9880</v>
      </c>
      <c r="E336" s="255" t="s">
        <v>9218</v>
      </c>
    </row>
    <row r="337" spans="1:5" x14ac:dyDescent="0.3">
      <c r="A337" s="255" t="s">
        <v>9210</v>
      </c>
      <c r="B337" s="255">
        <v>1</v>
      </c>
      <c r="C337" s="255" t="s">
        <v>9881</v>
      </c>
      <c r="D337" s="265" t="s">
        <v>9882</v>
      </c>
      <c r="E337" s="255" t="s">
        <v>9218</v>
      </c>
    </row>
    <row r="338" spans="1:5" x14ac:dyDescent="0.3">
      <c r="A338" s="255" t="s">
        <v>9210</v>
      </c>
      <c r="B338" s="255">
        <v>1</v>
      </c>
      <c r="C338" s="255" t="s">
        <v>9883</v>
      </c>
      <c r="D338" s="265" t="s">
        <v>9884</v>
      </c>
      <c r="E338" s="255" t="s">
        <v>9218</v>
      </c>
    </row>
    <row r="339" spans="1:5" x14ac:dyDescent="0.3">
      <c r="A339" s="255" t="s">
        <v>9210</v>
      </c>
      <c r="B339" s="255">
        <v>1</v>
      </c>
      <c r="C339" s="255" t="s">
        <v>9885</v>
      </c>
      <c r="D339" s="265" t="s">
        <v>9886</v>
      </c>
      <c r="E339" s="255" t="s">
        <v>9218</v>
      </c>
    </row>
    <row r="340" spans="1:5" x14ac:dyDescent="0.3">
      <c r="A340" s="255" t="s">
        <v>9210</v>
      </c>
      <c r="B340" s="255">
        <v>1</v>
      </c>
      <c r="C340" s="255" t="s">
        <v>9887</v>
      </c>
      <c r="D340" s="265" t="s">
        <v>9888</v>
      </c>
      <c r="E340" s="255" t="s">
        <v>9218</v>
      </c>
    </row>
    <row r="341" spans="1:5" x14ac:dyDescent="0.3">
      <c r="A341" s="255" t="s">
        <v>9210</v>
      </c>
      <c r="B341" s="255">
        <v>1</v>
      </c>
      <c r="C341" s="255" t="s">
        <v>9889</v>
      </c>
      <c r="D341" s="265" t="s">
        <v>9890</v>
      </c>
      <c r="E341" s="255" t="s">
        <v>9218</v>
      </c>
    </row>
    <row r="342" spans="1:5" x14ac:dyDescent="0.3">
      <c r="A342" s="255" t="s">
        <v>9210</v>
      </c>
      <c r="B342" s="255">
        <v>1</v>
      </c>
      <c r="C342" s="255" t="s">
        <v>9891</v>
      </c>
      <c r="D342" s="265" t="s">
        <v>9892</v>
      </c>
      <c r="E342" s="255" t="s">
        <v>9218</v>
      </c>
    </row>
    <row r="343" spans="1:5" x14ac:dyDescent="0.3">
      <c r="A343" s="255" t="s">
        <v>9210</v>
      </c>
      <c r="B343" s="255">
        <v>1</v>
      </c>
      <c r="C343" s="255" t="s">
        <v>9893</v>
      </c>
      <c r="D343" s="265" t="s">
        <v>9894</v>
      </c>
      <c r="E343" s="255" t="s">
        <v>9218</v>
      </c>
    </row>
    <row r="344" spans="1:5" x14ac:dyDescent="0.3">
      <c r="A344" s="255" t="s">
        <v>9210</v>
      </c>
      <c r="B344" s="255">
        <v>1</v>
      </c>
      <c r="C344" s="255" t="s">
        <v>9895</v>
      </c>
      <c r="D344" s="265" t="s">
        <v>9896</v>
      </c>
      <c r="E344" s="255" t="s">
        <v>9218</v>
      </c>
    </row>
    <row r="345" spans="1:5" x14ac:dyDescent="0.3">
      <c r="A345" s="255" t="s">
        <v>9210</v>
      </c>
      <c r="B345" s="255">
        <v>1</v>
      </c>
      <c r="C345" s="255" t="s">
        <v>9897</v>
      </c>
      <c r="D345" s="265" t="s">
        <v>9898</v>
      </c>
      <c r="E345" s="255" t="s">
        <v>9218</v>
      </c>
    </row>
    <row r="346" spans="1:5" x14ac:dyDescent="0.3">
      <c r="A346" s="255" t="s">
        <v>9210</v>
      </c>
      <c r="B346" s="255">
        <v>1</v>
      </c>
      <c r="C346" s="255" t="s">
        <v>9899</v>
      </c>
      <c r="D346" s="265" t="s">
        <v>9900</v>
      </c>
      <c r="E346" s="255" t="s">
        <v>9218</v>
      </c>
    </row>
    <row r="347" spans="1:5" x14ac:dyDescent="0.3">
      <c r="A347" s="255" t="s">
        <v>9210</v>
      </c>
      <c r="B347" s="255">
        <v>1</v>
      </c>
      <c r="C347" s="255" t="s">
        <v>9901</v>
      </c>
      <c r="D347" s="265" t="s">
        <v>9902</v>
      </c>
      <c r="E347" s="255" t="s">
        <v>9218</v>
      </c>
    </row>
    <row r="348" spans="1:5" x14ac:dyDescent="0.3">
      <c r="A348" s="255" t="s">
        <v>9210</v>
      </c>
      <c r="B348" s="255">
        <v>1</v>
      </c>
      <c r="C348" s="255" t="s">
        <v>9903</v>
      </c>
      <c r="D348" s="265" t="s">
        <v>9904</v>
      </c>
      <c r="E348" s="255" t="s">
        <v>9218</v>
      </c>
    </row>
    <row r="349" spans="1:5" x14ac:dyDescent="0.3">
      <c r="A349" s="255" t="s">
        <v>9210</v>
      </c>
      <c r="B349" s="255">
        <v>1</v>
      </c>
      <c r="C349" s="255" t="s">
        <v>9905</v>
      </c>
      <c r="D349" s="265" t="s">
        <v>9906</v>
      </c>
      <c r="E349" s="255" t="s">
        <v>9218</v>
      </c>
    </row>
    <row r="350" spans="1:5" x14ac:dyDescent="0.3">
      <c r="A350" s="255" t="s">
        <v>9210</v>
      </c>
      <c r="B350" s="255">
        <v>1</v>
      </c>
      <c r="C350" s="255" t="s">
        <v>9907</v>
      </c>
      <c r="D350" s="265" t="s">
        <v>9908</v>
      </c>
      <c r="E350" s="255" t="s">
        <v>9218</v>
      </c>
    </row>
    <row r="351" spans="1:5" x14ac:dyDescent="0.3">
      <c r="A351" s="255" t="s">
        <v>9210</v>
      </c>
      <c r="B351" s="255">
        <v>1</v>
      </c>
      <c r="C351" s="255" t="s">
        <v>9909</v>
      </c>
      <c r="D351" s="265" t="s">
        <v>9910</v>
      </c>
      <c r="E351" s="255" t="s">
        <v>9218</v>
      </c>
    </row>
    <row r="352" spans="1:5" x14ac:dyDescent="0.3">
      <c r="A352" s="255" t="s">
        <v>9210</v>
      </c>
      <c r="B352" s="255">
        <v>1</v>
      </c>
      <c r="C352" s="255" t="s">
        <v>9911</v>
      </c>
      <c r="D352" s="265" t="s">
        <v>9912</v>
      </c>
      <c r="E352" s="255" t="s">
        <v>9218</v>
      </c>
    </row>
    <row r="353" spans="1:5" x14ac:dyDescent="0.3">
      <c r="A353" s="255" t="s">
        <v>9210</v>
      </c>
      <c r="B353" s="255">
        <v>1</v>
      </c>
      <c r="C353" s="255" t="s">
        <v>9913</v>
      </c>
      <c r="D353" s="265" t="s">
        <v>9914</v>
      </c>
      <c r="E353" s="255" t="s">
        <v>9218</v>
      </c>
    </row>
    <row r="354" spans="1:5" x14ac:dyDescent="0.3">
      <c r="A354" s="255" t="s">
        <v>9210</v>
      </c>
      <c r="B354" s="255">
        <v>1</v>
      </c>
      <c r="C354" s="255" t="s">
        <v>9915</v>
      </c>
      <c r="D354" s="265" t="s">
        <v>9916</v>
      </c>
      <c r="E354" s="255" t="s">
        <v>9218</v>
      </c>
    </row>
    <row r="355" spans="1:5" x14ac:dyDescent="0.3">
      <c r="A355" s="255" t="s">
        <v>9210</v>
      </c>
      <c r="B355" s="255">
        <v>1</v>
      </c>
      <c r="C355" s="255" t="s">
        <v>9917</v>
      </c>
      <c r="D355" s="265" t="s">
        <v>9918</v>
      </c>
      <c r="E355" s="255" t="s">
        <v>9218</v>
      </c>
    </row>
    <row r="356" spans="1:5" x14ac:dyDescent="0.3">
      <c r="A356" s="255" t="s">
        <v>9210</v>
      </c>
      <c r="B356" s="255">
        <v>1</v>
      </c>
      <c r="C356" s="255" t="s">
        <v>9919</v>
      </c>
      <c r="D356" s="265" t="s">
        <v>9920</v>
      </c>
      <c r="E356" s="255" t="s">
        <v>9218</v>
      </c>
    </row>
    <row r="357" spans="1:5" x14ac:dyDescent="0.3">
      <c r="A357" s="255" t="s">
        <v>9210</v>
      </c>
      <c r="B357" s="255">
        <v>1</v>
      </c>
      <c r="C357" s="255" t="s">
        <v>9921</v>
      </c>
      <c r="D357" s="265" t="s">
        <v>9922</v>
      </c>
      <c r="E357" s="255" t="s">
        <v>9218</v>
      </c>
    </row>
    <row r="358" spans="1:5" x14ac:dyDescent="0.3">
      <c r="A358" s="255" t="s">
        <v>9210</v>
      </c>
      <c r="B358" s="255">
        <v>1</v>
      </c>
      <c r="C358" s="255" t="s">
        <v>9923</v>
      </c>
      <c r="D358" s="265" t="s">
        <v>9924</v>
      </c>
      <c r="E358" s="255" t="s">
        <v>9218</v>
      </c>
    </row>
    <row r="359" spans="1:5" x14ac:dyDescent="0.3">
      <c r="A359" s="255" t="s">
        <v>9210</v>
      </c>
      <c r="B359" s="255">
        <v>1</v>
      </c>
      <c r="C359" s="255" t="s">
        <v>9925</v>
      </c>
      <c r="D359" s="265" t="s">
        <v>9926</v>
      </c>
      <c r="E359" s="255" t="s">
        <v>9218</v>
      </c>
    </row>
    <row r="360" spans="1:5" x14ac:dyDescent="0.3">
      <c r="A360" s="255" t="s">
        <v>9210</v>
      </c>
      <c r="B360" s="255">
        <v>1</v>
      </c>
      <c r="C360" s="255" t="s">
        <v>9927</v>
      </c>
      <c r="D360" s="265" t="s">
        <v>9928</v>
      </c>
      <c r="E360" s="255" t="s">
        <v>9218</v>
      </c>
    </row>
    <row r="361" spans="1:5" x14ac:dyDescent="0.3">
      <c r="A361" s="255" t="s">
        <v>9210</v>
      </c>
      <c r="B361" s="255">
        <v>1</v>
      </c>
      <c r="C361" s="255" t="s">
        <v>9929</v>
      </c>
      <c r="D361" s="265" t="s">
        <v>9930</v>
      </c>
      <c r="E361" s="255" t="s">
        <v>9218</v>
      </c>
    </row>
    <row r="362" spans="1:5" x14ac:dyDescent="0.3">
      <c r="A362" s="255" t="s">
        <v>9210</v>
      </c>
      <c r="B362" s="255">
        <v>1</v>
      </c>
      <c r="C362" s="255" t="s">
        <v>9931</v>
      </c>
      <c r="D362" s="265" t="s">
        <v>9932</v>
      </c>
      <c r="E362" s="255" t="s">
        <v>9218</v>
      </c>
    </row>
    <row r="363" spans="1:5" x14ac:dyDescent="0.3">
      <c r="A363" s="255" t="s">
        <v>9210</v>
      </c>
      <c r="B363" s="255">
        <v>1</v>
      </c>
      <c r="C363" s="255" t="s">
        <v>9933</v>
      </c>
      <c r="D363" s="265" t="s">
        <v>9934</v>
      </c>
      <c r="E363" s="255" t="s">
        <v>9218</v>
      </c>
    </row>
    <row r="364" spans="1:5" x14ac:dyDescent="0.3">
      <c r="A364" s="255" t="s">
        <v>9210</v>
      </c>
      <c r="B364" s="255">
        <v>1</v>
      </c>
      <c r="C364" s="255" t="s">
        <v>9935</v>
      </c>
      <c r="D364" s="265" t="s">
        <v>9936</v>
      </c>
      <c r="E364" s="255" t="s">
        <v>9218</v>
      </c>
    </row>
    <row r="365" spans="1:5" x14ac:dyDescent="0.3">
      <c r="A365" s="255" t="s">
        <v>9210</v>
      </c>
      <c r="B365" s="255">
        <v>1</v>
      </c>
      <c r="C365" s="255" t="s">
        <v>9937</v>
      </c>
      <c r="D365" s="265" t="s">
        <v>9938</v>
      </c>
      <c r="E365" s="255" t="s">
        <v>9218</v>
      </c>
    </row>
    <row r="366" spans="1:5" x14ac:dyDescent="0.3">
      <c r="A366" s="255" t="s">
        <v>9210</v>
      </c>
      <c r="B366" s="255">
        <v>1</v>
      </c>
      <c r="C366" s="255" t="s">
        <v>9939</v>
      </c>
      <c r="D366" s="265" t="s">
        <v>9940</v>
      </c>
      <c r="E366" s="255" t="s">
        <v>9218</v>
      </c>
    </row>
    <row r="367" spans="1:5" x14ac:dyDescent="0.3">
      <c r="A367" s="255" t="s">
        <v>9210</v>
      </c>
      <c r="B367" s="255">
        <v>1</v>
      </c>
      <c r="C367" s="255" t="s">
        <v>9941</v>
      </c>
      <c r="D367" s="265" t="s">
        <v>9942</v>
      </c>
      <c r="E367" s="255" t="s">
        <v>9218</v>
      </c>
    </row>
    <row r="368" spans="1:5" x14ac:dyDescent="0.3">
      <c r="A368" s="255" t="s">
        <v>9210</v>
      </c>
      <c r="B368" s="255">
        <v>1</v>
      </c>
      <c r="C368" s="255" t="s">
        <v>9943</v>
      </c>
      <c r="D368" s="265" t="s">
        <v>9944</v>
      </c>
      <c r="E368" s="255" t="s">
        <v>9218</v>
      </c>
    </row>
    <row r="369" spans="1:5" x14ac:dyDescent="0.3">
      <c r="A369" s="255" t="s">
        <v>9210</v>
      </c>
      <c r="B369" s="255">
        <v>1</v>
      </c>
      <c r="C369" s="255" t="s">
        <v>9945</v>
      </c>
      <c r="D369" s="265" t="s">
        <v>9946</v>
      </c>
      <c r="E369" s="255" t="s">
        <v>9218</v>
      </c>
    </row>
    <row r="370" spans="1:5" x14ac:dyDescent="0.3">
      <c r="A370" s="255" t="s">
        <v>9210</v>
      </c>
      <c r="B370" s="255">
        <v>1</v>
      </c>
      <c r="C370" s="255" t="s">
        <v>9947</v>
      </c>
      <c r="D370" s="265" t="s">
        <v>9948</v>
      </c>
      <c r="E370" s="255" t="s">
        <v>9218</v>
      </c>
    </row>
    <row r="371" spans="1:5" x14ac:dyDescent="0.3">
      <c r="A371" s="255" t="s">
        <v>9210</v>
      </c>
      <c r="B371" s="255">
        <v>1</v>
      </c>
      <c r="C371" s="255" t="s">
        <v>9949</v>
      </c>
      <c r="D371" s="265" t="s">
        <v>9950</v>
      </c>
      <c r="E371" s="255" t="s">
        <v>9218</v>
      </c>
    </row>
    <row r="372" spans="1:5" x14ac:dyDescent="0.3">
      <c r="A372" s="255" t="s">
        <v>9210</v>
      </c>
      <c r="B372" s="255">
        <v>1</v>
      </c>
      <c r="C372" s="255" t="s">
        <v>9951</v>
      </c>
      <c r="D372" s="265" t="s">
        <v>9952</v>
      </c>
      <c r="E372" s="255" t="s">
        <v>9218</v>
      </c>
    </row>
    <row r="373" spans="1:5" x14ac:dyDescent="0.3">
      <c r="A373" s="255" t="s">
        <v>9210</v>
      </c>
      <c r="B373" s="255">
        <v>1</v>
      </c>
      <c r="C373" s="255" t="s">
        <v>9953</v>
      </c>
      <c r="D373" s="265" t="s">
        <v>9954</v>
      </c>
      <c r="E373" s="255" t="s">
        <v>9218</v>
      </c>
    </row>
    <row r="374" spans="1:5" x14ac:dyDescent="0.3">
      <c r="A374" s="255" t="s">
        <v>9210</v>
      </c>
      <c r="B374" s="255">
        <v>1</v>
      </c>
      <c r="C374" s="255" t="s">
        <v>9955</v>
      </c>
      <c r="D374" s="265" t="s">
        <v>9956</v>
      </c>
      <c r="E374" s="255" t="s">
        <v>9218</v>
      </c>
    </row>
    <row r="375" spans="1:5" x14ac:dyDescent="0.3">
      <c r="A375" s="255" t="s">
        <v>9210</v>
      </c>
      <c r="B375" s="255">
        <v>1</v>
      </c>
      <c r="C375" s="255" t="s">
        <v>9957</v>
      </c>
      <c r="D375" s="265" t="s">
        <v>9958</v>
      </c>
      <c r="E375" s="255" t="s">
        <v>9218</v>
      </c>
    </row>
    <row r="376" spans="1:5" x14ac:dyDescent="0.3">
      <c r="A376" s="255" t="s">
        <v>9210</v>
      </c>
      <c r="B376" s="255">
        <v>1</v>
      </c>
      <c r="C376" s="255" t="s">
        <v>9959</v>
      </c>
      <c r="D376" s="265" t="s">
        <v>9960</v>
      </c>
      <c r="E376" s="255" t="s">
        <v>9218</v>
      </c>
    </row>
    <row r="377" spans="1:5" x14ac:dyDescent="0.3">
      <c r="A377" s="255" t="s">
        <v>9210</v>
      </c>
      <c r="B377" s="255">
        <v>1</v>
      </c>
      <c r="C377" s="255" t="s">
        <v>9961</v>
      </c>
      <c r="D377" s="265" t="s">
        <v>9962</v>
      </c>
      <c r="E377" s="255" t="s">
        <v>9218</v>
      </c>
    </row>
    <row r="378" spans="1:5" x14ac:dyDescent="0.3">
      <c r="A378" s="255" t="s">
        <v>9210</v>
      </c>
      <c r="B378" s="255">
        <v>1</v>
      </c>
      <c r="C378" s="255" t="s">
        <v>9963</v>
      </c>
      <c r="D378" s="265" t="s">
        <v>9964</v>
      </c>
      <c r="E378" s="255" t="s">
        <v>9218</v>
      </c>
    </row>
    <row r="379" spans="1:5" x14ac:dyDescent="0.3">
      <c r="A379" s="255" t="s">
        <v>9210</v>
      </c>
      <c r="B379" s="255">
        <v>1</v>
      </c>
      <c r="C379" s="255" t="s">
        <v>9965</v>
      </c>
      <c r="D379" s="265" t="s">
        <v>9966</v>
      </c>
      <c r="E379" s="255" t="s">
        <v>9218</v>
      </c>
    </row>
    <row r="380" spans="1:5" x14ac:dyDescent="0.3">
      <c r="A380" s="255" t="s">
        <v>9210</v>
      </c>
      <c r="B380" s="255">
        <v>1</v>
      </c>
      <c r="C380" s="255" t="s">
        <v>9967</v>
      </c>
      <c r="D380" s="265" t="s">
        <v>9968</v>
      </c>
      <c r="E380" s="255" t="s">
        <v>9218</v>
      </c>
    </row>
    <row r="381" spans="1:5" x14ac:dyDescent="0.3">
      <c r="A381" s="255" t="s">
        <v>9210</v>
      </c>
      <c r="B381" s="255">
        <v>1</v>
      </c>
      <c r="C381" s="255" t="s">
        <v>9969</v>
      </c>
      <c r="D381" s="265" t="s">
        <v>9970</v>
      </c>
      <c r="E381" s="255" t="s">
        <v>9218</v>
      </c>
    </row>
    <row r="382" spans="1:5" x14ac:dyDescent="0.3">
      <c r="A382" s="255" t="s">
        <v>9210</v>
      </c>
      <c r="B382" s="255">
        <v>1</v>
      </c>
      <c r="C382" s="255" t="s">
        <v>9971</v>
      </c>
      <c r="D382" s="265" t="s">
        <v>9972</v>
      </c>
      <c r="E382" s="255" t="s">
        <v>9218</v>
      </c>
    </row>
    <row r="383" spans="1:5" x14ac:dyDescent="0.3">
      <c r="A383" s="255" t="s">
        <v>9210</v>
      </c>
      <c r="B383" s="255">
        <v>1</v>
      </c>
      <c r="C383" s="255" t="s">
        <v>9973</v>
      </c>
      <c r="D383" s="265" t="s">
        <v>9974</v>
      </c>
      <c r="E383" s="255" t="s">
        <v>9218</v>
      </c>
    </row>
    <row r="384" spans="1:5" x14ac:dyDescent="0.3">
      <c r="A384" s="255" t="s">
        <v>9210</v>
      </c>
      <c r="B384" s="255">
        <v>1</v>
      </c>
      <c r="C384" s="255" t="s">
        <v>9975</v>
      </c>
      <c r="D384" s="265" t="s">
        <v>9976</v>
      </c>
      <c r="E384" s="255" t="s">
        <v>9218</v>
      </c>
    </row>
    <row r="385" spans="1:5" x14ac:dyDescent="0.3">
      <c r="A385" s="255" t="s">
        <v>9210</v>
      </c>
      <c r="B385" s="255">
        <v>1</v>
      </c>
      <c r="C385" s="255" t="s">
        <v>9977</v>
      </c>
      <c r="D385" s="265" t="s">
        <v>9978</v>
      </c>
      <c r="E385" s="255" t="s">
        <v>9218</v>
      </c>
    </row>
    <row r="386" spans="1:5" x14ac:dyDescent="0.3">
      <c r="A386" s="255" t="s">
        <v>9210</v>
      </c>
      <c r="B386" s="255">
        <v>1</v>
      </c>
      <c r="C386" s="255" t="s">
        <v>9979</v>
      </c>
      <c r="D386" s="265" t="s">
        <v>9980</v>
      </c>
      <c r="E386" s="255" t="s">
        <v>9218</v>
      </c>
    </row>
    <row r="387" spans="1:5" x14ac:dyDescent="0.3">
      <c r="A387" s="255" t="s">
        <v>9210</v>
      </c>
      <c r="B387" s="255">
        <v>1</v>
      </c>
      <c r="C387" s="255" t="s">
        <v>9981</v>
      </c>
      <c r="D387" s="265" t="s">
        <v>9982</v>
      </c>
      <c r="E387" s="255" t="s">
        <v>9218</v>
      </c>
    </row>
    <row r="388" spans="1:5" x14ac:dyDescent="0.3">
      <c r="A388" s="255" t="s">
        <v>9210</v>
      </c>
      <c r="B388" s="255">
        <v>1</v>
      </c>
      <c r="C388" s="255" t="s">
        <v>9983</v>
      </c>
      <c r="D388" s="265" t="s">
        <v>9984</v>
      </c>
      <c r="E388" s="255" t="s">
        <v>9218</v>
      </c>
    </row>
    <row r="389" spans="1:5" x14ac:dyDescent="0.3">
      <c r="A389" s="255" t="s">
        <v>9210</v>
      </c>
      <c r="B389" s="255">
        <v>1</v>
      </c>
      <c r="C389" s="255" t="s">
        <v>9985</v>
      </c>
      <c r="D389" s="265" t="s">
        <v>9986</v>
      </c>
      <c r="E389" s="255" t="s">
        <v>9218</v>
      </c>
    </row>
    <row r="390" spans="1:5" x14ac:dyDescent="0.3">
      <c r="A390" s="255" t="s">
        <v>9210</v>
      </c>
      <c r="B390" s="255">
        <v>1</v>
      </c>
      <c r="C390" s="255" t="s">
        <v>9987</v>
      </c>
      <c r="D390" s="265" t="s">
        <v>9988</v>
      </c>
      <c r="E390" s="255" t="s">
        <v>9218</v>
      </c>
    </row>
    <row r="391" spans="1:5" x14ac:dyDescent="0.3">
      <c r="A391" s="255" t="s">
        <v>9210</v>
      </c>
      <c r="B391" s="255">
        <v>1</v>
      </c>
      <c r="C391" s="255" t="s">
        <v>9989</v>
      </c>
      <c r="D391" s="265" t="s">
        <v>9990</v>
      </c>
      <c r="E391" s="255" t="s">
        <v>9218</v>
      </c>
    </row>
    <row r="392" spans="1:5" x14ac:dyDescent="0.3">
      <c r="A392" s="255" t="s">
        <v>9210</v>
      </c>
      <c r="B392" s="255">
        <v>1</v>
      </c>
      <c r="C392" s="255" t="s">
        <v>9991</v>
      </c>
      <c r="D392" s="265" t="s">
        <v>9992</v>
      </c>
      <c r="E392" s="255" t="s">
        <v>9218</v>
      </c>
    </row>
    <row r="393" spans="1:5" x14ac:dyDescent="0.3">
      <c r="A393" s="255" t="s">
        <v>9210</v>
      </c>
      <c r="B393" s="255">
        <v>1</v>
      </c>
      <c r="C393" s="255" t="s">
        <v>9993</v>
      </c>
      <c r="D393" s="265" t="s">
        <v>9994</v>
      </c>
      <c r="E393" s="255" t="s">
        <v>9218</v>
      </c>
    </row>
    <row r="394" spans="1:5" x14ac:dyDescent="0.3">
      <c r="A394" s="255" t="s">
        <v>9210</v>
      </c>
      <c r="B394" s="255">
        <v>1</v>
      </c>
      <c r="C394" s="255" t="s">
        <v>9995</v>
      </c>
      <c r="D394" s="265" t="s">
        <v>9996</v>
      </c>
      <c r="E394" s="255" t="s">
        <v>9218</v>
      </c>
    </row>
    <row r="395" spans="1:5" x14ac:dyDescent="0.3">
      <c r="A395" s="255" t="s">
        <v>9210</v>
      </c>
      <c r="B395" s="255">
        <v>1</v>
      </c>
      <c r="C395" s="255" t="s">
        <v>9997</v>
      </c>
      <c r="D395" s="265" t="s">
        <v>9998</v>
      </c>
      <c r="E395" s="255" t="s">
        <v>9218</v>
      </c>
    </row>
    <row r="396" spans="1:5" x14ac:dyDescent="0.3">
      <c r="A396" s="255" t="s">
        <v>9210</v>
      </c>
      <c r="B396" s="255">
        <v>1</v>
      </c>
      <c r="C396" s="255" t="s">
        <v>9999</v>
      </c>
      <c r="D396" s="265" t="s">
        <v>10000</v>
      </c>
      <c r="E396" s="255" t="s">
        <v>9218</v>
      </c>
    </row>
    <row r="397" spans="1:5" x14ac:dyDescent="0.3">
      <c r="A397" s="255" t="s">
        <v>9210</v>
      </c>
      <c r="B397" s="255">
        <v>1</v>
      </c>
      <c r="C397" s="255" t="s">
        <v>10001</v>
      </c>
      <c r="D397" s="265" t="s">
        <v>10002</v>
      </c>
      <c r="E397" s="255" t="s">
        <v>9218</v>
      </c>
    </row>
    <row r="398" spans="1:5" x14ac:dyDescent="0.3">
      <c r="A398" s="255" t="s">
        <v>9210</v>
      </c>
      <c r="B398" s="255">
        <v>1</v>
      </c>
      <c r="C398" s="255" t="s">
        <v>10003</v>
      </c>
      <c r="D398" s="265" t="s">
        <v>10004</v>
      </c>
      <c r="E398" s="255" t="s">
        <v>9218</v>
      </c>
    </row>
    <row r="399" spans="1:5" x14ac:dyDescent="0.3">
      <c r="A399" s="255" t="s">
        <v>9210</v>
      </c>
      <c r="B399" s="255">
        <v>1</v>
      </c>
      <c r="C399" s="255" t="s">
        <v>10005</v>
      </c>
      <c r="D399" s="265" t="s">
        <v>10006</v>
      </c>
      <c r="E399" s="255" t="s">
        <v>9218</v>
      </c>
    </row>
    <row r="400" spans="1:5" x14ac:dyDescent="0.3">
      <c r="A400" s="255" t="s">
        <v>9210</v>
      </c>
      <c r="B400" s="255">
        <v>1</v>
      </c>
      <c r="C400" s="255" t="s">
        <v>10007</v>
      </c>
      <c r="D400" s="265" t="s">
        <v>10008</v>
      </c>
      <c r="E400" s="255" t="s">
        <v>9218</v>
      </c>
    </row>
    <row r="401" spans="1:5" x14ac:dyDescent="0.3">
      <c r="A401" s="255" t="s">
        <v>9210</v>
      </c>
      <c r="B401" s="255">
        <v>1</v>
      </c>
      <c r="C401" s="255" t="s">
        <v>10009</v>
      </c>
      <c r="D401" s="265" t="s">
        <v>10010</v>
      </c>
      <c r="E401" s="255" t="s">
        <v>9218</v>
      </c>
    </row>
    <row r="402" spans="1:5" x14ac:dyDescent="0.3">
      <c r="A402" s="255" t="s">
        <v>9210</v>
      </c>
      <c r="B402" s="255">
        <v>1</v>
      </c>
      <c r="C402" s="255" t="s">
        <v>10011</v>
      </c>
      <c r="D402" s="265" t="s">
        <v>10012</v>
      </c>
      <c r="E402" s="255" t="s">
        <v>9218</v>
      </c>
    </row>
    <row r="403" spans="1:5" x14ac:dyDescent="0.3">
      <c r="A403" s="255" t="s">
        <v>9210</v>
      </c>
      <c r="B403" s="255">
        <v>1</v>
      </c>
      <c r="C403" s="255" t="s">
        <v>10013</v>
      </c>
      <c r="D403" s="265" t="s">
        <v>10014</v>
      </c>
      <c r="E403" s="255" t="s">
        <v>9218</v>
      </c>
    </row>
    <row r="404" spans="1:5" x14ac:dyDescent="0.3">
      <c r="A404" s="255" t="s">
        <v>9210</v>
      </c>
      <c r="B404" s="255">
        <v>1</v>
      </c>
      <c r="C404" s="255" t="s">
        <v>10015</v>
      </c>
      <c r="D404" s="265" t="s">
        <v>10016</v>
      </c>
      <c r="E404" s="255" t="s">
        <v>9218</v>
      </c>
    </row>
    <row r="405" spans="1:5" x14ac:dyDescent="0.3">
      <c r="A405" s="255" t="s">
        <v>9210</v>
      </c>
      <c r="B405" s="255">
        <v>1</v>
      </c>
      <c r="C405" s="255" t="s">
        <v>10017</v>
      </c>
      <c r="D405" s="265" t="s">
        <v>10018</v>
      </c>
      <c r="E405" s="255" t="s">
        <v>9218</v>
      </c>
    </row>
    <row r="406" spans="1:5" x14ac:dyDescent="0.3">
      <c r="A406" s="255" t="s">
        <v>9210</v>
      </c>
      <c r="B406" s="255">
        <v>1</v>
      </c>
      <c r="C406" s="255" t="s">
        <v>10019</v>
      </c>
      <c r="D406" s="265" t="s">
        <v>10020</v>
      </c>
      <c r="E406" s="255" t="s">
        <v>9218</v>
      </c>
    </row>
    <row r="407" spans="1:5" x14ac:dyDescent="0.3">
      <c r="A407" s="255" t="s">
        <v>9210</v>
      </c>
      <c r="B407" s="255">
        <v>1</v>
      </c>
      <c r="C407" s="255" t="s">
        <v>10021</v>
      </c>
      <c r="D407" s="265" t="s">
        <v>10022</v>
      </c>
      <c r="E407" s="255" t="s">
        <v>9218</v>
      </c>
    </row>
    <row r="408" spans="1:5" x14ac:dyDescent="0.3">
      <c r="A408" s="255" t="s">
        <v>9210</v>
      </c>
      <c r="B408" s="255">
        <v>1</v>
      </c>
      <c r="C408" s="255" t="s">
        <v>10023</v>
      </c>
      <c r="D408" s="265" t="s">
        <v>10024</v>
      </c>
      <c r="E408" s="255" t="s">
        <v>9218</v>
      </c>
    </row>
    <row r="409" spans="1:5" x14ac:dyDescent="0.3">
      <c r="A409" s="255" t="s">
        <v>9210</v>
      </c>
      <c r="B409" s="255">
        <v>1</v>
      </c>
      <c r="C409" s="255" t="s">
        <v>10025</v>
      </c>
      <c r="D409" s="265" t="s">
        <v>10026</v>
      </c>
      <c r="E409" s="255" t="s">
        <v>9218</v>
      </c>
    </row>
    <row r="410" spans="1:5" x14ac:dyDescent="0.3">
      <c r="A410" s="255" t="s">
        <v>9210</v>
      </c>
      <c r="B410" s="255">
        <v>1</v>
      </c>
      <c r="C410" s="255" t="s">
        <v>10027</v>
      </c>
      <c r="D410" s="265" t="s">
        <v>10028</v>
      </c>
      <c r="E410" s="255" t="s">
        <v>9218</v>
      </c>
    </row>
    <row r="411" spans="1:5" x14ac:dyDescent="0.3">
      <c r="A411" s="255" t="s">
        <v>9210</v>
      </c>
      <c r="B411" s="255">
        <v>1</v>
      </c>
      <c r="C411" s="255" t="s">
        <v>10029</v>
      </c>
      <c r="D411" s="265" t="s">
        <v>10030</v>
      </c>
      <c r="E411" s="255" t="s">
        <v>9218</v>
      </c>
    </row>
    <row r="412" spans="1:5" x14ac:dyDescent="0.3">
      <c r="A412" s="255" t="s">
        <v>9210</v>
      </c>
      <c r="B412" s="255">
        <v>1</v>
      </c>
      <c r="C412" s="255" t="s">
        <v>10031</v>
      </c>
      <c r="D412" s="265" t="s">
        <v>10032</v>
      </c>
      <c r="E412" s="255" t="s">
        <v>9218</v>
      </c>
    </row>
    <row r="413" spans="1:5" x14ac:dyDescent="0.3">
      <c r="A413" s="255" t="s">
        <v>9210</v>
      </c>
      <c r="B413" s="255">
        <v>1</v>
      </c>
      <c r="C413" s="255" t="s">
        <v>10033</v>
      </c>
      <c r="D413" s="265" t="s">
        <v>10034</v>
      </c>
      <c r="E413" s="255" t="s">
        <v>9218</v>
      </c>
    </row>
    <row r="414" spans="1:5" x14ac:dyDescent="0.3">
      <c r="A414" s="255" t="s">
        <v>9210</v>
      </c>
      <c r="B414" s="255">
        <v>1</v>
      </c>
      <c r="C414" s="255" t="s">
        <v>10035</v>
      </c>
      <c r="D414" s="265" t="s">
        <v>10036</v>
      </c>
      <c r="E414" s="255" t="s">
        <v>9218</v>
      </c>
    </row>
    <row r="415" spans="1:5" x14ac:dyDescent="0.3">
      <c r="A415" s="255" t="s">
        <v>9210</v>
      </c>
      <c r="B415" s="255">
        <v>1</v>
      </c>
      <c r="C415" s="255" t="s">
        <v>10037</v>
      </c>
      <c r="D415" s="265" t="s">
        <v>10038</v>
      </c>
      <c r="E415" s="255" t="s">
        <v>9218</v>
      </c>
    </row>
    <row r="416" spans="1:5" x14ac:dyDescent="0.3">
      <c r="A416" s="255" t="s">
        <v>9210</v>
      </c>
      <c r="B416" s="255">
        <v>1</v>
      </c>
      <c r="C416" s="255" t="s">
        <v>10039</v>
      </c>
      <c r="D416" s="265" t="s">
        <v>10040</v>
      </c>
      <c r="E416" s="255" t="s">
        <v>9218</v>
      </c>
    </row>
    <row r="417" spans="1:5" x14ac:dyDescent="0.3">
      <c r="A417" s="255" t="s">
        <v>9210</v>
      </c>
      <c r="B417" s="255">
        <v>1</v>
      </c>
      <c r="C417" s="255" t="s">
        <v>10041</v>
      </c>
      <c r="D417" s="265" t="s">
        <v>10042</v>
      </c>
      <c r="E417" s="255" t="s">
        <v>9218</v>
      </c>
    </row>
    <row r="418" spans="1:5" x14ac:dyDescent="0.3">
      <c r="A418" s="255" t="s">
        <v>9210</v>
      </c>
      <c r="B418" s="255">
        <v>1</v>
      </c>
      <c r="C418" s="255" t="s">
        <v>10043</v>
      </c>
      <c r="D418" s="265" t="s">
        <v>10044</v>
      </c>
      <c r="E418" s="255" t="s">
        <v>9218</v>
      </c>
    </row>
    <row r="419" spans="1:5" x14ac:dyDescent="0.3">
      <c r="A419" s="255" t="s">
        <v>9210</v>
      </c>
      <c r="B419" s="255">
        <v>1</v>
      </c>
      <c r="C419" s="255" t="s">
        <v>10045</v>
      </c>
      <c r="D419" s="265" t="s">
        <v>10046</v>
      </c>
      <c r="E419" s="255" t="s">
        <v>9218</v>
      </c>
    </row>
    <row r="420" spans="1:5" x14ac:dyDescent="0.3">
      <c r="A420" s="255" t="s">
        <v>9210</v>
      </c>
      <c r="B420" s="255">
        <v>1</v>
      </c>
      <c r="C420" s="255" t="s">
        <v>10047</v>
      </c>
      <c r="D420" s="265" t="s">
        <v>10048</v>
      </c>
      <c r="E420" s="255" t="s">
        <v>9218</v>
      </c>
    </row>
    <row r="421" spans="1:5" x14ac:dyDescent="0.3">
      <c r="A421" s="255" t="s">
        <v>9210</v>
      </c>
      <c r="B421" s="255">
        <v>1</v>
      </c>
      <c r="C421" s="255" t="s">
        <v>10049</v>
      </c>
      <c r="D421" s="265" t="s">
        <v>10050</v>
      </c>
      <c r="E421" s="255" t="s">
        <v>9218</v>
      </c>
    </row>
    <row r="422" spans="1:5" x14ac:dyDescent="0.3">
      <c r="A422" s="255" t="s">
        <v>9210</v>
      </c>
      <c r="B422" s="255">
        <v>1</v>
      </c>
      <c r="C422" s="255" t="s">
        <v>10051</v>
      </c>
      <c r="D422" s="265" t="s">
        <v>10052</v>
      </c>
      <c r="E422" s="255" t="s">
        <v>9218</v>
      </c>
    </row>
    <row r="423" spans="1:5" x14ac:dyDescent="0.3">
      <c r="A423" s="255" t="s">
        <v>9210</v>
      </c>
      <c r="B423" s="255">
        <v>1</v>
      </c>
      <c r="C423" s="255" t="s">
        <v>10053</v>
      </c>
      <c r="D423" s="265" t="s">
        <v>10054</v>
      </c>
      <c r="E423" s="255" t="s">
        <v>9218</v>
      </c>
    </row>
    <row r="424" spans="1:5" x14ac:dyDescent="0.3">
      <c r="A424" s="255" t="s">
        <v>9210</v>
      </c>
      <c r="B424" s="255">
        <v>1</v>
      </c>
      <c r="C424" s="255" t="s">
        <v>10055</v>
      </c>
      <c r="D424" s="265" t="s">
        <v>10056</v>
      </c>
      <c r="E424" s="255" t="s">
        <v>9218</v>
      </c>
    </row>
    <row r="425" spans="1:5" x14ac:dyDescent="0.3">
      <c r="A425" s="255" t="s">
        <v>9210</v>
      </c>
      <c r="B425" s="255">
        <v>1</v>
      </c>
      <c r="C425" s="255" t="s">
        <v>10057</v>
      </c>
      <c r="D425" s="265" t="s">
        <v>10058</v>
      </c>
      <c r="E425" s="255" t="s">
        <v>9218</v>
      </c>
    </row>
    <row r="426" spans="1:5" x14ac:dyDescent="0.3">
      <c r="A426" s="255" t="s">
        <v>9210</v>
      </c>
      <c r="B426" s="255">
        <v>1</v>
      </c>
      <c r="C426" s="255" t="s">
        <v>10059</v>
      </c>
      <c r="D426" s="265" t="s">
        <v>10060</v>
      </c>
      <c r="E426" s="255" t="s">
        <v>9218</v>
      </c>
    </row>
    <row r="427" spans="1:5" x14ac:dyDescent="0.3">
      <c r="A427" s="255" t="s">
        <v>9210</v>
      </c>
      <c r="B427" s="255">
        <v>1</v>
      </c>
      <c r="C427" s="255" t="s">
        <v>10061</v>
      </c>
      <c r="D427" s="265" t="s">
        <v>10062</v>
      </c>
      <c r="E427" s="255" t="s">
        <v>9218</v>
      </c>
    </row>
    <row r="428" spans="1:5" x14ac:dyDescent="0.3">
      <c r="A428" s="255" t="s">
        <v>9210</v>
      </c>
      <c r="B428" s="255">
        <v>1</v>
      </c>
      <c r="C428" s="255" t="s">
        <v>10063</v>
      </c>
      <c r="D428" s="265" t="s">
        <v>10064</v>
      </c>
      <c r="E428" s="255" t="s">
        <v>9218</v>
      </c>
    </row>
    <row r="429" spans="1:5" x14ac:dyDescent="0.3">
      <c r="A429" s="255" t="s">
        <v>9210</v>
      </c>
      <c r="B429" s="255">
        <v>1</v>
      </c>
      <c r="C429" s="255" t="s">
        <v>10065</v>
      </c>
      <c r="D429" s="265" t="s">
        <v>10066</v>
      </c>
      <c r="E429" s="255" t="s">
        <v>9218</v>
      </c>
    </row>
    <row r="430" spans="1:5" x14ac:dyDescent="0.3">
      <c r="A430" s="255" t="s">
        <v>9210</v>
      </c>
      <c r="B430" s="255">
        <v>1</v>
      </c>
      <c r="C430" s="255" t="s">
        <v>10067</v>
      </c>
      <c r="D430" s="265" t="s">
        <v>10068</v>
      </c>
      <c r="E430" s="255" t="s">
        <v>9218</v>
      </c>
    </row>
    <row r="431" spans="1:5" x14ac:dyDescent="0.3">
      <c r="A431" s="255" t="s">
        <v>9210</v>
      </c>
      <c r="B431" s="255">
        <v>1</v>
      </c>
      <c r="C431" s="255" t="s">
        <v>10069</v>
      </c>
      <c r="D431" s="265" t="s">
        <v>10070</v>
      </c>
      <c r="E431" s="255" t="s">
        <v>9218</v>
      </c>
    </row>
    <row r="432" spans="1:5" x14ac:dyDescent="0.3">
      <c r="A432" s="255" t="s">
        <v>9210</v>
      </c>
      <c r="B432" s="255">
        <v>1</v>
      </c>
      <c r="C432" s="255" t="s">
        <v>10071</v>
      </c>
      <c r="D432" s="265" t="s">
        <v>10072</v>
      </c>
      <c r="E432" s="255" t="s">
        <v>9218</v>
      </c>
    </row>
    <row r="433" spans="1:5" x14ac:dyDescent="0.3">
      <c r="A433" s="255" t="s">
        <v>9210</v>
      </c>
      <c r="B433" s="255">
        <v>1</v>
      </c>
      <c r="C433" s="255" t="s">
        <v>10073</v>
      </c>
      <c r="D433" s="265" t="s">
        <v>10074</v>
      </c>
      <c r="E433" s="255" t="s">
        <v>9218</v>
      </c>
    </row>
    <row r="434" spans="1:5" x14ac:dyDescent="0.3">
      <c r="A434" s="255" t="s">
        <v>9210</v>
      </c>
      <c r="B434" s="255">
        <v>1</v>
      </c>
      <c r="C434" s="255" t="s">
        <v>10075</v>
      </c>
      <c r="D434" s="265" t="s">
        <v>10076</v>
      </c>
      <c r="E434" s="255" t="s">
        <v>9218</v>
      </c>
    </row>
    <row r="435" spans="1:5" x14ac:dyDescent="0.3">
      <c r="A435" s="255" t="s">
        <v>9210</v>
      </c>
      <c r="B435" s="255">
        <v>1</v>
      </c>
      <c r="C435" s="255" t="s">
        <v>10077</v>
      </c>
      <c r="D435" s="265" t="s">
        <v>10078</v>
      </c>
      <c r="E435" s="255" t="s">
        <v>9218</v>
      </c>
    </row>
    <row r="436" spans="1:5" x14ac:dyDescent="0.3">
      <c r="A436" s="255" t="s">
        <v>9210</v>
      </c>
      <c r="B436" s="255">
        <v>1</v>
      </c>
      <c r="C436" s="255" t="s">
        <v>10079</v>
      </c>
      <c r="D436" s="265" t="s">
        <v>10080</v>
      </c>
      <c r="E436" s="255" t="s">
        <v>9218</v>
      </c>
    </row>
    <row r="437" spans="1:5" x14ac:dyDescent="0.3">
      <c r="A437" s="255" t="s">
        <v>9210</v>
      </c>
      <c r="B437" s="255">
        <v>1</v>
      </c>
      <c r="C437" s="255" t="s">
        <v>10081</v>
      </c>
      <c r="D437" s="265" t="s">
        <v>10082</v>
      </c>
      <c r="E437" s="255" t="s">
        <v>9218</v>
      </c>
    </row>
    <row r="438" spans="1:5" x14ac:dyDescent="0.3">
      <c r="A438" s="255" t="s">
        <v>9210</v>
      </c>
      <c r="B438" s="255">
        <v>1</v>
      </c>
      <c r="C438" s="255" t="s">
        <v>10083</v>
      </c>
      <c r="D438" s="265" t="s">
        <v>10084</v>
      </c>
      <c r="E438" s="255" t="s">
        <v>9218</v>
      </c>
    </row>
    <row r="439" spans="1:5" x14ac:dyDescent="0.3">
      <c r="A439" s="255" t="s">
        <v>9210</v>
      </c>
      <c r="B439" s="255">
        <v>1</v>
      </c>
      <c r="C439" s="255" t="s">
        <v>10085</v>
      </c>
      <c r="D439" s="265" t="s">
        <v>10086</v>
      </c>
      <c r="E439" s="255" t="s">
        <v>9218</v>
      </c>
    </row>
    <row r="440" spans="1:5" x14ac:dyDescent="0.3">
      <c r="A440" s="255" t="s">
        <v>9210</v>
      </c>
      <c r="B440" s="255">
        <v>1</v>
      </c>
      <c r="C440" s="255" t="s">
        <v>10087</v>
      </c>
      <c r="D440" s="265" t="s">
        <v>10088</v>
      </c>
      <c r="E440" s="255" t="s">
        <v>9218</v>
      </c>
    </row>
    <row r="441" spans="1:5" x14ac:dyDescent="0.3">
      <c r="A441" s="255" t="s">
        <v>9210</v>
      </c>
      <c r="B441" s="255">
        <v>1</v>
      </c>
      <c r="C441" s="255" t="s">
        <v>10089</v>
      </c>
      <c r="D441" s="265" t="s">
        <v>10090</v>
      </c>
      <c r="E441" s="255" t="s">
        <v>9218</v>
      </c>
    </row>
    <row r="442" spans="1:5" x14ac:dyDescent="0.3">
      <c r="A442" s="255" t="s">
        <v>9210</v>
      </c>
      <c r="B442" s="255">
        <v>1</v>
      </c>
      <c r="C442" s="255" t="s">
        <v>10091</v>
      </c>
      <c r="D442" s="265" t="s">
        <v>10092</v>
      </c>
      <c r="E442" s="255" t="s">
        <v>9218</v>
      </c>
    </row>
    <row r="443" spans="1:5" x14ac:dyDescent="0.3">
      <c r="A443" s="255" t="s">
        <v>9210</v>
      </c>
      <c r="B443" s="255">
        <v>1</v>
      </c>
      <c r="C443" s="255" t="s">
        <v>10093</v>
      </c>
      <c r="D443" s="265" t="s">
        <v>10094</v>
      </c>
      <c r="E443" s="255" t="s">
        <v>9218</v>
      </c>
    </row>
    <row r="444" spans="1:5" x14ac:dyDescent="0.3">
      <c r="A444" s="255" t="s">
        <v>9210</v>
      </c>
      <c r="B444" s="255">
        <v>1</v>
      </c>
      <c r="C444" s="255" t="s">
        <v>10095</v>
      </c>
      <c r="D444" s="265" t="s">
        <v>10096</v>
      </c>
      <c r="E444" s="255" t="s">
        <v>9218</v>
      </c>
    </row>
    <row r="445" spans="1:5" x14ac:dyDescent="0.3">
      <c r="A445" s="255" t="s">
        <v>9210</v>
      </c>
      <c r="B445" s="255">
        <v>1</v>
      </c>
      <c r="C445" s="255" t="s">
        <v>10097</v>
      </c>
      <c r="D445" s="265" t="s">
        <v>10098</v>
      </c>
      <c r="E445" s="255" t="s">
        <v>9218</v>
      </c>
    </row>
    <row r="446" spans="1:5" x14ac:dyDescent="0.3">
      <c r="A446" s="255" t="s">
        <v>9210</v>
      </c>
      <c r="B446" s="255">
        <v>1</v>
      </c>
      <c r="C446" s="255" t="s">
        <v>10099</v>
      </c>
      <c r="D446" s="265" t="s">
        <v>10100</v>
      </c>
      <c r="E446" s="255" t="s">
        <v>9218</v>
      </c>
    </row>
    <row r="447" spans="1:5" x14ac:dyDescent="0.3">
      <c r="A447" s="255" t="s">
        <v>9210</v>
      </c>
      <c r="B447" s="255">
        <v>1</v>
      </c>
      <c r="C447" s="255" t="s">
        <v>10101</v>
      </c>
      <c r="D447" s="265" t="s">
        <v>10102</v>
      </c>
      <c r="E447" s="255" t="s">
        <v>9218</v>
      </c>
    </row>
    <row r="448" spans="1:5" x14ac:dyDescent="0.3">
      <c r="A448" s="255" t="s">
        <v>9210</v>
      </c>
      <c r="B448" s="255">
        <v>1</v>
      </c>
      <c r="C448" s="255" t="s">
        <v>10103</v>
      </c>
      <c r="D448" s="265" t="s">
        <v>10104</v>
      </c>
      <c r="E448" s="255" t="s">
        <v>9218</v>
      </c>
    </row>
    <row r="449" spans="1:5" x14ac:dyDescent="0.3">
      <c r="A449" s="255" t="s">
        <v>9210</v>
      </c>
      <c r="B449" s="255">
        <v>1</v>
      </c>
      <c r="C449" s="255" t="s">
        <v>10105</v>
      </c>
      <c r="D449" s="265" t="s">
        <v>10106</v>
      </c>
      <c r="E449" s="255" t="s">
        <v>9218</v>
      </c>
    </row>
    <row r="450" spans="1:5" x14ac:dyDescent="0.3">
      <c r="A450" s="255" t="s">
        <v>9210</v>
      </c>
      <c r="B450" s="255">
        <v>1</v>
      </c>
      <c r="C450" s="255" t="s">
        <v>10107</v>
      </c>
      <c r="D450" s="265" t="s">
        <v>10108</v>
      </c>
      <c r="E450" s="255" t="s">
        <v>9218</v>
      </c>
    </row>
    <row r="451" spans="1:5" x14ac:dyDescent="0.3">
      <c r="A451" s="255" t="s">
        <v>9210</v>
      </c>
      <c r="B451" s="255">
        <v>1</v>
      </c>
      <c r="C451" s="255" t="s">
        <v>10109</v>
      </c>
      <c r="D451" s="265" t="s">
        <v>10110</v>
      </c>
      <c r="E451" s="255" t="s">
        <v>9218</v>
      </c>
    </row>
    <row r="452" spans="1:5" x14ac:dyDescent="0.3">
      <c r="A452" s="255" t="s">
        <v>9210</v>
      </c>
      <c r="B452" s="255">
        <v>1</v>
      </c>
      <c r="C452" s="255" t="s">
        <v>10111</v>
      </c>
      <c r="D452" s="265" t="s">
        <v>10112</v>
      </c>
      <c r="E452" s="255" t="s">
        <v>9218</v>
      </c>
    </row>
    <row r="453" spans="1:5" x14ac:dyDescent="0.3">
      <c r="A453" s="255" t="s">
        <v>9210</v>
      </c>
      <c r="B453" s="255">
        <v>1</v>
      </c>
      <c r="C453" s="255" t="s">
        <v>10113</v>
      </c>
      <c r="D453" s="265" t="s">
        <v>10114</v>
      </c>
      <c r="E453" s="255" t="s">
        <v>9218</v>
      </c>
    </row>
    <row r="454" spans="1:5" x14ac:dyDescent="0.3">
      <c r="A454" s="255" t="s">
        <v>9210</v>
      </c>
      <c r="B454" s="255">
        <v>1</v>
      </c>
      <c r="C454" s="255" t="s">
        <v>10115</v>
      </c>
      <c r="D454" s="265" t="s">
        <v>10116</v>
      </c>
      <c r="E454" s="255" t="s">
        <v>9218</v>
      </c>
    </row>
    <row r="455" spans="1:5" x14ac:dyDescent="0.3">
      <c r="A455" s="255" t="s">
        <v>9210</v>
      </c>
      <c r="B455" s="255">
        <v>1</v>
      </c>
      <c r="C455" s="255" t="s">
        <v>10117</v>
      </c>
      <c r="D455" s="265" t="s">
        <v>10118</v>
      </c>
      <c r="E455" s="255" t="s">
        <v>9218</v>
      </c>
    </row>
    <row r="456" spans="1:5" x14ac:dyDescent="0.3">
      <c r="A456" s="255" t="s">
        <v>9210</v>
      </c>
      <c r="B456" s="255">
        <v>1</v>
      </c>
      <c r="C456" s="255" t="s">
        <v>10119</v>
      </c>
      <c r="D456" s="265" t="s">
        <v>10120</v>
      </c>
      <c r="E456" s="255" t="s">
        <v>9218</v>
      </c>
    </row>
    <row r="457" spans="1:5" x14ac:dyDescent="0.3">
      <c r="A457" s="255" t="s">
        <v>9210</v>
      </c>
      <c r="B457" s="255">
        <v>1</v>
      </c>
      <c r="C457" s="255" t="s">
        <v>10121</v>
      </c>
      <c r="D457" s="265" t="s">
        <v>10122</v>
      </c>
      <c r="E457" s="255" t="s">
        <v>9218</v>
      </c>
    </row>
    <row r="458" spans="1:5" x14ac:dyDescent="0.3">
      <c r="A458" s="255" t="s">
        <v>9210</v>
      </c>
      <c r="B458" s="255">
        <v>1</v>
      </c>
      <c r="C458" s="255" t="s">
        <v>10123</v>
      </c>
      <c r="D458" s="265" t="s">
        <v>10124</v>
      </c>
      <c r="E458" s="255" t="s">
        <v>9218</v>
      </c>
    </row>
    <row r="459" spans="1:5" x14ac:dyDescent="0.3">
      <c r="A459" s="255" t="s">
        <v>9210</v>
      </c>
      <c r="B459" s="255">
        <v>1</v>
      </c>
      <c r="C459" s="255" t="s">
        <v>10125</v>
      </c>
      <c r="D459" s="265" t="s">
        <v>10126</v>
      </c>
      <c r="E459" s="255" t="s">
        <v>9218</v>
      </c>
    </row>
    <row r="460" spans="1:5" x14ac:dyDescent="0.3">
      <c r="A460" s="255" t="s">
        <v>9210</v>
      </c>
      <c r="B460" s="255">
        <v>1</v>
      </c>
      <c r="C460" s="255" t="s">
        <v>10127</v>
      </c>
      <c r="D460" s="265" t="s">
        <v>10128</v>
      </c>
      <c r="E460" s="255" t="s">
        <v>9218</v>
      </c>
    </row>
    <row r="461" spans="1:5" x14ac:dyDescent="0.3">
      <c r="A461" s="255" t="s">
        <v>9210</v>
      </c>
      <c r="B461" s="255">
        <v>1</v>
      </c>
      <c r="C461" s="255" t="s">
        <v>10129</v>
      </c>
      <c r="D461" s="265" t="s">
        <v>10130</v>
      </c>
      <c r="E461" s="255" t="s">
        <v>9218</v>
      </c>
    </row>
    <row r="462" spans="1:5" x14ac:dyDescent="0.3">
      <c r="A462" s="255" t="s">
        <v>9210</v>
      </c>
      <c r="B462" s="255">
        <v>1</v>
      </c>
      <c r="C462" s="255" t="s">
        <v>10131</v>
      </c>
      <c r="D462" s="265" t="s">
        <v>10132</v>
      </c>
      <c r="E462" s="255" t="s">
        <v>9218</v>
      </c>
    </row>
    <row r="463" spans="1:5" x14ac:dyDescent="0.3">
      <c r="A463" s="255" t="s">
        <v>9210</v>
      </c>
      <c r="B463" s="255">
        <v>1</v>
      </c>
      <c r="C463" s="255" t="s">
        <v>10133</v>
      </c>
      <c r="D463" s="265" t="s">
        <v>10134</v>
      </c>
      <c r="E463" s="255" t="s">
        <v>9218</v>
      </c>
    </row>
    <row r="464" spans="1:5" x14ac:dyDescent="0.3">
      <c r="A464" s="255" t="s">
        <v>9210</v>
      </c>
      <c r="B464" s="255">
        <v>1</v>
      </c>
      <c r="C464" s="255" t="s">
        <v>10135</v>
      </c>
      <c r="D464" s="265" t="s">
        <v>10136</v>
      </c>
      <c r="E464" s="255" t="s">
        <v>9218</v>
      </c>
    </row>
    <row r="465" spans="1:5" x14ac:dyDescent="0.3">
      <c r="A465" s="255" t="s">
        <v>9210</v>
      </c>
      <c r="B465" s="255">
        <v>1</v>
      </c>
      <c r="C465" s="255" t="s">
        <v>10137</v>
      </c>
      <c r="D465" s="265" t="s">
        <v>10138</v>
      </c>
      <c r="E465" s="255" t="s">
        <v>9218</v>
      </c>
    </row>
    <row r="466" spans="1:5" x14ac:dyDescent="0.3">
      <c r="A466" s="255" t="s">
        <v>9210</v>
      </c>
      <c r="B466" s="255">
        <v>1</v>
      </c>
      <c r="C466" s="255" t="s">
        <v>10139</v>
      </c>
      <c r="D466" s="265" t="s">
        <v>10140</v>
      </c>
      <c r="E466" s="255" t="s">
        <v>9218</v>
      </c>
    </row>
    <row r="467" spans="1:5" x14ac:dyDescent="0.3">
      <c r="A467" s="255" t="s">
        <v>9210</v>
      </c>
      <c r="B467" s="255">
        <v>1</v>
      </c>
      <c r="C467" s="255" t="s">
        <v>10141</v>
      </c>
      <c r="D467" s="265" t="s">
        <v>10142</v>
      </c>
      <c r="E467" s="255" t="s">
        <v>9218</v>
      </c>
    </row>
    <row r="468" spans="1:5" x14ac:dyDescent="0.3">
      <c r="A468" s="255" t="s">
        <v>9210</v>
      </c>
      <c r="B468" s="255">
        <v>1</v>
      </c>
      <c r="C468" s="255" t="s">
        <v>10143</v>
      </c>
      <c r="D468" s="265" t="s">
        <v>10144</v>
      </c>
      <c r="E468" s="255" t="s">
        <v>9218</v>
      </c>
    </row>
    <row r="469" spans="1:5" x14ac:dyDescent="0.3">
      <c r="A469" s="255" t="s">
        <v>9210</v>
      </c>
      <c r="B469" s="255">
        <v>1</v>
      </c>
      <c r="C469" s="255" t="s">
        <v>10145</v>
      </c>
      <c r="D469" s="265" t="s">
        <v>10146</v>
      </c>
      <c r="E469" s="255" t="s">
        <v>9218</v>
      </c>
    </row>
    <row r="470" spans="1:5" x14ac:dyDescent="0.3">
      <c r="A470" s="255" t="s">
        <v>9210</v>
      </c>
      <c r="B470" s="255">
        <v>1</v>
      </c>
      <c r="C470" s="255" t="s">
        <v>10147</v>
      </c>
      <c r="D470" s="265" t="s">
        <v>10148</v>
      </c>
      <c r="E470" s="255" t="s">
        <v>9218</v>
      </c>
    </row>
    <row r="471" spans="1:5" x14ac:dyDescent="0.3">
      <c r="A471" s="255" t="s">
        <v>9210</v>
      </c>
      <c r="B471" s="255">
        <v>1</v>
      </c>
      <c r="C471" s="255" t="s">
        <v>10149</v>
      </c>
      <c r="D471" s="265" t="s">
        <v>10150</v>
      </c>
      <c r="E471" s="255" t="s">
        <v>9218</v>
      </c>
    </row>
    <row r="472" spans="1:5" x14ac:dyDescent="0.3">
      <c r="A472" s="255" t="s">
        <v>9210</v>
      </c>
      <c r="B472" s="255">
        <v>1</v>
      </c>
      <c r="C472" s="255" t="s">
        <v>10151</v>
      </c>
      <c r="D472" s="265" t="s">
        <v>10152</v>
      </c>
      <c r="E472" s="255" t="s">
        <v>9218</v>
      </c>
    </row>
    <row r="473" spans="1:5" x14ac:dyDescent="0.3">
      <c r="A473" s="255" t="s">
        <v>9210</v>
      </c>
      <c r="B473" s="255">
        <v>1</v>
      </c>
      <c r="C473" s="255" t="s">
        <v>10153</v>
      </c>
      <c r="D473" s="265" t="s">
        <v>10154</v>
      </c>
      <c r="E473" s="255" t="s">
        <v>9218</v>
      </c>
    </row>
    <row r="474" spans="1:5" x14ac:dyDescent="0.3">
      <c r="A474" s="255" t="s">
        <v>9210</v>
      </c>
      <c r="B474" s="255">
        <v>1</v>
      </c>
      <c r="C474" s="255" t="s">
        <v>10155</v>
      </c>
      <c r="D474" s="265" t="s">
        <v>10156</v>
      </c>
      <c r="E474" s="255" t="s">
        <v>9218</v>
      </c>
    </row>
    <row r="475" spans="1:5" x14ac:dyDescent="0.3">
      <c r="A475" s="255" t="s">
        <v>9210</v>
      </c>
      <c r="B475" s="255">
        <v>1</v>
      </c>
      <c r="C475" s="255" t="s">
        <v>10157</v>
      </c>
      <c r="D475" s="265" t="s">
        <v>10158</v>
      </c>
      <c r="E475" s="255" t="s">
        <v>9218</v>
      </c>
    </row>
    <row r="476" spans="1:5" x14ac:dyDescent="0.3">
      <c r="A476" s="255" t="s">
        <v>9210</v>
      </c>
      <c r="B476" s="255">
        <v>1</v>
      </c>
      <c r="C476" s="255" t="s">
        <v>10159</v>
      </c>
      <c r="D476" s="265" t="s">
        <v>10160</v>
      </c>
      <c r="E476" s="255" t="s">
        <v>9218</v>
      </c>
    </row>
    <row r="477" spans="1:5" x14ac:dyDescent="0.3">
      <c r="A477" s="255" t="s">
        <v>9210</v>
      </c>
      <c r="B477" s="255">
        <v>1</v>
      </c>
      <c r="C477" s="255" t="s">
        <v>10161</v>
      </c>
      <c r="D477" s="265" t="s">
        <v>10162</v>
      </c>
      <c r="E477" s="255" t="s">
        <v>9218</v>
      </c>
    </row>
    <row r="478" spans="1:5" x14ac:dyDescent="0.3">
      <c r="A478" s="255" t="s">
        <v>9210</v>
      </c>
      <c r="B478" s="255">
        <v>1</v>
      </c>
      <c r="C478" s="255" t="s">
        <v>10163</v>
      </c>
      <c r="D478" s="265" t="s">
        <v>10164</v>
      </c>
      <c r="E478" s="255" t="s">
        <v>9218</v>
      </c>
    </row>
    <row r="479" spans="1:5" x14ac:dyDescent="0.3">
      <c r="A479" s="255" t="s">
        <v>9210</v>
      </c>
      <c r="B479" s="255">
        <v>1</v>
      </c>
      <c r="C479" s="255" t="s">
        <v>10165</v>
      </c>
      <c r="D479" s="265" t="s">
        <v>10166</v>
      </c>
      <c r="E479" s="255" t="s">
        <v>9218</v>
      </c>
    </row>
    <row r="480" spans="1:5" x14ac:dyDescent="0.3">
      <c r="A480" s="255" t="s">
        <v>9210</v>
      </c>
      <c r="B480" s="255">
        <v>1</v>
      </c>
      <c r="C480" s="255" t="s">
        <v>10167</v>
      </c>
      <c r="D480" s="265" t="s">
        <v>10168</v>
      </c>
      <c r="E480" s="255" t="s">
        <v>9218</v>
      </c>
    </row>
    <row r="481" spans="1:5" x14ac:dyDescent="0.3">
      <c r="A481" s="255" t="s">
        <v>9210</v>
      </c>
      <c r="B481" s="255">
        <v>1</v>
      </c>
      <c r="C481" s="255" t="s">
        <v>10169</v>
      </c>
      <c r="D481" s="265" t="s">
        <v>10170</v>
      </c>
      <c r="E481" s="255" t="s">
        <v>9218</v>
      </c>
    </row>
    <row r="482" spans="1:5" x14ac:dyDescent="0.3">
      <c r="A482" s="255" t="s">
        <v>9210</v>
      </c>
      <c r="B482" s="255">
        <v>1</v>
      </c>
      <c r="C482" s="255" t="s">
        <v>10171</v>
      </c>
      <c r="D482" s="265" t="s">
        <v>10172</v>
      </c>
      <c r="E482" s="255" t="s">
        <v>9218</v>
      </c>
    </row>
    <row r="483" spans="1:5" x14ac:dyDescent="0.3">
      <c r="A483" s="255" t="s">
        <v>9210</v>
      </c>
      <c r="B483" s="255">
        <v>1</v>
      </c>
      <c r="C483" s="255" t="s">
        <v>10173</v>
      </c>
      <c r="D483" s="265" t="s">
        <v>10174</v>
      </c>
      <c r="E483" s="255" t="s">
        <v>9218</v>
      </c>
    </row>
    <row r="484" spans="1:5" x14ac:dyDescent="0.3">
      <c r="A484" s="255" t="s">
        <v>9210</v>
      </c>
      <c r="B484" s="255">
        <v>1</v>
      </c>
      <c r="C484" s="255" t="s">
        <v>10175</v>
      </c>
      <c r="D484" s="265" t="s">
        <v>10176</v>
      </c>
      <c r="E484" s="255" t="s">
        <v>9218</v>
      </c>
    </row>
    <row r="485" spans="1:5" x14ac:dyDescent="0.3">
      <c r="A485" s="255" t="s">
        <v>9210</v>
      </c>
      <c r="B485" s="255">
        <v>1</v>
      </c>
      <c r="C485" s="255" t="s">
        <v>10177</v>
      </c>
      <c r="D485" s="265" t="s">
        <v>10178</v>
      </c>
      <c r="E485" s="255" t="s">
        <v>9218</v>
      </c>
    </row>
    <row r="486" spans="1:5" x14ac:dyDescent="0.3">
      <c r="A486" s="255" t="s">
        <v>9210</v>
      </c>
      <c r="B486" s="255">
        <v>1</v>
      </c>
      <c r="C486" s="255" t="s">
        <v>10179</v>
      </c>
      <c r="D486" s="265" t="s">
        <v>10180</v>
      </c>
      <c r="E486" s="255" t="s">
        <v>9218</v>
      </c>
    </row>
    <row r="487" spans="1:5" x14ac:dyDescent="0.3">
      <c r="A487" s="255" t="s">
        <v>9210</v>
      </c>
      <c r="B487" s="255">
        <v>1</v>
      </c>
      <c r="C487" s="255" t="s">
        <v>10181</v>
      </c>
      <c r="D487" s="265" t="s">
        <v>10182</v>
      </c>
      <c r="E487" s="255" t="s">
        <v>9218</v>
      </c>
    </row>
    <row r="488" spans="1:5" x14ac:dyDescent="0.3">
      <c r="A488" s="255" t="s">
        <v>9210</v>
      </c>
      <c r="B488" s="255">
        <v>1</v>
      </c>
      <c r="C488" s="255" t="s">
        <v>10183</v>
      </c>
      <c r="D488" s="265" t="s">
        <v>10184</v>
      </c>
      <c r="E488" s="255" t="s">
        <v>9218</v>
      </c>
    </row>
    <row r="489" spans="1:5" x14ac:dyDescent="0.3">
      <c r="A489" s="255" t="s">
        <v>9210</v>
      </c>
      <c r="B489" s="255">
        <v>1</v>
      </c>
      <c r="C489" s="255" t="s">
        <v>10185</v>
      </c>
      <c r="D489" s="265" t="s">
        <v>10186</v>
      </c>
      <c r="E489" s="255" t="s">
        <v>9218</v>
      </c>
    </row>
    <row r="490" spans="1:5" x14ac:dyDescent="0.3">
      <c r="A490" s="255" t="s">
        <v>9210</v>
      </c>
      <c r="B490" s="255">
        <v>1</v>
      </c>
      <c r="C490" s="255" t="s">
        <v>10187</v>
      </c>
      <c r="D490" s="265" t="s">
        <v>10188</v>
      </c>
      <c r="E490" s="255" t="s">
        <v>9218</v>
      </c>
    </row>
    <row r="491" spans="1:5" x14ac:dyDescent="0.3">
      <c r="A491" s="255" t="s">
        <v>9210</v>
      </c>
      <c r="B491" s="255">
        <v>1</v>
      </c>
      <c r="C491" s="255" t="s">
        <v>10189</v>
      </c>
      <c r="D491" s="265" t="s">
        <v>10190</v>
      </c>
      <c r="E491" s="255" t="s">
        <v>9218</v>
      </c>
    </row>
    <row r="492" spans="1:5" x14ac:dyDescent="0.3">
      <c r="A492" s="255" t="s">
        <v>9210</v>
      </c>
      <c r="B492" s="255">
        <v>1</v>
      </c>
      <c r="C492" s="255" t="s">
        <v>10191</v>
      </c>
      <c r="D492" s="265" t="s">
        <v>10192</v>
      </c>
      <c r="E492" s="255" t="s">
        <v>9218</v>
      </c>
    </row>
    <row r="493" spans="1:5" x14ac:dyDescent="0.3">
      <c r="A493" s="255" t="s">
        <v>9210</v>
      </c>
      <c r="B493" s="255">
        <v>1</v>
      </c>
      <c r="C493" s="255" t="s">
        <v>10193</v>
      </c>
      <c r="D493" s="265" t="s">
        <v>10194</v>
      </c>
      <c r="E493" s="255" t="s">
        <v>9218</v>
      </c>
    </row>
    <row r="494" spans="1:5" x14ac:dyDescent="0.3">
      <c r="A494" s="255" t="s">
        <v>9210</v>
      </c>
      <c r="B494" s="255">
        <v>1</v>
      </c>
      <c r="C494" s="255" t="s">
        <v>10195</v>
      </c>
      <c r="D494" s="265" t="s">
        <v>10196</v>
      </c>
      <c r="E494" s="255" t="s">
        <v>9218</v>
      </c>
    </row>
    <row r="495" spans="1:5" x14ac:dyDescent="0.3">
      <c r="A495" s="255" t="s">
        <v>9210</v>
      </c>
      <c r="B495" s="255">
        <v>1</v>
      </c>
      <c r="C495" s="255" t="s">
        <v>10197</v>
      </c>
      <c r="D495" s="265" t="s">
        <v>10198</v>
      </c>
      <c r="E495" s="255" t="s">
        <v>9218</v>
      </c>
    </row>
    <row r="496" spans="1:5" x14ac:dyDescent="0.3">
      <c r="A496" s="255" t="s">
        <v>9210</v>
      </c>
      <c r="B496" s="255">
        <v>1</v>
      </c>
      <c r="C496" s="255" t="s">
        <v>10199</v>
      </c>
      <c r="D496" s="265" t="s">
        <v>10200</v>
      </c>
      <c r="E496" s="255" t="s">
        <v>9218</v>
      </c>
    </row>
    <row r="497" spans="1:5" x14ac:dyDescent="0.3">
      <c r="A497" s="255" t="s">
        <v>9210</v>
      </c>
      <c r="B497" s="255">
        <v>1</v>
      </c>
      <c r="C497" s="255" t="s">
        <v>10201</v>
      </c>
      <c r="D497" s="265" t="s">
        <v>10202</v>
      </c>
      <c r="E497" s="255" t="s">
        <v>9218</v>
      </c>
    </row>
    <row r="498" spans="1:5" x14ac:dyDescent="0.3">
      <c r="A498" s="255" t="s">
        <v>9210</v>
      </c>
      <c r="B498" s="255">
        <v>1</v>
      </c>
      <c r="C498" s="255" t="s">
        <v>10203</v>
      </c>
      <c r="D498" s="265" t="s">
        <v>10204</v>
      </c>
      <c r="E498" s="255" t="s">
        <v>9218</v>
      </c>
    </row>
    <row r="499" spans="1:5" x14ac:dyDescent="0.3">
      <c r="A499" s="255" t="s">
        <v>9210</v>
      </c>
      <c r="B499" s="255">
        <v>1</v>
      </c>
      <c r="C499" s="255" t="s">
        <v>10205</v>
      </c>
      <c r="D499" s="265" t="s">
        <v>10206</v>
      </c>
      <c r="E499" s="255" t="s">
        <v>9218</v>
      </c>
    </row>
    <row r="500" spans="1:5" x14ac:dyDescent="0.3">
      <c r="A500" s="255" t="s">
        <v>9210</v>
      </c>
      <c r="B500" s="255">
        <v>1</v>
      </c>
      <c r="C500" s="255" t="s">
        <v>10207</v>
      </c>
      <c r="D500" s="265" t="s">
        <v>10208</v>
      </c>
      <c r="E500" s="255" t="s">
        <v>9218</v>
      </c>
    </row>
    <row r="501" spans="1:5" x14ac:dyDescent="0.3">
      <c r="A501" s="255" t="s">
        <v>9210</v>
      </c>
      <c r="B501" s="255">
        <v>1</v>
      </c>
      <c r="C501" s="255" t="s">
        <v>10209</v>
      </c>
      <c r="D501" s="265" t="s">
        <v>10210</v>
      </c>
      <c r="E501" s="255" t="s">
        <v>9218</v>
      </c>
    </row>
    <row r="502" spans="1:5" x14ac:dyDescent="0.3">
      <c r="A502" s="255" t="s">
        <v>9210</v>
      </c>
      <c r="B502" s="255">
        <v>1</v>
      </c>
      <c r="C502" s="255" t="s">
        <v>10211</v>
      </c>
      <c r="D502" s="265" t="s">
        <v>10212</v>
      </c>
      <c r="E502" s="255" t="s">
        <v>9218</v>
      </c>
    </row>
    <row r="503" spans="1:5" x14ac:dyDescent="0.3">
      <c r="A503" s="255" t="s">
        <v>9210</v>
      </c>
      <c r="B503" s="255">
        <v>1</v>
      </c>
      <c r="C503" s="255" t="s">
        <v>10213</v>
      </c>
      <c r="D503" s="265" t="s">
        <v>10214</v>
      </c>
      <c r="E503" s="255" t="s">
        <v>9218</v>
      </c>
    </row>
    <row r="504" spans="1:5" x14ac:dyDescent="0.3">
      <c r="A504" s="255" t="s">
        <v>9210</v>
      </c>
      <c r="B504" s="255">
        <v>1</v>
      </c>
      <c r="C504" s="255" t="s">
        <v>10215</v>
      </c>
      <c r="D504" s="265" t="s">
        <v>10216</v>
      </c>
      <c r="E504" s="255" t="s">
        <v>9218</v>
      </c>
    </row>
    <row r="505" spans="1:5" x14ac:dyDescent="0.3">
      <c r="A505" s="255" t="s">
        <v>9210</v>
      </c>
      <c r="B505" s="255">
        <v>1</v>
      </c>
      <c r="C505" s="255" t="s">
        <v>10217</v>
      </c>
      <c r="D505" s="265" t="s">
        <v>10218</v>
      </c>
      <c r="E505" s="255" t="s">
        <v>9218</v>
      </c>
    </row>
    <row r="506" spans="1:5" x14ac:dyDescent="0.3">
      <c r="A506" s="255" t="s">
        <v>9210</v>
      </c>
      <c r="B506" s="255">
        <v>1</v>
      </c>
      <c r="C506" s="255" t="s">
        <v>10219</v>
      </c>
      <c r="D506" s="265" t="s">
        <v>10220</v>
      </c>
      <c r="E506" s="255" t="s">
        <v>9218</v>
      </c>
    </row>
    <row r="507" spans="1:5" x14ac:dyDescent="0.3">
      <c r="A507" s="255" t="s">
        <v>9210</v>
      </c>
      <c r="B507" s="255">
        <v>1</v>
      </c>
      <c r="C507" s="255" t="s">
        <v>10221</v>
      </c>
      <c r="D507" s="265" t="s">
        <v>10222</v>
      </c>
      <c r="E507" s="255" t="s">
        <v>9218</v>
      </c>
    </row>
    <row r="508" spans="1:5" x14ac:dyDescent="0.3">
      <c r="A508" s="255" t="s">
        <v>9210</v>
      </c>
      <c r="B508" s="255">
        <v>1</v>
      </c>
      <c r="C508" s="255" t="s">
        <v>10223</v>
      </c>
      <c r="D508" s="265" t="s">
        <v>10224</v>
      </c>
      <c r="E508" s="255" t="s">
        <v>9218</v>
      </c>
    </row>
    <row r="509" spans="1:5" x14ac:dyDescent="0.3">
      <c r="A509" s="255" t="s">
        <v>9210</v>
      </c>
      <c r="B509" s="255">
        <v>1</v>
      </c>
      <c r="C509" s="255" t="s">
        <v>10225</v>
      </c>
      <c r="D509" s="265" t="s">
        <v>10226</v>
      </c>
      <c r="E509" s="255" t="s">
        <v>9218</v>
      </c>
    </row>
    <row r="510" spans="1:5" x14ac:dyDescent="0.3">
      <c r="A510" s="255" t="s">
        <v>9210</v>
      </c>
      <c r="B510" s="255">
        <v>1</v>
      </c>
      <c r="C510" s="255" t="s">
        <v>10227</v>
      </c>
      <c r="D510" s="265" t="s">
        <v>10228</v>
      </c>
      <c r="E510" s="255" t="s">
        <v>9218</v>
      </c>
    </row>
    <row r="511" spans="1:5" x14ac:dyDescent="0.3">
      <c r="A511" s="255" t="s">
        <v>9210</v>
      </c>
      <c r="B511" s="255">
        <v>1</v>
      </c>
      <c r="C511" s="255" t="s">
        <v>10229</v>
      </c>
      <c r="D511" s="265" t="s">
        <v>10230</v>
      </c>
      <c r="E511" s="255" t="s">
        <v>9218</v>
      </c>
    </row>
    <row r="512" spans="1:5" x14ac:dyDescent="0.3">
      <c r="A512" s="255" t="s">
        <v>9210</v>
      </c>
      <c r="B512" s="255">
        <v>1</v>
      </c>
      <c r="C512" s="255" t="s">
        <v>10231</v>
      </c>
      <c r="D512" s="265" t="s">
        <v>10232</v>
      </c>
      <c r="E512" s="255" t="s">
        <v>9218</v>
      </c>
    </row>
    <row r="513" spans="1:5" x14ac:dyDescent="0.3">
      <c r="A513" s="255" t="s">
        <v>9210</v>
      </c>
      <c r="B513" s="255">
        <v>1</v>
      </c>
      <c r="C513" s="255" t="s">
        <v>10233</v>
      </c>
      <c r="D513" s="265" t="s">
        <v>10234</v>
      </c>
      <c r="E513" s="255" t="s">
        <v>9218</v>
      </c>
    </row>
    <row r="514" spans="1:5" x14ac:dyDescent="0.3">
      <c r="A514" s="255" t="s">
        <v>9210</v>
      </c>
      <c r="B514" s="255">
        <v>1</v>
      </c>
      <c r="C514" s="255" t="s">
        <v>10235</v>
      </c>
      <c r="D514" s="265" t="s">
        <v>10236</v>
      </c>
      <c r="E514" s="255" t="s">
        <v>9218</v>
      </c>
    </row>
    <row r="515" spans="1:5" x14ac:dyDescent="0.3">
      <c r="A515" s="255" t="s">
        <v>9210</v>
      </c>
      <c r="B515" s="255">
        <v>1</v>
      </c>
      <c r="C515" s="255" t="s">
        <v>10237</v>
      </c>
      <c r="D515" s="265" t="s">
        <v>10238</v>
      </c>
      <c r="E515" s="255" t="s">
        <v>9218</v>
      </c>
    </row>
    <row r="516" spans="1:5" x14ac:dyDescent="0.3">
      <c r="A516" s="255" t="s">
        <v>9210</v>
      </c>
      <c r="B516" s="255">
        <v>1</v>
      </c>
      <c r="C516" s="255" t="s">
        <v>10239</v>
      </c>
      <c r="D516" s="265" t="s">
        <v>10240</v>
      </c>
      <c r="E516" s="255" t="s">
        <v>9218</v>
      </c>
    </row>
    <row r="517" spans="1:5" x14ac:dyDescent="0.3">
      <c r="A517" s="255" t="s">
        <v>9210</v>
      </c>
      <c r="B517" s="255">
        <v>1</v>
      </c>
      <c r="C517" s="255" t="s">
        <v>10241</v>
      </c>
      <c r="D517" s="265" t="s">
        <v>10242</v>
      </c>
      <c r="E517" s="255" t="s">
        <v>9218</v>
      </c>
    </row>
    <row r="518" spans="1:5" x14ac:dyDescent="0.3">
      <c r="A518" s="255" t="s">
        <v>9210</v>
      </c>
      <c r="B518" s="255">
        <v>1</v>
      </c>
      <c r="C518" s="255" t="s">
        <v>10243</v>
      </c>
      <c r="D518" s="265" t="s">
        <v>10244</v>
      </c>
      <c r="E518" s="255" t="s">
        <v>9218</v>
      </c>
    </row>
    <row r="519" spans="1:5" x14ac:dyDescent="0.3">
      <c r="A519" s="255" t="s">
        <v>9210</v>
      </c>
      <c r="B519" s="255">
        <v>1</v>
      </c>
      <c r="C519" s="255" t="s">
        <v>10245</v>
      </c>
      <c r="D519" s="265" t="s">
        <v>10246</v>
      </c>
      <c r="E519" s="255" t="s">
        <v>9218</v>
      </c>
    </row>
    <row r="520" spans="1:5" x14ac:dyDescent="0.3">
      <c r="A520" s="255" t="s">
        <v>9210</v>
      </c>
      <c r="B520" s="255">
        <v>1</v>
      </c>
      <c r="C520" s="255" t="s">
        <v>10247</v>
      </c>
      <c r="D520" s="265" t="s">
        <v>10248</v>
      </c>
      <c r="E520" s="255" t="s">
        <v>9218</v>
      </c>
    </row>
    <row r="521" spans="1:5" x14ac:dyDescent="0.3">
      <c r="A521" s="255" t="s">
        <v>9210</v>
      </c>
      <c r="B521" s="255">
        <v>1</v>
      </c>
      <c r="C521" s="255" t="s">
        <v>10249</v>
      </c>
      <c r="D521" s="265" t="s">
        <v>10250</v>
      </c>
      <c r="E521" s="255" t="s">
        <v>9218</v>
      </c>
    </row>
    <row r="522" spans="1:5" x14ac:dyDescent="0.3">
      <c r="A522" s="255" t="s">
        <v>9210</v>
      </c>
      <c r="B522" s="255">
        <v>1</v>
      </c>
      <c r="C522" s="255" t="s">
        <v>10251</v>
      </c>
      <c r="D522" s="265" t="s">
        <v>10252</v>
      </c>
      <c r="E522" s="255" t="s">
        <v>9218</v>
      </c>
    </row>
    <row r="523" spans="1:5" x14ac:dyDescent="0.3">
      <c r="A523" s="255" t="s">
        <v>9210</v>
      </c>
      <c r="B523" s="255">
        <v>1</v>
      </c>
      <c r="C523" s="255" t="s">
        <v>10253</v>
      </c>
      <c r="D523" s="265" t="s">
        <v>10254</v>
      </c>
      <c r="E523" s="255" t="s">
        <v>9218</v>
      </c>
    </row>
    <row r="524" spans="1:5" x14ac:dyDescent="0.3">
      <c r="A524" s="255" t="s">
        <v>9210</v>
      </c>
      <c r="B524" s="255">
        <v>1</v>
      </c>
      <c r="C524" s="255" t="s">
        <v>10255</v>
      </c>
      <c r="D524" s="265" t="s">
        <v>10256</v>
      </c>
      <c r="E524" s="255" t="s">
        <v>9218</v>
      </c>
    </row>
    <row r="525" spans="1:5" x14ac:dyDescent="0.3">
      <c r="A525" s="255" t="s">
        <v>9210</v>
      </c>
      <c r="B525" s="255">
        <v>1</v>
      </c>
      <c r="C525" s="255" t="s">
        <v>10257</v>
      </c>
      <c r="D525" s="265" t="s">
        <v>10258</v>
      </c>
      <c r="E525" s="255" t="s">
        <v>9218</v>
      </c>
    </row>
    <row r="526" spans="1:5" x14ac:dyDescent="0.3">
      <c r="A526" s="255" t="s">
        <v>9210</v>
      </c>
      <c r="B526" s="255">
        <v>1</v>
      </c>
      <c r="C526" s="255" t="s">
        <v>10259</v>
      </c>
      <c r="D526" s="265" t="s">
        <v>10260</v>
      </c>
      <c r="E526" s="255" t="s">
        <v>9218</v>
      </c>
    </row>
    <row r="527" spans="1:5" x14ac:dyDescent="0.3">
      <c r="A527" s="255" t="s">
        <v>9210</v>
      </c>
      <c r="B527" s="255">
        <v>1</v>
      </c>
      <c r="C527" s="255" t="s">
        <v>10261</v>
      </c>
      <c r="D527" s="265" t="s">
        <v>10262</v>
      </c>
      <c r="E527" s="255" t="s">
        <v>9218</v>
      </c>
    </row>
    <row r="528" spans="1:5" x14ac:dyDescent="0.3">
      <c r="A528" s="255" t="s">
        <v>9210</v>
      </c>
      <c r="B528" s="255">
        <v>1</v>
      </c>
      <c r="C528" s="255" t="s">
        <v>10263</v>
      </c>
      <c r="D528" s="265" t="s">
        <v>10264</v>
      </c>
      <c r="E528" s="255" t="s">
        <v>9218</v>
      </c>
    </row>
    <row r="529" spans="1:5" x14ac:dyDescent="0.3">
      <c r="A529" s="255" t="s">
        <v>9210</v>
      </c>
      <c r="B529" s="255">
        <v>1</v>
      </c>
      <c r="C529" s="255" t="s">
        <v>10265</v>
      </c>
      <c r="D529" s="265" t="s">
        <v>10266</v>
      </c>
      <c r="E529" s="255" t="s">
        <v>9218</v>
      </c>
    </row>
    <row r="530" spans="1:5" x14ac:dyDescent="0.3">
      <c r="A530" s="255" t="s">
        <v>9210</v>
      </c>
      <c r="B530" s="255">
        <v>1</v>
      </c>
      <c r="C530" s="255" t="s">
        <v>10267</v>
      </c>
      <c r="D530" s="265" t="s">
        <v>10268</v>
      </c>
      <c r="E530" s="255" t="s">
        <v>9218</v>
      </c>
    </row>
    <row r="531" spans="1:5" x14ac:dyDescent="0.3">
      <c r="A531" s="255" t="s">
        <v>9210</v>
      </c>
      <c r="B531" s="255">
        <v>1</v>
      </c>
      <c r="C531" s="255" t="s">
        <v>10269</v>
      </c>
      <c r="D531" s="265" t="s">
        <v>10270</v>
      </c>
      <c r="E531" s="255" t="s">
        <v>9218</v>
      </c>
    </row>
    <row r="532" spans="1:5" x14ac:dyDescent="0.3">
      <c r="A532" s="255" t="s">
        <v>9210</v>
      </c>
      <c r="B532" s="255">
        <v>1</v>
      </c>
      <c r="C532" s="255" t="s">
        <v>10271</v>
      </c>
      <c r="D532" s="265" t="s">
        <v>10272</v>
      </c>
      <c r="E532" s="255" t="s">
        <v>9218</v>
      </c>
    </row>
    <row r="533" spans="1:5" x14ac:dyDescent="0.3">
      <c r="A533" s="255" t="s">
        <v>9210</v>
      </c>
      <c r="B533" s="255">
        <v>1</v>
      </c>
      <c r="C533" s="255" t="s">
        <v>10273</v>
      </c>
      <c r="D533" s="265" t="s">
        <v>10274</v>
      </c>
      <c r="E533" s="255" t="s">
        <v>9218</v>
      </c>
    </row>
    <row r="534" spans="1:5" x14ac:dyDescent="0.3">
      <c r="A534" s="255" t="s">
        <v>9210</v>
      </c>
      <c r="B534" s="255">
        <v>1</v>
      </c>
      <c r="C534" s="255" t="s">
        <v>10275</v>
      </c>
      <c r="D534" s="265" t="s">
        <v>10276</v>
      </c>
      <c r="E534" s="255" t="s">
        <v>9218</v>
      </c>
    </row>
    <row r="535" spans="1:5" x14ac:dyDescent="0.3">
      <c r="A535" s="255" t="s">
        <v>9210</v>
      </c>
      <c r="B535" s="255">
        <v>1</v>
      </c>
      <c r="C535" s="255" t="s">
        <v>10277</v>
      </c>
      <c r="D535" s="265" t="s">
        <v>10278</v>
      </c>
      <c r="E535" s="255" t="s">
        <v>9218</v>
      </c>
    </row>
    <row r="536" spans="1:5" x14ac:dyDescent="0.3">
      <c r="A536" s="255" t="s">
        <v>9210</v>
      </c>
      <c r="B536" s="255">
        <v>1</v>
      </c>
      <c r="C536" s="255" t="s">
        <v>10279</v>
      </c>
      <c r="D536" s="265" t="s">
        <v>10280</v>
      </c>
      <c r="E536" s="255" t="s">
        <v>9218</v>
      </c>
    </row>
    <row r="537" spans="1:5" x14ac:dyDescent="0.3">
      <c r="A537" s="255" t="s">
        <v>9210</v>
      </c>
      <c r="B537" s="255">
        <v>1</v>
      </c>
      <c r="C537" s="255" t="s">
        <v>10281</v>
      </c>
      <c r="D537" s="265" t="s">
        <v>10282</v>
      </c>
      <c r="E537" s="255" t="s">
        <v>9218</v>
      </c>
    </row>
    <row r="538" spans="1:5" x14ac:dyDescent="0.3">
      <c r="A538" s="255" t="s">
        <v>9210</v>
      </c>
      <c r="B538" s="255">
        <v>1</v>
      </c>
      <c r="C538" s="255" t="s">
        <v>10283</v>
      </c>
      <c r="D538" s="265" t="s">
        <v>10284</v>
      </c>
      <c r="E538" s="255" t="s">
        <v>9218</v>
      </c>
    </row>
    <row r="539" spans="1:5" x14ac:dyDescent="0.3">
      <c r="A539" s="255" t="s">
        <v>9210</v>
      </c>
      <c r="B539" s="255">
        <v>1</v>
      </c>
      <c r="C539" s="255" t="s">
        <v>10285</v>
      </c>
      <c r="D539" s="265" t="s">
        <v>10286</v>
      </c>
      <c r="E539" s="255" t="s">
        <v>9218</v>
      </c>
    </row>
    <row r="540" spans="1:5" x14ac:dyDescent="0.3">
      <c r="A540" s="255" t="s">
        <v>9210</v>
      </c>
      <c r="B540" s="255">
        <v>1</v>
      </c>
      <c r="C540" s="255" t="s">
        <v>10287</v>
      </c>
      <c r="D540" s="265" t="s">
        <v>10288</v>
      </c>
      <c r="E540" s="255" t="s">
        <v>9218</v>
      </c>
    </row>
    <row r="541" spans="1:5" x14ac:dyDescent="0.3">
      <c r="A541" s="255" t="s">
        <v>9210</v>
      </c>
      <c r="B541" s="255">
        <v>1</v>
      </c>
      <c r="C541" s="255" t="s">
        <v>10289</v>
      </c>
      <c r="D541" s="265" t="s">
        <v>10290</v>
      </c>
      <c r="E541" s="255" t="s">
        <v>9218</v>
      </c>
    </row>
    <row r="542" spans="1:5" x14ac:dyDescent="0.3">
      <c r="A542" s="255" t="s">
        <v>9210</v>
      </c>
      <c r="B542" s="255">
        <v>1</v>
      </c>
      <c r="C542" s="255" t="s">
        <v>10291</v>
      </c>
      <c r="D542" s="265" t="s">
        <v>10292</v>
      </c>
      <c r="E542" s="255" t="s">
        <v>9218</v>
      </c>
    </row>
    <row r="543" spans="1:5" x14ac:dyDescent="0.3">
      <c r="A543" s="255" t="s">
        <v>9210</v>
      </c>
      <c r="B543" s="255">
        <v>1</v>
      </c>
      <c r="C543" s="255" t="s">
        <v>10293</v>
      </c>
      <c r="D543" s="265" t="s">
        <v>10294</v>
      </c>
      <c r="E543" s="255" t="s">
        <v>9218</v>
      </c>
    </row>
    <row r="544" spans="1:5" x14ac:dyDescent="0.3">
      <c r="A544" s="255" t="s">
        <v>9210</v>
      </c>
      <c r="B544" s="255">
        <v>1</v>
      </c>
      <c r="C544" s="255" t="s">
        <v>10295</v>
      </c>
      <c r="D544" s="265" t="s">
        <v>10296</v>
      </c>
      <c r="E544" s="255" t="s">
        <v>9218</v>
      </c>
    </row>
    <row r="545" spans="1:5" x14ac:dyDescent="0.3">
      <c r="A545" s="255" t="s">
        <v>9210</v>
      </c>
      <c r="B545" s="255">
        <v>1</v>
      </c>
      <c r="C545" s="255" t="s">
        <v>10297</v>
      </c>
      <c r="D545" s="265" t="s">
        <v>10298</v>
      </c>
      <c r="E545" s="255" t="s">
        <v>9218</v>
      </c>
    </row>
    <row r="546" spans="1:5" x14ac:dyDescent="0.3">
      <c r="A546" s="255" t="s">
        <v>9210</v>
      </c>
      <c r="B546" s="255">
        <v>1</v>
      </c>
      <c r="C546" s="255" t="s">
        <v>10299</v>
      </c>
      <c r="D546" s="265" t="s">
        <v>10300</v>
      </c>
      <c r="E546" s="255" t="s">
        <v>9218</v>
      </c>
    </row>
    <row r="547" spans="1:5" x14ac:dyDescent="0.3">
      <c r="A547" s="255" t="s">
        <v>9210</v>
      </c>
      <c r="B547" s="255">
        <v>1</v>
      </c>
      <c r="C547" s="255" t="s">
        <v>10301</v>
      </c>
      <c r="D547" s="265" t="s">
        <v>10302</v>
      </c>
      <c r="E547" s="255" t="s">
        <v>9218</v>
      </c>
    </row>
    <row r="548" spans="1:5" x14ac:dyDescent="0.3">
      <c r="A548" s="255" t="s">
        <v>9210</v>
      </c>
      <c r="B548" s="255">
        <v>1</v>
      </c>
      <c r="C548" s="255" t="s">
        <v>10303</v>
      </c>
      <c r="D548" s="265" t="s">
        <v>10304</v>
      </c>
      <c r="E548" s="255" t="s">
        <v>9218</v>
      </c>
    </row>
    <row r="549" spans="1:5" x14ac:dyDescent="0.3">
      <c r="A549" s="255" t="s">
        <v>9210</v>
      </c>
      <c r="B549" s="255">
        <v>1</v>
      </c>
      <c r="C549" s="255" t="s">
        <v>10305</v>
      </c>
      <c r="D549" s="265" t="s">
        <v>10306</v>
      </c>
      <c r="E549" s="255" t="s">
        <v>9218</v>
      </c>
    </row>
    <row r="550" spans="1:5" x14ac:dyDescent="0.3">
      <c r="A550" s="255" t="s">
        <v>9210</v>
      </c>
      <c r="B550" s="255">
        <v>1</v>
      </c>
      <c r="C550" s="255" t="s">
        <v>10307</v>
      </c>
      <c r="D550" s="265" t="s">
        <v>10308</v>
      </c>
      <c r="E550" s="255" t="s">
        <v>9218</v>
      </c>
    </row>
    <row r="551" spans="1:5" x14ac:dyDescent="0.3">
      <c r="A551" s="255" t="s">
        <v>9210</v>
      </c>
      <c r="B551" s="255">
        <v>1</v>
      </c>
      <c r="C551" s="255" t="s">
        <v>10309</v>
      </c>
      <c r="D551" s="265" t="s">
        <v>10310</v>
      </c>
      <c r="E551" s="255" t="s">
        <v>9218</v>
      </c>
    </row>
    <row r="552" spans="1:5" x14ac:dyDescent="0.3">
      <c r="A552" s="255" t="s">
        <v>9210</v>
      </c>
      <c r="B552" s="255">
        <v>1</v>
      </c>
      <c r="C552" s="255" t="s">
        <v>10311</v>
      </c>
      <c r="D552" s="265" t="s">
        <v>10312</v>
      </c>
      <c r="E552" s="255" t="s">
        <v>9218</v>
      </c>
    </row>
    <row r="553" spans="1:5" x14ac:dyDescent="0.3">
      <c r="A553" s="255" t="s">
        <v>9210</v>
      </c>
      <c r="B553" s="255">
        <v>1</v>
      </c>
      <c r="C553" s="255" t="s">
        <v>10313</v>
      </c>
      <c r="D553" s="265" t="s">
        <v>10314</v>
      </c>
      <c r="E553" s="255" t="s">
        <v>9218</v>
      </c>
    </row>
    <row r="554" spans="1:5" x14ac:dyDescent="0.3">
      <c r="A554" s="255" t="s">
        <v>9210</v>
      </c>
      <c r="B554" s="255">
        <v>1</v>
      </c>
      <c r="C554" s="255" t="s">
        <v>10315</v>
      </c>
      <c r="D554" s="265" t="s">
        <v>10316</v>
      </c>
      <c r="E554" s="255" t="s">
        <v>9218</v>
      </c>
    </row>
    <row r="555" spans="1:5" x14ac:dyDescent="0.3">
      <c r="A555" s="255" t="s">
        <v>9210</v>
      </c>
      <c r="B555" s="255">
        <v>1</v>
      </c>
      <c r="C555" s="255" t="s">
        <v>10317</v>
      </c>
      <c r="D555" s="265" t="s">
        <v>10318</v>
      </c>
      <c r="E555" s="255" t="s">
        <v>9218</v>
      </c>
    </row>
    <row r="556" spans="1:5" x14ac:dyDescent="0.3">
      <c r="A556" s="255" t="s">
        <v>9210</v>
      </c>
      <c r="B556" s="255">
        <v>1</v>
      </c>
      <c r="C556" s="255" t="s">
        <v>10319</v>
      </c>
      <c r="D556" s="265" t="s">
        <v>10320</v>
      </c>
      <c r="E556" s="255" t="s">
        <v>9218</v>
      </c>
    </row>
    <row r="557" spans="1:5" x14ac:dyDescent="0.3">
      <c r="A557" s="255" t="s">
        <v>9210</v>
      </c>
      <c r="B557" s="255">
        <v>1</v>
      </c>
      <c r="C557" s="255" t="s">
        <v>10321</v>
      </c>
      <c r="D557" s="265" t="s">
        <v>10322</v>
      </c>
      <c r="E557" s="255" t="s">
        <v>9218</v>
      </c>
    </row>
    <row r="558" spans="1:5" x14ac:dyDescent="0.3">
      <c r="A558" s="255" t="s">
        <v>9210</v>
      </c>
      <c r="B558" s="255">
        <v>1</v>
      </c>
      <c r="C558" s="255" t="s">
        <v>10323</v>
      </c>
      <c r="D558" s="265" t="s">
        <v>10324</v>
      </c>
      <c r="E558" s="255" t="s">
        <v>9218</v>
      </c>
    </row>
    <row r="559" spans="1:5" x14ac:dyDescent="0.3">
      <c r="A559" s="255" t="s">
        <v>9210</v>
      </c>
      <c r="B559" s="255">
        <v>1</v>
      </c>
      <c r="C559" s="256" t="s">
        <v>10325</v>
      </c>
      <c r="D559" s="265" t="s">
        <v>10326</v>
      </c>
      <c r="E559" s="255" t="s">
        <v>9218</v>
      </c>
    </row>
    <row r="560" spans="1:5" x14ac:dyDescent="0.3">
      <c r="A560" s="255" t="s">
        <v>9210</v>
      </c>
      <c r="B560" s="255">
        <v>1</v>
      </c>
      <c r="C560" s="256" t="s">
        <v>10327</v>
      </c>
      <c r="D560" s="265" t="s">
        <v>10328</v>
      </c>
      <c r="E560" s="255" t="s">
        <v>9218</v>
      </c>
    </row>
    <row r="561" spans="1:5" x14ac:dyDescent="0.3">
      <c r="A561" s="255" t="s">
        <v>9210</v>
      </c>
      <c r="B561" s="255">
        <v>1</v>
      </c>
      <c r="C561" s="255" t="s">
        <v>10329</v>
      </c>
      <c r="D561" s="265" t="s">
        <v>10330</v>
      </c>
      <c r="E561" s="255" t="s">
        <v>9218</v>
      </c>
    </row>
    <row r="562" spans="1:5" x14ac:dyDescent="0.3">
      <c r="A562" s="255" t="s">
        <v>9210</v>
      </c>
      <c r="B562" s="255">
        <v>1</v>
      </c>
      <c r="C562" s="255" t="s">
        <v>10331</v>
      </c>
      <c r="D562" s="265" t="s">
        <v>10332</v>
      </c>
      <c r="E562" s="255" t="s">
        <v>9218</v>
      </c>
    </row>
    <row r="563" spans="1:5" x14ac:dyDescent="0.3">
      <c r="A563" s="255" t="s">
        <v>9210</v>
      </c>
      <c r="B563" s="255">
        <v>1</v>
      </c>
      <c r="C563" s="255" t="s">
        <v>10333</v>
      </c>
      <c r="D563" s="265" t="s">
        <v>10334</v>
      </c>
      <c r="E563" s="255" t="s">
        <v>9218</v>
      </c>
    </row>
    <row r="564" spans="1:5" x14ac:dyDescent="0.3">
      <c r="A564" s="255" t="s">
        <v>9210</v>
      </c>
      <c r="B564" s="255">
        <v>1</v>
      </c>
      <c r="C564" s="255" t="s">
        <v>10335</v>
      </c>
      <c r="D564" s="265" t="s">
        <v>10336</v>
      </c>
      <c r="E564" s="255" t="s">
        <v>9218</v>
      </c>
    </row>
    <row r="565" spans="1:5" x14ac:dyDescent="0.3">
      <c r="A565" s="255" t="s">
        <v>9210</v>
      </c>
      <c r="B565" s="255">
        <v>1</v>
      </c>
      <c r="C565" s="255" t="s">
        <v>10337</v>
      </c>
      <c r="D565" s="265" t="s">
        <v>10338</v>
      </c>
      <c r="E565" s="255" t="s">
        <v>9218</v>
      </c>
    </row>
    <row r="566" spans="1:5" x14ac:dyDescent="0.3">
      <c r="A566" s="255" t="s">
        <v>9210</v>
      </c>
      <c r="B566" s="255">
        <v>1</v>
      </c>
      <c r="C566" s="255" t="s">
        <v>10339</v>
      </c>
      <c r="D566" s="265" t="s">
        <v>10340</v>
      </c>
      <c r="E566" s="255" t="s">
        <v>9218</v>
      </c>
    </row>
    <row r="567" spans="1:5" x14ac:dyDescent="0.3">
      <c r="A567" s="255" t="s">
        <v>9210</v>
      </c>
      <c r="B567" s="255">
        <v>1</v>
      </c>
      <c r="C567" s="255" t="s">
        <v>10341</v>
      </c>
      <c r="D567" s="265" t="s">
        <v>10342</v>
      </c>
      <c r="E567" s="255" t="s">
        <v>9218</v>
      </c>
    </row>
    <row r="568" spans="1:5" x14ac:dyDescent="0.3">
      <c r="A568" s="255" t="s">
        <v>9210</v>
      </c>
      <c r="B568" s="255">
        <v>1</v>
      </c>
      <c r="C568" s="255" t="s">
        <v>10343</v>
      </c>
      <c r="D568" s="265" t="s">
        <v>10344</v>
      </c>
      <c r="E568" s="255" t="s">
        <v>9218</v>
      </c>
    </row>
    <row r="569" spans="1:5" x14ac:dyDescent="0.3">
      <c r="A569" s="255" t="s">
        <v>9210</v>
      </c>
      <c r="B569" s="255">
        <v>1</v>
      </c>
      <c r="C569" s="255" t="s">
        <v>10345</v>
      </c>
      <c r="D569" s="265" t="s">
        <v>10346</v>
      </c>
      <c r="E569" s="255" t="s">
        <v>9218</v>
      </c>
    </row>
    <row r="570" spans="1:5" x14ac:dyDescent="0.3">
      <c r="A570" s="255" t="s">
        <v>9210</v>
      </c>
      <c r="B570" s="255">
        <v>1</v>
      </c>
      <c r="C570" s="255" t="s">
        <v>10347</v>
      </c>
      <c r="D570" s="265" t="s">
        <v>10348</v>
      </c>
      <c r="E570" s="255" t="s">
        <v>9218</v>
      </c>
    </row>
    <row r="571" spans="1:5" x14ac:dyDescent="0.3">
      <c r="A571" s="255" t="s">
        <v>9210</v>
      </c>
      <c r="B571" s="255">
        <v>1</v>
      </c>
      <c r="C571" s="255" t="s">
        <v>10349</v>
      </c>
      <c r="D571" s="265" t="s">
        <v>10350</v>
      </c>
      <c r="E571" s="255" t="s">
        <v>9218</v>
      </c>
    </row>
    <row r="572" spans="1:5" x14ac:dyDescent="0.3">
      <c r="A572" s="255" t="s">
        <v>9210</v>
      </c>
      <c r="B572" s="255">
        <v>1</v>
      </c>
      <c r="C572" s="255" t="s">
        <v>10351</v>
      </c>
      <c r="D572" s="265" t="s">
        <v>10352</v>
      </c>
      <c r="E572" s="255" t="s">
        <v>9218</v>
      </c>
    </row>
    <row r="573" spans="1:5" x14ac:dyDescent="0.3">
      <c r="A573" s="255" t="s">
        <v>9210</v>
      </c>
      <c r="B573" s="255">
        <v>1</v>
      </c>
      <c r="C573" s="255" t="s">
        <v>10353</v>
      </c>
      <c r="D573" s="265" t="s">
        <v>10354</v>
      </c>
      <c r="E573" s="255" t="s">
        <v>9218</v>
      </c>
    </row>
    <row r="574" spans="1:5" x14ac:dyDescent="0.3">
      <c r="A574" s="255" t="s">
        <v>9210</v>
      </c>
      <c r="B574" s="255">
        <v>1</v>
      </c>
      <c r="C574" s="255" t="s">
        <v>10355</v>
      </c>
      <c r="D574" s="265" t="s">
        <v>10356</v>
      </c>
      <c r="E574" s="255" t="s">
        <v>9218</v>
      </c>
    </row>
    <row r="575" spans="1:5" x14ac:dyDescent="0.3">
      <c r="A575" s="255" t="s">
        <v>9210</v>
      </c>
      <c r="B575" s="255">
        <v>1</v>
      </c>
      <c r="C575" s="255" t="s">
        <v>10357</v>
      </c>
      <c r="D575" s="265" t="s">
        <v>10358</v>
      </c>
      <c r="E575" s="255" t="s">
        <v>9218</v>
      </c>
    </row>
    <row r="576" spans="1:5" x14ac:dyDescent="0.3">
      <c r="A576" s="255" t="s">
        <v>9210</v>
      </c>
      <c r="B576" s="255">
        <v>1</v>
      </c>
      <c r="C576" s="255" t="s">
        <v>10359</v>
      </c>
      <c r="D576" s="265" t="s">
        <v>10360</v>
      </c>
      <c r="E576" s="255" t="s">
        <v>9218</v>
      </c>
    </row>
    <row r="577" spans="1:5" x14ac:dyDescent="0.3">
      <c r="A577" s="255" t="s">
        <v>9210</v>
      </c>
      <c r="B577" s="255">
        <v>1</v>
      </c>
      <c r="C577" s="255" t="s">
        <v>10361</v>
      </c>
      <c r="D577" s="265" t="s">
        <v>10362</v>
      </c>
      <c r="E577" s="255" t="s">
        <v>9218</v>
      </c>
    </row>
    <row r="578" spans="1:5" x14ac:dyDescent="0.3">
      <c r="A578" s="255" t="s">
        <v>9210</v>
      </c>
      <c r="B578" s="255">
        <v>1</v>
      </c>
      <c r="C578" s="255" t="s">
        <v>10363</v>
      </c>
      <c r="D578" s="265" t="s">
        <v>10364</v>
      </c>
      <c r="E578" s="255" t="s">
        <v>9218</v>
      </c>
    </row>
    <row r="579" spans="1:5" x14ac:dyDescent="0.3">
      <c r="A579" s="255" t="s">
        <v>9210</v>
      </c>
      <c r="B579" s="255">
        <v>1</v>
      </c>
      <c r="C579" s="255" t="s">
        <v>10365</v>
      </c>
      <c r="D579" s="265" t="s">
        <v>10366</v>
      </c>
      <c r="E579" s="255" t="s">
        <v>9218</v>
      </c>
    </row>
    <row r="580" spans="1:5" x14ac:dyDescent="0.3">
      <c r="A580" s="255" t="s">
        <v>9210</v>
      </c>
      <c r="B580" s="255">
        <v>1</v>
      </c>
      <c r="C580" s="256" t="s">
        <v>10367</v>
      </c>
      <c r="D580" s="265" t="s">
        <v>10368</v>
      </c>
      <c r="E580" s="255" t="s">
        <v>9218</v>
      </c>
    </row>
    <row r="581" spans="1:5" x14ac:dyDescent="0.3">
      <c r="A581" s="255" t="s">
        <v>9210</v>
      </c>
      <c r="B581" s="255">
        <v>1</v>
      </c>
      <c r="C581" s="255" t="s">
        <v>10369</v>
      </c>
      <c r="D581" s="265" t="s">
        <v>10370</v>
      </c>
      <c r="E581" s="255" t="s">
        <v>9218</v>
      </c>
    </row>
    <row r="582" spans="1:5" x14ac:dyDescent="0.3">
      <c r="A582" s="255" t="s">
        <v>9210</v>
      </c>
      <c r="B582" s="255">
        <v>1</v>
      </c>
      <c r="C582" s="255" t="s">
        <v>10371</v>
      </c>
      <c r="D582" s="265" t="s">
        <v>10372</v>
      </c>
      <c r="E582" s="255" t="s">
        <v>9218</v>
      </c>
    </row>
    <row r="583" spans="1:5" x14ac:dyDescent="0.3">
      <c r="A583" s="255" t="s">
        <v>9210</v>
      </c>
      <c r="B583" s="255">
        <v>1</v>
      </c>
      <c r="C583" s="255" t="s">
        <v>10373</v>
      </c>
      <c r="D583" s="265" t="s">
        <v>10374</v>
      </c>
      <c r="E583" s="255" t="s">
        <v>9218</v>
      </c>
    </row>
    <row r="584" spans="1:5" x14ac:dyDescent="0.3">
      <c r="A584" s="255" t="s">
        <v>9210</v>
      </c>
      <c r="B584" s="255">
        <v>1</v>
      </c>
      <c r="C584" s="255" t="s">
        <v>10375</v>
      </c>
      <c r="D584" s="265" t="s">
        <v>10376</v>
      </c>
      <c r="E584" s="255" t="s">
        <v>9218</v>
      </c>
    </row>
    <row r="585" spans="1:5" x14ac:dyDescent="0.3">
      <c r="A585" s="255" t="s">
        <v>9210</v>
      </c>
      <c r="B585" s="255">
        <v>1</v>
      </c>
      <c r="C585" s="255" t="s">
        <v>10377</v>
      </c>
      <c r="D585" s="265" t="s">
        <v>10378</v>
      </c>
      <c r="E585" s="255" t="s">
        <v>9218</v>
      </c>
    </row>
    <row r="586" spans="1:5" x14ac:dyDescent="0.3">
      <c r="A586" s="255" t="s">
        <v>9210</v>
      </c>
      <c r="B586" s="255">
        <v>1</v>
      </c>
      <c r="C586" s="255" t="s">
        <v>10379</v>
      </c>
      <c r="D586" s="265" t="s">
        <v>10380</v>
      </c>
      <c r="E586" s="255" t="s">
        <v>9218</v>
      </c>
    </row>
    <row r="587" spans="1:5" x14ac:dyDescent="0.3">
      <c r="A587" s="255" t="s">
        <v>9210</v>
      </c>
      <c r="B587" s="255">
        <v>1</v>
      </c>
      <c r="C587" s="255" t="s">
        <v>10381</v>
      </c>
      <c r="D587" s="265" t="s">
        <v>10382</v>
      </c>
      <c r="E587" s="255" t="s">
        <v>9218</v>
      </c>
    </row>
    <row r="588" spans="1:5" x14ac:dyDescent="0.3">
      <c r="A588" s="255" t="s">
        <v>9210</v>
      </c>
      <c r="B588" s="255">
        <v>1</v>
      </c>
      <c r="C588" s="255" t="s">
        <v>10383</v>
      </c>
      <c r="D588" s="265" t="s">
        <v>10384</v>
      </c>
      <c r="E588" s="255" t="s">
        <v>9218</v>
      </c>
    </row>
    <row r="589" spans="1:5" x14ac:dyDescent="0.3">
      <c r="A589" s="255" t="s">
        <v>9210</v>
      </c>
      <c r="B589" s="255">
        <v>1</v>
      </c>
      <c r="C589" s="255" t="s">
        <v>10385</v>
      </c>
      <c r="D589" s="265" t="s">
        <v>10386</v>
      </c>
      <c r="E589" s="255" t="s">
        <v>9218</v>
      </c>
    </row>
    <row r="590" spans="1:5" x14ac:dyDescent="0.3">
      <c r="A590" s="255" t="s">
        <v>9210</v>
      </c>
      <c r="B590" s="255">
        <v>1</v>
      </c>
      <c r="C590" s="255" t="s">
        <v>10387</v>
      </c>
      <c r="D590" s="265" t="s">
        <v>10388</v>
      </c>
      <c r="E590" s="255" t="s">
        <v>9218</v>
      </c>
    </row>
    <row r="591" spans="1:5" x14ac:dyDescent="0.3">
      <c r="A591" s="255" t="s">
        <v>9210</v>
      </c>
      <c r="B591" s="255">
        <v>1</v>
      </c>
      <c r="C591" s="255" t="s">
        <v>10389</v>
      </c>
      <c r="D591" s="265" t="s">
        <v>10390</v>
      </c>
      <c r="E591" s="255" t="s">
        <v>9218</v>
      </c>
    </row>
    <row r="592" spans="1:5" x14ac:dyDescent="0.3">
      <c r="A592" s="255" t="s">
        <v>9210</v>
      </c>
      <c r="B592" s="255">
        <v>1</v>
      </c>
      <c r="C592" s="255" t="s">
        <v>10391</v>
      </c>
      <c r="D592" s="265" t="s">
        <v>10392</v>
      </c>
      <c r="E592" s="255" t="s">
        <v>9218</v>
      </c>
    </row>
    <row r="593" spans="1:5" x14ac:dyDescent="0.3">
      <c r="A593" s="255" t="s">
        <v>9210</v>
      </c>
      <c r="B593" s="255">
        <v>1</v>
      </c>
      <c r="C593" s="255" t="s">
        <v>10393</v>
      </c>
      <c r="D593" s="265" t="s">
        <v>10394</v>
      </c>
      <c r="E593" s="255" t="s">
        <v>9218</v>
      </c>
    </row>
    <row r="594" spans="1:5" x14ac:dyDescent="0.3">
      <c r="A594" s="255" t="s">
        <v>9210</v>
      </c>
      <c r="B594" s="255">
        <v>1</v>
      </c>
      <c r="C594" s="256" t="s">
        <v>10395</v>
      </c>
      <c r="D594" s="265" t="s">
        <v>10396</v>
      </c>
      <c r="E594" s="255" t="s">
        <v>9218</v>
      </c>
    </row>
    <row r="595" spans="1:5" x14ac:dyDescent="0.3">
      <c r="A595" s="255" t="s">
        <v>9210</v>
      </c>
      <c r="B595" s="255">
        <v>1</v>
      </c>
      <c r="C595" s="255" t="s">
        <v>10397</v>
      </c>
      <c r="D595" s="265" t="s">
        <v>10398</v>
      </c>
      <c r="E595" s="255" t="s">
        <v>9218</v>
      </c>
    </row>
    <row r="596" spans="1:5" x14ac:dyDescent="0.3">
      <c r="A596" s="255" t="s">
        <v>9210</v>
      </c>
      <c r="B596" s="255">
        <v>1</v>
      </c>
      <c r="C596" s="255" t="s">
        <v>10399</v>
      </c>
      <c r="D596" s="265" t="s">
        <v>10400</v>
      </c>
      <c r="E596" s="255" t="s">
        <v>9218</v>
      </c>
    </row>
    <row r="597" spans="1:5" x14ac:dyDescent="0.3">
      <c r="A597" s="255" t="s">
        <v>9210</v>
      </c>
      <c r="B597" s="255">
        <v>1</v>
      </c>
      <c r="C597" s="255" t="s">
        <v>10401</v>
      </c>
      <c r="D597" s="265" t="s">
        <v>10402</v>
      </c>
      <c r="E597" s="255" t="s">
        <v>9218</v>
      </c>
    </row>
    <row r="598" spans="1:5" x14ac:dyDescent="0.3">
      <c r="A598" s="255" t="s">
        <v>9210</v>
      </c>
      <c r="B598" s="255">
        <v>1</v>
      </c>
      <c r="C598" s="255" t="s">
        <v>10403</v>
      </c>
      <c r="D598" s="265" t="s">
        <v>10404</v>
      </c>
      <c r="E598" s="255" t="s">
        <v>9218</v>
      </c>
    </row>
    <row r="599" spans="1:5" x14ac:dyDescent="0.3">
      <c r="A599" s="255" t="s">
        <v>9210</v>
      </c>
      <c r="B599" s="255">
        <v>1</v>
      </c>
      <c r="C599" s="255" t="s">
        <v>10405</v>
      </c>
      <c r="D599" s="265" t="s">
        <v>10406</v>
      </c>
      <c r="E599" s="255" t="s">
        <v>9218</v>
      </c>
    </row>
    <row r="600" spans="1:5" x14ac:dyDescent="0.3">
      <c r="A600" s="255" t="s">
        <v>9210</v>
      </c>
      <c r="B600" s="255">
        <v>1</v>
      </c>
      <c r="C600" s="255" t="s">
        <v>10407</v>
      </c>
      <c r="D600" s="265" t="s">
        <v>10408</v>
      </c>
      <c r="E600" s="255" t="s">
        <v>9218</v>
      </c>
    </row>
    <row r="601" spans="1:5" x14ac:dyDescent="0.3">
      <c r="A601" s="255" t="s">
        <v>9210</v>
      </c>
      <c r="B601" s="255">
        <v>1</v>
      </c>
      <c r="C601" s="255" t="s">
        <v>10409</v>
      </c>
      <c r="D601" s="265" t="s">
        <v>10410</v>
      </c>
      <c r="E601" s="255" t="s">
        <v>9218</v>
      </c>
    </row>
    <row r="602" spans="1:5" x14ac:dyDescent="0.3">
      <c r="A602" s="255" t="s">
        <v>9210</v>
      </c>
      <c r="B602" s="255">
        <v>1</v>
      </c>
      <c r="C602" s="255" t="s">
        <v>10411</v>
      </c>
      <c r="D602" s="265" t="s">
        <v>10412</v>
      </c>
      <c r="E602" s="255" t="s">
        <v>9218</v>
      </c>
    </row>
    <row r="603" spans="1:5" x14ac:dyDescent="0.3">
      <c r="A603" s="255" t="s">
        <v>9210</v>
      </c>
      <c r="B603" s="255">
        <v>1</v>
      </c>
      <c r="C603" s="255" t="s">
        <v>10413</v>
      </c>
      <c r="D603" s="265" t="s">
        <v>10414</v>
      </c>
      <c r="E603" s="255" t="s">
        <v>9218</v>
      </c>
    </row>
    <row r="604" spans="1:5" x14ac:dyDescent="0.3">
      <c r="A604" s="255" t="s">
        <v>9210</v>
      </c>
      <c r="B604" s="255">
        <v>1</v>
      </c>
      <c r="C604" s="255" t="s">
        <v>10415</v>
      </c>
      <c r="D604" s="265" t="s">
        <v>10416</v>
      </c>
      <c r="E604" s="255" t="s">
        <v>9218</v>
      </c>
    </row>
    <row r="605" spans="1:5" x14ac:dyDescent="0.3">
      <c r="A605" s="255" t="s">
        <v>9210</v>
      </c>
      <c r="B605" s="255">
        <v>1</v>
      </c>
      <c r="C605" s="255" t="s">
        <v>10417</v>
      </c>
      <c r="D605" s="265" t="s">
        <v>10418</v>
      </c>
      <c r="E605" s="255" t="s">
        <v>9218</v>
      </c>
    </row>
    <row r="606" spans="1:5" x14ac:dyDescent="0.3">
      <c r="A606" s="255" t="s">
        <v>9210</v>
      </c>
      <c r="B606" s="255">
        <v>1</v>
      </c>
      <c r="C606" s="255" t="s">
        <v>10419</v>
      </c>
      <c r="D606" s="265" t="s">
        <v>10420</v>
      </c>
      <c r="E606" s="255" t="s">
        <v>9218</v>
      </c>
    </row>
    <row r="607" spans="1:5" x14ac:dyDescent="0.3">
      <c r="A607" s="255" t="s">
        <v>9210</v>
      </c>
      <c r="B607" s="255">
        <v>1</v>
      </c>
      <c r="C607" s="255" t="s">
        <v>10421</v>
      </c>
      <c r="D607" s="265" t="s">
        <v>10422</v>
      </c>
      <c r="E607" s="255" t="s">
        <v>9218</v>
      </c>
    </row>
    <row r="608" spans="1:5" x14ac:dyDescent="0.3">
      <c r="A608" s="255" t="s">
        <v>9210</v>
      </c>
      <c r="B608" s="255">
        <v>1</v>
      </c>
      <c r="C608" s="255" t="s">
        <v>10423</v>
      </c>
      <c r="D608" s="265" t="s">
        <v>10424</v>
      </c>
      <c r="E608" s="255" t="s">
        <v>9218</v>
      </c>
    </row>
    <row r="609" spans="1:5" x14ac:dyDescent="0.3">
      <c r="A609" s="255" t="s">
        <v>9210</v>
      </c>
      <c r="B609" s="255">
        <v>1</v>
      </c>
      <c r="C609" s="255" t="s">
        <v>10425</v>
      </c>
      <c r="D609" s="265" t="s">
        <v>10426</v>
      </c>
      <c r="E609" s="255" t="s">
        <v>9218</v>
      </c>
    </row>
    <row r="610" spans="1:5" x14ac:dyDescent="0.3">
      <c r="A610" s="255" t="s">
        <v>9210</v>
      </c>
      <c r="B610" s="255">
        <v>1</v>
      </c>
      <c r="C610" s="255" t="s">
        <v>10427</v>
      </c>
      <c r="D610" s="265" t="s">
        <v>10428</v>
      </c>
      <c r="E610" s="255" t="s">
        <v>9218</v>
      </c>
    </row>
    <row r="611" spans="1:5" x14ac:dyDescent="0.3">
      <c r="A611" s="255" t="s">
        <v>9210</v>
      </c>
      <c r="B611" s="255">
        <v>1</v>
      </c>
      <c r="C611" s="255" t="s">
        <v>10429</v>
      </c>
      <c r="D611" s="265" t="s">
        <v>10430</v>
      </c>
      <c r="E611" s="255" t="s">
        <v>9218</v>
      </c>
    </row>
    <row r="612" spans="1:5" x14ac:dyDescent="0.3">
      <c r="A612" s="255" t="s">
        <v>9210</v>
      </c>
      <c r="B612" s="255">
        <v>1</v>
      </c>
      <c r="C612" s="255" t="s">
        <v>10431</v>
      </c>
      <c r="D612" s="265" t="s">
        <v>10432</v>
      </c>
      <c r="E612" s="255" t="s">
        <v>9218</v>
      </c>
    </row>
    <row r="613" spans="1:5" x14ac:dyDescent="0.3">
      <c r="A613" s="255" t="s">
        <v>9210</v>
      </c>
      <c r="B613" s="255">
        <v>1</v>
      </c>
      <c r="C613" s="255" t="s">
        <v>10433</v>
      </c>
      <c r="D613" s="265" t="s">
        <v>10434</v>
      </c>
      <c r="E613" s="255" t="s">
        <v>9218</v>
      </c>
    </row>
    <row r="614" spans="1:5" x14ac:dyDescent="0.3">
      <c r="A614" s="255" t="s">
        <v>9210</v>
      </c>
      <c r="B614" s="255">
        <v>1</v>
      </c>
      <c r="C614" s="255" t="s">
        <v>10435</v>
      </c>
      <c r="D614" s="265" t="s">
        <v>10436</v>
      </c>
      <c r="E614" s="255" t="s">
        <v>9218</v>
      </c>
    </row>
    <row r="615" spans="1:5" x14ac:dyDescent="0.3">
      <c r="A615" s="255" t="s">
        <v>9210</v>
      </c>
      <c r="B615" s="255">
        <v>1</v>
      </c>
      <c r="C615" s="255" t="s">
        <v>10437</v>
      </c>
      <c r="D615" s="265" t="s">
        <v>10438</v>
      </c>
      <c r="E615" s="255" t="s">
        <v>9218</v>
      </c>
    </row>
    <row r="616" spans="1:5" x14ac:dyDescent="0.3">
      <c r="A616" s="255" t="s">
        <v>9210</v>
      </c>
      <c r="B616" s="255">
        <v>1</v>
      </c>
      <c r="C616" s="255" t="s">
        <v>10439</v>
      </c>
      <c r="D616" s="265" t="s">
        <v>10440</v>
      </c>
      <c r="E616" s="255" t="s">
        <v>9218</v>
      </c>
    </row>
    <row r="617" spans="1:5" x14ac:dyDescent="0.3">
      <c r="A617" s="255" t="s">
        <v>9210</v>
      </c>
      <c r="B617" s="255">
        <v>1</v>
      </c>
      <c r="C617" s="255" t="s">
        <v>10441</v>
      </c>
      <c r="D617" s="265" t="s">
        <v>10442</v>
      </c>
      <c r="E617" s="255" t="s">
        <v>9218</v>
      </c>
    </row>
    <row r="618" spans="1:5" x14ac:dyDescent="0.3">
      <c r="A618" s="255" t="s">
        <v>9210</v>
      </c>
      <c r="B618" s="255">
        <v>1</v>
      </c>
      <c r="C618" s="255" t="s">
        <v>10443</v>
      </c>
      <c r="D618" s="265" t="s">
        <v>10444</v>
      </c>
      <c r="E618" s="255" t="s">
        <v>9218</v>
      </c>
    </row>
    <row r="619" spans="1:5" x14ac:dyDescent="0.3">
      <c r="A619" s="255" t="s">
        <v>9210</v>
      </c>
      <c r="B619" s="255">
        <v>1</v>
      </c>
      <c r="C619" s="255" t="s">
        <v>10445</v>
      </c>
      <c r="D619" s="265" t="s">
        <v>10446</v>
      </c>
      <c r="E619" s="255" t="s">
        <v>9218</v>
      </c>
    </row>
    <row r="620" spans="1:5" x14ac:dyDescent="0.3">
      <c r="A620" s="255" t="s">
        <v>9210</v>
      </c>
      <c r="B620" s="255">
        <v>1</v>
      </c>
      <c r="C620" s="255" t="s">
        <v>10447</v>
      </c>
      <c r="D620" s="265" t="s">
        <v>10448</v>
      </c>
      <c r="E620" s="255" t="s">
        <v>9218</v>
      </c>
    </row>
    <row r="621" spans="1:5" x14ac:dyDescent="0.3">
      <c r="A621" s="255" t="s">
        <v>9210</v>
      </c>
      <c r="B621" s="255">
        <v>1</v>
      </c>
      <c r="C621" s="255" t="s">
        <v>10449</v>
      </c>
      <c r="D621" s="265" t="s">
        <v>10450</v>
      </c>
      <c r="E621" s="255" t="s">
        <v>9218</v>
      </c>
    </row>
    <row r="622" spans="1:5" x14ac:dyDescent="0.3">
      <c r="A622" s="255" t="s">
        <v>9210</v>
      </c>
      <c r="B622" s="255">
        <v>1</v>
      </c>
      <c r="C622" s="255" t="s">
        <v>10451</v>
      </c>
      <c r="D622" s="265" t="s">
        <v>10452</v>
      </c>
      <c r="E622" s="255" t="s">
        <v>9218</v>
      </c>
    </row>
    <row r="623" spans="1:5" x14ac:dyDescent="0.3">
      <c r="A623" s="255" t="s">
        <v>9210</v>
      </c>
      <c r="B623" s="255">
        <v>1</v>
      </c>
      <c r="C623" s="255" t="s">
        <v>10453</v>
      </c>
      <c r="D623" s="265" t="s">
        <v>10454</v>
      </c>
      <c r="E623" s="255" t="s">
        <v>9218</v>
      </c>
    </row>
    <row r="624" spans="1:5" x14ac:dyDescent="0.3">
      <c r="A624" s="255" t="s">
        <v>9210</v>
      </c>
      <c r="B624" s="255">
        <v>1</v>
      </c>
      <c r="C624" s="255" t="s">
        <v>10455</v>
      </c>
      <c r="D624" s="265" t="s">
        <v>10456</v>
      </c>
      <c r="E624" s="255" t="s">
        <v>9218</v>
      </c>
    </row>
    <row r="625" spans="1:5" x14ac:dyDescent="0.3">
      <c r="A625" s="255" t="s">
        <v>9210</v>
      </c>
      <c r="B625" s="255">
        <v>1</v>
      </c>
      <c r="C625" s="255" t="s">
        <v>10457</v>
      </c>
      <c r="D625" s="265" t="s">
        <v>10458</v>
      </c>
      <c r="E625" s="255" t="s">
        <v>9218</v>
      </c>
    </row>
    <row r="626" spans="1:5" x14ac:dyDescent="0.3">
      <c r="A626" s="255" t="s">
        <v>9210</v>
      </c>
      <c r="B626" s="255">
        <v>1</v>
      </c>
      <c r="C626" s="255" t="s">
        <v>10459</v>
      </c>
      <c r="D626" s="265" t="s">
        <v>10460</v>
      </c>
      <c r="E626" s="255" t="s">
        <v>9218</v>
      </c>
    </row>
    <row r="627" spans="1:5" x14ac:dyDescent="0.3">
      <c r="A627" s="255" t="s">
        <v>9210</v>
      </c>
      <c r="B627" s="255">
        <v>1</v>
      </c>
      <c r="C627" s="255" t="s">
        <v>10461</v>
      </c>
      <c r="D627" s="265" t="s">
        <v>10462</v>
      </c>
      <c r="E627" s="255" t="s">
        <v>9218</v>
      </c>
    </row>
    <row r="628" spans="1:5" x14ac:dyDescent="0.3">
      <c r="A628" s="255" t="s">
        <v>9210</v>
      </c>
      <c r="B628" s="255">
        <v>1</v>
      </c>
      <c r="C628" s="255" t="s">
        <v>10463</v>
      </c>
      <c r="D628" s="265" t="s">
        <v>10464</v>
      </c>
      <c r="E628" s="255" t="s">
        <v>9218</v>
      </c>
    </row>
    <row r="629" spans="1:5" x14ac:dyDescent="0.3">
      <c r="A629" s="255" t="s">
        <v>9210</v>
      </c>
      <c r="B629" s="255">
        <v>1</v>
      </c>
      <c r="C629" s="255" t="s">
        <v>10465</v>
      </c>
      <c r="D629" s="265" t="s">
        <v>10466</v>
      </c>
      <c r="E629" s="255" t="s">
        <v>9218</v>
      </c>
    </row>
    <row r="630" spans="1:5" x14ac:dyDescent="0.3">
      <c r="A630" s="255" t="s">
        <v>9210</v>
      </c>
      <c r="B630" s="255">
        <v>1</v>
      </c>
      <c r="C630" s="255" t="s">
        <v>10467</v>
      </c>
      <c r="D630" s="265" t="s">
        <v>10468</v>
      </c>
      <c r="E630" s="255" t="s">
        <v>9218</v>
      </c>
    </row>
    <row r="631" spans="1:5" x14ac:dyDescent="0.3">
      <c r="A631" s="255" t="s">
        <v>9210</v>
      </c>
      <c r="B631" s="255">
        <v>1</v>
      </c>
      <c r="C631" s="255" t="s">
        <v>10469</v>
      </c>
      <c r="D631" s="265" t="s">
        <v>10470</v>
      </c>
      <c r="E631" s="255" t="s">
        <v>9218</v>
      </c>
    </row>
    <row r="632" spans="1:5" x14ac:dyDescent="0.3">
      <c r="A632" s="255" t="s">
        <v>9210</v>
      </c>
      <c r="B632" s="255">
        <v>1</v>
      </c>
      <c r="C632" s="255" t="s">
        <v>10471</v>
      </c>
      <c r="D632" s="265" t="s">
        <v>10472</v>
      </c>
      <c r="E632" s="255" t="s">
        <v>9218</v>
      </c>
    </row>
    <row r="633" spans="1:5" x14ac:dyDescent="0.3">
      <c r="A633" s="255" t="s">
        <v>9210</v>
      </c>
      <c r="B633" s="255">
        <v>1</v>
      </c>
      <c r="C633" s="255" t="s">
        <v>10473</v>
      </c>
      <c r="D633" s="265" t="s">
        <v>10474</v>
      </c>
      <c r="E633" s="255" t="s">
        <v>9218</v>
      </c>
    </row>
    <row r="634" spans="1:5" x14ac:dyDescent="0.3">
      <c r="A634" s="255" t="s">
        <v>9210</v>
      </c>
      <c r="B634" s="255">
        <v>1</v>
      </c>
      <c r="C634" s="255" t="s">
        <v>10475</v>
      </c>
      <c r="D634" s="265" t="s">
        <v>10476</v>
      </c>
      <c r="E634" s="255" t="s">
        <v>9218</v>
      </c>
    </row>
    <row r="635" spans="1:5" x14ac:dyDescent="0.3">
      <c r="A635" s="255" t="s">
        <v>9210</v>
      </c>
      <c r="B635" s="255">
        <v>1</v>
      </c>
      <c r="C635" s="255" t="s">
        <v>10477</v>
      </c>
      <c r="D635" s="265" t="s">
        <v>10478</v>
      </c>
      <c r="E635" s="255" t="s">
        <v>9218</v>
      </c>
    </row>
    <row r="636" spans="1:5" x14ac:dyDescent="0.3">
      <c r="A636" s="255" t="s">
        <v>9210</v>
      </c>
      <c r="B636" s="255">
        <v>1</v>
      </c>
      <c r="C636" s="255" t="s">
        <v>10479</v>
      </c>
      <c r="D636" s="265" t="s">
        <v>10480</v>
      </c>
      <c r="E636" s="255" t="s">
        <v>9218</v>
      </c>
    </row>
    <row r="637" spans="1:5" x14ac:dyDescent="0.3">
      <c r="A637" s="255" t="s">
        <v>9210</v>
      </c>
      <c r="B637" s="255">
        <v>1</v>
      </c>
      <c r="C637" s="255" t="s">
        <v>10481</v>
      </c>
      <c r="D637" s="265" t="s">
        <v>10482</v>
      </c>
      <c r="E637" s="255" t="s">
        <v>9218</v>
      </c>
    </row>
    <row r="638" spans="1:5" x14ac:dyDescent="0.3">
      <c r="A638" s="255" t="s">
        <v>9210</v>
      </c>
      <c r="B638" s="255">
        <v>1</v>
      </c>
      <c r="C638" s="255" t="s">
        <v>10483</v>
      </c>
      <c r="D638" s="265" t="s">
        <v>10484</v>
      </c>
      <c r="E638" s="255" t="s">
        <v>9218</v>
      </c>
    </row>
    <row r="639" spans="1:5" x14ac:dyDescent="0.3">
      <c r="A639" s="255" t="s">
        <v>9210</v>
      </c>
      <c r="B639" s="255">
        <v>1</v>
      </c>
      <c r="C639" s="255" t="s">
        <v>10485</v>
      </c>
      <c r="D639" s="265" t="s">
        <v>10486</v>
      </c>
      <c r="E639" s="255" t="s">
        <v>9218</v>
      </c>
    </row>
    <row r="640" spans="1:5" x14ac:dyDescent="0.3">
      <c r="A640" s="255" t="s">
        <v>9210</v>
      </c>
      <c r="B640" s="255">
        <v>1</v>
      </c>
      <c r="C640" s="255" t="s">
        <v>10487</v>
      </c>
      <c r="D640" s="265" t="s">
        <v>10488</v>
      </c>
      <c r="E640" s="255" t="s">
        <v>9218</v>
      </c>
    </row>
    <row r="641" spans="1:5" x14ac:dyDescent="0.3">
      <c r="A641" s="255" t="s">
        <v>9210</v>
      </c>
      <c r="B641" s="255">
        <v>1</v>
      </c>
      <c r="C641" s="255" t="s">
        <v>10489</v>
      </c>
      <c r="D641" s="265" t="s">
        <v>10490</v>
      </c>
      <c r="E641" s="255" t="s">
        <v>9218</v>
      </c>
    </row>
    <row r="642" spans="1:5" x14ac:dyDescent="0.3">
      <c r="A642" s="255" t="s">
        <v>9210</v>
      </c>
      <c r="B642" s="255">
        <v>1</v>
      </c>
      <c r="C642" s="255" t="s">
        <v>10491</v>
      </c>
      <c r="D642" s="265" t="s">
        <v>10492</v>
      </c>
      <c r="E642" s="255" t="s">
        <v>9218</v>
      </c>
    </row>
    <row r="643" spans="1:5" x14ac:dyDescent="0.3">
      <c r="A643" s="255" t="s">
        <v>9210</v>
      </c>
      <c r="B643" s="255">
        <v>1</v>
      </c>
      <c r="C643" s="255" t="s">
        <v>10493</v>
      </c>
      <c r="D643" s="265" t="s">
        <v>10494</v>
      </c>
      <c r="E643" s="255" t="s">
        <v>9218</v>
      </c>
    </row>
    <row r="644" spans="1:5" x14ac:dyDescent="0.3">
      <c r="A644" s="255" t="s">
        <v>9210</v>
      </c>
      <c r="B644" s="255">
        <v>1</v>
      </c>
      <c r="C644" s="255" t="s">
        <v>10495</v>
      </c>
      <c r="D644" s="265" t="s">
        <v>10496</v>
      </c>
      <c r="E644" s="255" t="s">
        <v>9218</v>
      </c>
    </row>
    <row r="645" spans="1:5" x14ac:dyDescent="0.3">
      <c r="A645" s="255" t="s">
        <v>9210</v>
      </c>
      <c r="B645" s="255">
        <v>1</v>
      </c>
      <c r="C645" s="255" t="s">
        <v>10497</v>
      </c>
      <c r="D645" s="265" t="s">
        <v>10498</v>
      </c>
      <c r="E645" s="255" t="s">
        <v>9218</v>
      </c>
    </row>
    <row r="646" spans="1:5" x14ac:dyDescent="0.3">
      <c r="A646" s="255" t="s">
        <v>9210</v>
      </c>
      <c r="B646" s="255">
        <v>1</v>
      </c>
      <c r="C646" s="255" t="s">
        <v>10499</v>
      </c>
      <c r="D646" s="265" t="s">
        <v>10500</v>
      </c>
      <c r="E646" s="255" t="s">
        <v>9218</v>
      </c>
    </row>
    <row r="647" spans="1:5" x14ac:dyDescent="0.3">
      <c r="A647" s="255" t="s">
        <v>9210</v>
      </c>
      <c r="B647" s="255">
        <v>1</v>
      </c>
      <c r="C647" s="255" t="s">
        <v>10501</v>
      </c>
      <c r="D647" s="265" t="s">
        <v>10502</v>
      </c>
      <c r="E647" s="255" t="s">
        <v>9218</v>
      </c>
    </row>
    <row r="648" spans="1:5" x14ac:dyDescent="0.3">
      <c r="A648" s="255" t="s">
        <v>9210</v>
      </c>
      <c r="B648" s="255">
        <v>1</v>
      </c>
      <c r="C648" s="255" t="s">
        <v>10503</v>
      </c>
      <c r="D648" s="265" t="s">
        <v>10504</v>
      </c>
      <c r="E648" s="255" t="s">
        <v>9218</v>
      </c>
    </row>
    <row r="649" spans="1:5" x14ac:dyDescent="0.3">
      <c r="A649" s="255" t="s">
        <v>9210</v>
      </c>
      <c r="B649" s="255">
        <v>1</v>
      </c>
      <c r="C649" s="255" t="s">
        <v>10505</v>
      </c>
      <c r="D649" s="265" t="s">
        <v>10506</v>
      </c>
      <c r="E649" s="255" t="s">
        <v>9218</v>
      </c>
    </row>
    <row r="650" spans="1:5" x14ac:dyDescent="0.3">
      <c r="A650" s="255" t="s">
        <v>9210</v>
      </c>
      <c r="B650" s="255">
        <v>1</v>
      </c>
      <c r="C650" s="255" t="s">
        <v>10507</v>
      </c>
      <c r="D650" s="265" t="s">
        <v>10508</v>
      </c>
      <c r="E650" s="255" t="s">
        <v>9218</v>
      </c>
    </row>
    <row r="651" spans="1:5" x14ac:dyDescent="0.3">
      <c r="A651" s="255" t="s">
        <v>9210</v>
      </c>
      <c r="B651" s="255">
        <v>1</v>
      </c>
      <c r="C651" s="255" t="s">
        <v>10509</v>
      </c>
      <c r="D651" s="265" t="s">
        <v>10510</v>
      </c>
      <c r="E651" s="255" t="s">
        <v>9218</v>
      </c>
    </row>
    <row r="652" spans="1:5" x14ac:dyDescent="0.3">
      <c r="A652" s="255" t="s">
        <v>9210</v>
      </c>
      <c r="B652" s="255">
        <v>1</v>
      </c>
      <c r="C652" s="255" t="s">
        <v>10511</v>
      </c>
      <c r="D652" s="265" t="s">
        <v>10512</v>
      </c>
      <c r="E652" s="255" t="s">
        <v>9218</v>
      </c>
    </row>
    <row r="653" spans="1:5" x14ac:dyDescent="0.3">
      <c r="A653" s="255" t="s">
        <v>9210</v>
      </c>
      <c r="B653" s="255">
        <v>1</v>
      </c>
      <c r="C653" s="255" t="s">
        <v>10513</v>
      </c>
      <c r="D653" s="265" t="s">
        <v>10514</v>
      </c>
      <c r="E653" s="255" t="s">
        <v>9218</v>
      </c>
    </row>
    <row r="654" spans="1:5" x14ac:dyDescent="0.3">
      <c r="A654" s="255" t="s">
        <v>9210</v>
      </c>
      <c r="B654" s="255">
        <v>1</v>
      </c>
      <c r="C654" s="255" t="s">
        <v>10515</v>
      </c>
      <c r="D654" s="265" t="s">
        <v>10516</v>
      </c>
      <c r="E654" s="255" t="s">
        <v>9218</v>
      </c>
    </row>
    <row r="655" spans="1:5" x14ac:dyDescent="0.3">
      <c r="A655" s="255" t="s">
        <v>9210</v>
      </c>
      <c r="B655" s="255">
        <v>1</v>
      </c>
      <c r="C655" s="255" t="s">
        <v>10517</v>
      </c>
      <c r="D655" s="265" t="s">
        <v>10518</v>
      </c>
      <c r="E655" s="255" t="s">
        <v>9218</v>
      </c>
    </row>
    <row r="656" spans="1:5" x14ac:dyDescent="0.3">
      <c r="A656" s="255" t="s">
        <v>9210</v>
      </c>
      <c r="B656" s="255">
        <v>1</v>
      </c>
      <c r="C656" s="255" t="s">
        <v>10519</v>
      </c>
      <c r="D656" s="265" t="s">
        <v>10520</v>
      </c>
      <c r="E656" s="255" t="s">
        <v>9218</v>
      </c>
    </row>
    <row r="657" spans="1:5" x14ac:dyDescent="0.3">
      <c r="A657" s="255" t="s">
        <v>9210</v>
      </c>
      <c r="B657" s="255">
        <v>1</v>
      </c>
      <c r="C657" s="255" t="s">
        <v>10521</v>
      </c>
      <c r="D657" s="265" t="s">
        <v>10522</v>
      </c>
      <c r="E657" s="255" t="s">
        <v>9218</v>
      </c>
    </row>
    <row r="658" spans="1:5" x14ac:dyDescent="0.3">
      <c r="A658" s="255" t="s">
        <v>9210</v>
      </c>
      <c r="B658" s="255">
        <v>1</v>
      </c>
      <c r="C658" s="255" t="s">
        <v>10523</v>
      </c>
      <c r="D658" s="265" t="s">
        <v>10524</v>
      </c>
      <c r="E658" s="255" t="s">
        <v>9218</v>
      </c>
    </row>
    <row r="659" spans="1:5" x14ac:dyDescent="0.3">
      <c r="A659" s="255" t="s">
        <v>9210</v>
      </c>
      <c r="B659" s="255">
        <v>1</v>
      </c>
      <c r="C659" s="255" t="s">
        <v>10525</v>
      </c>
      <c r="D659" s="265" t="s">
        <v>10526</v>
      </c>
      <c r="E659" s="255" t="s">
        <v>9218</v>
      </c>
    </row>
    <row r="660" spans="1:5" x14ac:dyDescent="0.3">
      <c r="A660" s="255" t="s">
        <v>9210</v>
      </c>
      <c r="B660" s="255">
        <v>1</v>
      </c>
      <c r="C660" s="255" t="s">
        <v>10527</v>
      </c>
      <c r="D660" s="265" t="s">
        <v>10528</v>
      </c>
      <c r="E660" s="255" t="s">
        <v>9218</v>
      </c>
    </row>
    <row r="661" spans="1:5" x14ac:dyDescent="0.3">
      <c r="A661" s="255" t="s">
        <v>9210</v>
      </c>
      <c r="B661" s="255">
        <v>1</v>
      </c>
      <c r="C661" s="255" t="s">
        <v>10529</v>
      </c>
      <c r="D661" s="265" t="s">
        <v>10530</v>
      </c>
      <c r="E661" s="255" t="s">
        <v>9218</v>
      </c>
    </row>
    <row r="662" spans="1:5" x14ac:dyDescent="0.3">
      <c r="A662" s="255" t="s">
        <v>9210</v>
      </c>
      <c r="B662" s="255">
        <v>1</v>
      </c>
      <c r="C662" s="255" t="s">
        <v>10531</v>
      </c>
      <c r="D662" s="265" t="s">
        <v>10532</v>
      </c>
      <c r="E662" s="255" t="s">
        <v>9218</v>
      </c>
    </row>
    <row r="663" spans="1:5" x14ac:dyDescent="0.3">
      <c r="A663" s="255" t="s">
        <v>9210</v>
      </c>
      <c r="B663" s="255">
        <v>1</v>
      </c>
      <c r="C663" s="255" t="s">
        <v>10533</v>
      </c>
      <c r="D663" s="265" t="s">
        <v>10534</v>
      </c>
      <c r="E663" s="255" t="s">
        <v>9218</v>
      </c>
    </row>
    <row r="664" spans="1:5" x14ac:dyDescent="0.3">
      <c r="A664" s="255" t="s">
        <v>9210</v>
      </c>
      <c r="B664" s="255">
        <v>1</v>
      </c>
      <c r="C664" s="255" t="s">
        <v>10535</v>
      </c>
      <c r="D664" s="265" t="s">
        <v>10536</v>
      </c>
      <c r="E664" s="255" t="s">
        <v>9218</v>
      </c>
    </row>
    <row r="665" spans="1:5" x14ac:dyDescent="0.3">
      <c r="A665" s="255" t="s">
        <v>9210</v>
      </c>
      <c r="B665" s="255">
        <v>1</v>
      </c>
      <c r="C665" s="255" t="s">
        <v>10537</v>
      </c>
      <c r="D665" s="265" t="s">
        <v>10538</v>
      </c>
      <c r="E665" s="255" t="s">
        <v>9218</v>
      </c>
    </row>
    <row r="666" spans="1:5" x14ac:dyDescent="0.3">
      <c r="A666" s="255" t="s">
        <v>9210</v>
      </c>
      <c r="B666" s="255">
        <v>1</v>
      </c>
      <c r="C666" s="255" t="s">
        <v>10539</v>
      </c>
      <c r="D666" s="265" t="s">
        <v>10540</v>
      </c>
      <c r="E666" s="255" t="s">
        <v>9218</v>
      </c>
    </row>
    <row r="667" spans="1:5" x14ac:dyDescent="0.3">
      <c r="A667" s="255" t="s">
        <v>9210</v>
      </c>
      <c r="B667" s="255">
        <v>1</v>
      </c>
      <c r="C667" s="255" t="s">
        <v>10541</v>
      </c>
      <c r="D667" s="265" t="s">
        <v>10542</v>
      </c>
      <c r="E667" s="255" t="s">
        <v>9218</v>
      </c>
    </row>
    <row r="668" spans="1:5" x14ac:dyDescent="0.3">
      <c r="A668" s="255" t="s">
        <v>9210</v>
      </c>
      <c r="B668" s="255">
        <v>1</v>
      </c>
      <c r="C668" s="255" t="s">
        <v>10543</v>
      </c>
      <c r="D668" s="265" t="s">
        <v>10544</v>
      </c>
      <c r="E668" s="255" t="s">
        <v>9218</v>
      </c>
    </row>
    <row r="669" spans="1:5" x14ac:dyDescent="0.3">
      <c r="A669" s="255" t="s">
        <v>9210</v>
      </c>
      <c r="B669" s="255">
        <v>1</v>
      </c>
      <c r="C669" s="255" t="s">
        <v>10545</v>
      </c>
      <c r="D669" s="265" t="s">
        <v>10546</v>
      </c>
      <c r="E669" s="255" t="s">
        <v>9218</v>
      </c>
    </row>
    <row r="670" spans="1:5" x14ac:dyDescent="0.3">
      <c r="A670" s="255" t="s">
        <v>9210</v>
      </c>
      <c r="B670" s="255">
        <v>1</v>
      </c>
      <c r="C670" s="255" t="s">
        <v>10547</v>
      </c>
      <c r="D670" s="265" t="s">
        <v>10548</v>
      </c>
      <c r="E670" s="255" t="s">
        <v>9218</v>
      </c>
    </row>
    <row r="671" spans="1:5" x14ac:dyDescent="0.3">
      <c r="A671" s="255" t="s">
        <v>9210</v>
      </c>
      <c r="B671" s="255">
        <v>1</v>
      </c>
      <c r="C671" s="255" t="s">
        <v>10549</v>
      </c>
      <c r="D671" s="265" t="s">
        <v>10550</v>
      </c>
      <c r="E671" s="255" t="s">
        <v>9218</v>
      </c>
    </row>
    <row r="672" spans="1:5" x14ac:dyDescent="0.3">
      <c r="A672" s="255" t="s">
        <v>9210</v>
      </c>
      <c r="B672" s="255">
        <v>1</v>
      </c>
      <c r="C672" s="255" t="s">
        <v>10551</v>
      </c>
      <c r="D672" s="265" t="s">
        <v>10552</v>
      </c>
      <c r="E672" s="255" t="s">
        <v>9218</v>
      </c>
    </row>
    <row r="673" spans="1:5" x14ac:dyDescent="0.3">
      <c r="A673" s="255" t="s">
        <v>9210</v>
      </c>
      <c r="B673" s="255">
        <v>1</v>
      </c>
      <c r="C673" s="255" t="s">
        <v>10553</v>
      </c>
      <c r="D673" s="265" t="s">
        <v>10554</v>
      </c>
      <c r="E673" s="255" t="s">
        <v>9218</v>
      </c>
    </row>
    <row r="674" spans="1:5" x14ac:dyDescent="0.3">
      <c r="A674" s="255" t="s">
        <v>9210</v>
      </c>
      <c r="B674" s="255">
        <v>1</v>
      </c>
      <c r="C674" s="255" t="s">
        <v>10555</v>
      </c>
      <c r="D674" s="265" t="s">
        <v>10556</v>
      </c>
      <c r="E674" s="255" t="s">
        <v>9218</v>
      </c>
    </row>
    <row r="675" spans="1:5" x14ac:dyDescent="0.3">
      <c r="A675" s="255" t="s">
        <v>9210</v>
      </c>
      <c r="B675" s="255">
        <v>1</v>
      </c>
      <c r="C675" s="255" t="s">
        <v>10557</v>
      </c>
      <c r="D675" s="265" t="s">
        <v>10558</v>
      </c>
      <c r="E675" s="255" t="s">
        <v>9218</v>
      </c>
    </row>
    <row r="676" spans="1:5" x14ac:dyDescent="0.3">
      <c r="A676" s="255" t="s">
        <v>9210</v>
      </c>
      <c r="B676" s="255">
        <v>1</v>
      </c>
      <c r="C676" s="256" t="s">
        <v>10559</v>
      </c>
      <c r="D676" s="265" t="s">
        <v>10560</v>
      </c>
      <c r="E676" s="255" t="s">
        <v>9218</v>
      </c>
    </row>
    <row r="677" spans="1:5" x14ac:dyDescent="0.3">
      <c r="A677" s="255" t="s">
        <v>9210</v>
      </c>
      <c r="B677" s="255">
        <v>1</v>
      </c>
      <c r="C677" s="255" t="s">
        <v>10561</v>
      </c>
      <c r="D677" s="265" t="s">
        <v>10562</v>
      </c>
      <c r="E677" s="255" t="s">
        <v>9218</v>
      </c>
    </row>
    <row r="678" spans="1:5" x14ac:dyDescent="0.3">
      <c r="A678" s="255" t="s">
        <v>9210</v>
      </c>
      <c r="B678" s="255">
        <v>1</v>
      </c>
      <c r="C678" s="255" t="s">
        <v>10563</v>
      </c>
      <c r="D678" s="265" t="s">
        <v>10564</v>
      </c>
      <c r="E678" s="255" t="s">
        <v>9218</v>
      </c>
    </row>
    <row r="679" spans="1:5" x14ac:dyDescent="0.3">
      <c r="A679" s="255" t="s">
        <v>9210</v>
      </c>
      <c r="B679" s="255">
        <v>1</v>
      </c>
      <c r="C679" s="255" t="s">
        <v>10565</v>
      </c>
      <c r="D679" s="265" t="s">
        <v>10566</v>
      </c>
      <c r="E679" s="255" t="s">
        <v>9218</v>
      </c>
    </row>
    <row r="680" spans="1:5" x14ac:dyDescent="0.3">
      <c r="A680" s="255" t="s">
        <v>9210</v>
      </c>
      <c r="B680" s="255">
        <v>1</v>
      </c>
      <c r="C680" s="255" t="s">
        <v>10567</v>
      </c>
      <c r="D680" s="265" t="s">
        <v>10568</v>
      </c>
      <c r="E680" s="255" t="s">
        <v>9218</v>
      </c>
    </row>
    <row r="681" spans="1:5" x14ac:dyDescent="0.3">
      <c r="A681" s="255" t="s">
        <v>9210</v>
      </c>
      <c r="B681" s="255">
        <v>1</v>
      </c>
      <c r="C681" s="255" t="s">
        <v>10569</v>
      </c>
      <c r="D681" s="265" t="s">
        <v>10570</v>
      </c>
      <c r="E681" s="255" t="s">
        <v>9218</v>
      </c>
    </row>
    <row r="682" spans="1:5" x14ac:dyDescent="0.3">
      <c r="A682" s="255" t="s">
        <v>9210</v>
      </c>
      <c r="B682" s="255">
        <v>1</v>
      </c>
      <c r="C682" s="255" t="s">
        <v>10571</v>
      </c>
      <c r="D682" s="265" t="s">
        <v>10572</v>
      </c>
      <c r="E682" s="255" t="s">
        <v>9218</v>
      </c>
    </row>
    <row r="683" spans="1:5" x14ac:dyDescent="0.3">
      <c r="A683" s="255" t="s">
        <v>9210</v>
      </c>
      <c r="B683" s="255">
        <v>1</v>
      </c>
      <c r="C683" s="255" t="s">
        <v>10573</v>
      </c>
      <c r="D683" s="265" t="s">
        <v>10574</v>
      </c>
      <c r="E683" s="255" t="s">
        <v>9218</v>
      </c>
    </row>
    <row r="684" spans="1:5" x14ac:dyDescent="0.3">
      <c r="A684" s="255" t="s">
        <v>9210</v>
      </c>
      <c r="B684" s="255">
        <v>1</v>
      </c>
      <c r="C684" s="255" t="s">
        <v>10575</v>
      </c>
      <c r="D684" s="265" t="s">
        <v>10576</v>
      </c>
      <c r="E684" s="255" t="s">
        <v>10577</v>
      </c>
    </row>
    <row r="685" spans="1:5" x14ac:dyDescent="0.3">
      <c r="A685" s="255" t="s">
        <v>9210</v>
      </c>
      <c r="B685" s="255">
        <v>1</v>
      </c>
      <c r="C685" s="255" t="s">
        <v>10578</v>
      </c>
      <c r="D685" s="265" t="s">
        <v>10579</v>
      </c>
      <c r="E685" s="255" t="s">
        <v>10577</v>
      </c>
    </row>
    <row r="686" spans="1:5" x14ac:dyDescent="0.3">
      <c r="A686" s="255" t="s">
        <v>9210</v>
      </c>
      <c r="B686" s="255">
        <v>1</v>
      </c>
      <c r="C686" s="255" t="s">
        <v>10580</v>
      </c>
      <c r="D686" s="265" t="s">
        <v>10581</v>
      </c>
      <c r="E686" s="255" t="s">
        <v>10577</v>
      </c>
    </row>
    <row r="687" spans="1:5" x14ac:dyDescent="0.3">
      <c r="A687" s="255" t="s">
        <v>9210</v>
      </c>
      <c r="B687" s="255">
        <v>1</v>
      </c>
      <c r="C687" s="255" t="s">
        <v>10582</v>
      </c>
      <c r="D687" s="265" t="s">
        <v>10583</v>
      </c>
      <c r="E687" s="255" t="s">
        <v>10577</v>
      </c>
    </row>
    <row r="688" spans="1:5" x14ac:dyDescent="0.3">
      <c r="A688" s="255" t="s">
        <v>9210</v>
      </c>
      <c r="B688" s="255">
        <v>1</v>
      </c>
      <c r="C688" s="255" t="s">
        <v>10584</v>
      </c>
      <c r="D688" s="265" t="s">
        <v>10585</v>
      </c>
      <c r="E688" s="255" t="s">
        <v>10577</v>
      </c>
    </row>
    <row r="689" spans="1:5" x14ac:dyDescent="0.3">
      <c r="A689" s="255" t="s">
        <v>9210</v>
      </c>
      <c r="B689" s="255">
        <v>1</v>
      </c>
      <c r="C689" s="255" t="s">
        <v>10586</v>
      </c>
      <c r="D689" s="265" t="s">
        <v>10587</v>
      </c>
      <c r="E689" s="255" t="s">
        <v>10577</v>
      </c>
    </row>
    <row r="690" spans="1:5" x14ac:dyDescent="0.3">
      <c r="A690" s="255" t="s">
        <v>9210</v>
      </c>
      <c r="B690" s="255">
        <v>1</v>
      </c>
      <c r="C690" s="255" t="s">
        <v>10588</v>
      </c>
      <c r="D690" s="265" t="s">
        <v>10589</v>
      </c>
      <c r="E690" s="255" t="s">
        <v>10577</v>
      </c>
    </row>
    <row r="691" spans="1:5" x14ac:dyDescent="0.3">
      <c r="A691" s="255" t="s">
        <v>9210</v>
      </c>
      <c r="B691" s="255">
        <v>1</v>
      </c>
      <c r="C691" s="255" t="s">
        <v>10590</v>
      </c>
      <c r="D691" s="265" t="s">
        <v>10591</v>
      </c>
      <c r="E691" s="255" t="s">
        <v>10577</v>
      </c>
    </row>
    <row r="692" spans="1:5" x14ac:dyDescent="0.3">
      <c r="A692" s="255" t="s">
        <v>9210</v>
      </c>
      <c r="B692" s="255">
        <v>1</v>
      </c>
      <c r="C692" s="255" t="s">
        <v>10592</v>
      </c>
      <c r="D692" s="265" t="s">
        <v>10593</v>
      </c>
      <c r="E692" s="255" t="s">
        <v>10577</v>
      </c>
    </row>
    <row r="693" spans="1:5" x14ac:dyDescent="0.3">
      <c r="A693" s="255" t="s">
        <v>9210</v>
      </c>
      <c r="B693" s="255">
        <v>1</v>
      </c>
      <c r="C693" s="255" t="s">
        <v>10594</v>
      </c>
      <c r="D693" s="265" t="s">
        <v>10595</v>
      </c>
      <c r="E693" s="255" t="s">
        <v>10577</v>
      </c>
    </row>
    <row r="694" spans="1:5" x14ac:dyDescent="0.3">
      <c r="A694" s="255" t="s">
        <v>9210</v>
      </c>
      <c r="B694" s="255">
        <v>1</v>
      </c>
      <c r="C694" s="255" t="s">
        <v>10596</v>
      </c>
      <c r="D694" s="265" t="s">
        <v>10597</v>
      </c>
      <c r="E694" s="255" t="s">
        <v>10577</v>
      </c>
    </row>
    <row r="695" spans="1:5" x14ac:dyDescent="0.3">
      <c r="A695" s="255" t="s">
        <v>9210</v>
      </c>
      <c r="B695" s="255">
        <v>1</v>
      </c>
      <c r="C695" s="255" t="s">
        <v>10598</v>
      </c>
      <c r="D695" s="265" t="s">
        <v>10599</v>
      </c>
      <c r="E695" s="255" t="s">
        <v>10577</v>
      </c>
    </row>
    <row r="696" spans="1:5" x14ac:dyDescent="0.3">
      <c r="A696" s="255" t="s">
        <v>9210</v>
      </c>
      <c r="B696" s="255">
        <v>1</v>
      </c>
      <c r="C696" s="255" t="s">
        <v>10600</v>
      </c>
      <c r="D696" s="265" t="s">
        <v>10601</v>
      </c>
      <c r="E696" s="255" t="s">
        <v>10577</v>
      </c>
    </row>
    <row r="697" spans="1:5" x14ac:dyDescent="0.3">
      <c r="A697" s="255" t="s">
        <v>9210</v>
      </c>
      <c r="B697" s="255">
        <v>1</v>
      </c>
      <c r="C697" s="255" t="s">
        <v>10602</v>
      </c>
      <c r="D697" s="265" t="s">
        <v>10603</v>
      </c>
      <c r="E697" s="255" t="s">
        <v>10577</v>
      </c>
    </row>
    <row r="698" spans="1:5" x14ac:dyDescent="0.3">
      <c r="A698" s="255" t="s">
        <v>9210</v>
      </c>
      <c r="B698" s="255">
        <v>1</v>
      </c>
      <c r="C698" s="255" t="s">
        <v>10604</v>
      </c>
      <c r="D698" s="265" t="s">
        <v>10605</v>
      </c>
      <c r="E698" s="255" t="s">
        <v>10577</v>
      </c>
    </row>
    <row r="699" spans="1:5" x14ac:dyDescent="0.3">
      <c r="A699" s="255" t="s">
        <v>9210</v>
      </c>
      <c r="B699" s="255">
        <v>1</v>
      </c>
      <c r="C699" s="255" t="s">
        <v>10606</v>
      </c>
      <c r="D699" s="265" t="s">
        <v>10607</v>
      </c>
      <c r="E699" s="255" t="s">
        <v>10577</v>
      </c>
    </row>
    <row r="700" spans="1:5" x14ac:dyDescent="0.3">
      <c r="A700" s="255" t="s">
        <v>9210</v>
      </c>
      <c r="B700" s="255">
        <v>1</v>
      </c>
      <c r="C700" s="255" t="s">
        <v>10608</v>
      </c>
      <c r="D700" s="265" t="s">
        <v>10609</v>
      </c>
      <c r="E700" s="255" t="s">
        <v>10577</v>
      </c>
    </row>
    <row r="701" spans="1:5" x14ac:dyDescent="0.3">
      <c r="A701" s="255" t="s">
        <v>9210</v>
      </c>
      <c r="B701" s="255">
        <v>1</v>
      </c>
      <c r="C701" s="255" t="s">
        <v>10610</v>
      </c>
      <c r="D701" s="265" t="s">
        <v>10611</v>
      </c>
      <c r="E701" s="255" t="s">
        <v>10577</v>
      </c>
    </row>
    <row r="702" spans="1:5" x14ac:dyDescent="0.3">
      <c r="A702" s="255" t="s">
        <v>9210</v>
      </c>
      <c r="B702" s="255">
        <v>1</v>
      </c>
      <c r="C702" s="255" t="s">
        <v>10612</v>
      </c>
      <c r="D702" s="265" t="s">
        <v>10613</v>
      </c>
      <c r="E702" s="255" t="s">
        <v>10577</v>
      </c>
    </row>
    <row r="703" spans="1:5" x14ac:dyDescent="0.3">
      <c r="A703" s="255" t="s">
        <v>9210</v>
      </c>
      <c r="B703" s="255">
        <v>1</v>
      </c>
      <c r="C703" s="255" t="s">
        <v>10614</v>
      </c>
      <c r="D703" s="265" t="s">
        <v>10615</v>
      </c>
      <c r="E703" s="255" t="s">
        <v>10577</v>
      </c>
    </row>
    <row r="704" spans="1:5" x14ac:dyDescent="0.3">
      <c r="A704" s="255" t="s">
        <v>9210</v>
      </c>
      <c r="B704" s="255">
        <v>1</v>
      </c>
      <c r="C704" s="255" t="s">
        <v>10616</v>
      </c>
      <c r="D704" s="265" t="s">
        <v>10617</v>
      </c>
      <c r="E704" s="255" t="s">
        <v>10577</v>
      </c>
    </row>
    <row r="705" spans="1:5" x14ac:dyDescent="0.3">
      <c r="A705" s="255" t="s">
        <v>9210</v>
      </c>
      <c r="B705" s="255">
        <v>1</v>
      </c>
      <c r="C705" s="255" t="s">
        <v>10618</v>
      </c>
      <c r="D705" s="265" t="s">
        <v>10619</v>
      </c>
      <c r="E705" s="255" t="s">
        <v>10577</v>
      </c>
    </row>
    <row r="706" spans="1:5" x14ac:dyDescent="0.3">
      <c r="A706" s="255" t="s">
        <v>9210</v>
      </c>
      <c r="B706" s="255">
        <v>1</v>
      </c>
      <c r="C706" s="255" t="s">
        <v>10620</v>
      </c>
      <c r="D706" s="265" t="s">
        <v>10621</v>
      </c>
      <c r="E706" s="255" t="s">
        <v>10577</v>
      </c>
    </row>
    <row r="707" spans="1:5" x14ac:dyDescent="0.3">
      <c r="A707" s="255" t="s">
        <v>9210</v>
      </c>
      <c r="B707" s="255">
        <v>1</v>
      </c>
      <c r="C707" s="255" t="s">
        <v>10622</v>
      </c>
      <c r="D707" s="265" t="s">
        <v>10623</v>
      </c>
      <c r="E707" s="255" t="s">
        <v>10577</v>
      </c>
    </row>
    <row r="708" spans="1:5" x14ac:dyDescent="0.3">
      <c r="A708" s="255" t="s">
        <v>9210</v>
      </c>
      <c r="B708" s="255">
        <v>1</v>
      </c>
      <c r="C708" s="255" t="s">
        <v>10624</v>
      </c>
      <c r="D708" s="265" t="s">
        <v>10625</v>
      </c>
      <c r="E708" s="255" t="s">
        <v>10577</v>
      </c>
    </row>
    <row r="709" spans="1:5" x14ac:dyDescent="0.3">
      <c r="A709" s="255" t="s">
        <v>9210</v>
      </c>
      <c r="B709" s="255">
        <v>1</v>
      </c>
      <c r="C709" s="255" t="s">
        <v>10626</v>
      </c>
      <c r="D709" s="265" t="s">
        <v>10627</v>
      </c>
      <c r="E709" s="255" t="s">
        <v>10577</v>
      </c>
    </row>
    <row r="710" spans="1:5" x14ac:dyDescent="0.3">
      <c r="A710" s="255" t="s">
        <v>9210</v>
      </c>
      <c r="B710" s="255">
        <v>1</v>
      </c>
      <c r="C710" s="255" t="s">
        <v>10628</v>
      </c>
      <c r="D710" s="265" t="s">
        <v>10629</v>
      </c>
      <c r="E710" s="255" t="s">
        <v>10577</v>
      </c>
    </row>
    <row r="711" spans="1:5" x14ac:dyDescent="0.3">
      <c r="A711" s="255" t="s">
        <v>9210</v>
      </c>
      <c r="B711" s="255">
        <v>1</v>
      </c>
      <c r="C711" s="255" t="s">
        <v>10630</v>
      </c>
      <c r="D711" s="265" t="s">
        <v>10631</v>
      </c>
      <c r="E711" s="255" t="s">
        <v>10577</v>
      </c>
    </row>
    <row r="712" spans="1:5" x14ac:dyDescent="0.3">
      <c r="A712" s="255" t="s">
        <v>9210</v>
      </c>
      <c r="B712" s="255">
        <v>1</v>
      </c>
      <c r="C712" s="255" t="s">
        <v>10632</v>
      </c>
      <c r="D712" s="265" t="s">
        <v>10633</v>
      </c>
      <c r="E712" s="255" t="s">
        <v>10577</v>
      </c>
    </row>
    <row r="713" spans="1:5" x14ac:dyDescent="0.3">
      <c r="A713" s="255" t="s">
        <v>9210</v>
      </c>
      <c r="B713" s="255">
        <v>1</v>
      </c>
      <c r="C713" s="255" t="s">
        <v>10634</v>
      </c>
      <c r="D713" s="265" t="s">
        <v>10635</v>
      </c>
      <c r="E713" s="255" t="s">
        <v>10577</v>
      </c>
    </row>
    <row r="714" spans="1:5" x14ac:dyDescent="0.3">
      <c r="A714" s="255" t="s">
        <v>9210</v>
      </c>
      <c r="B714" s="255">
        <v>1</v>
      </c>
      <c r="C714" s="255" t="s">
        <v>10636</v>
      </c>
      <c r="D714" s="265" t="s">
        <v>10637</v>
      </c>
      <c r="E714" s="255" t="s">
        <v>10577</v>
      </c>
    </row>
    <row r="715" spans="1:5" x14ac:dyDescent="0.3">
      <c r="A715" s="255" t="s">
        <v>9210</v>
      </c>
      <c r="B715" s="255">
        <v>1</v>
      </c>
      <c r="C715" s="255" t="s">
        <v>10638</v>
      </c>
      <c r="D715" s="265" t="s">
        <v>10639</v>
      </c>
      <c r="E715" s="255" t="s">
        <v>10577</v>
      </c>
    </row>
    <row r="716" spans="1:5" x14ac:dyDescent="0.3">
      <c r="A716" s="255" t="s">
        <v>9210</v>
      </c>
      <c r="B716" s="255">
        <v>1</v>
      </c>
      <c r="C716" s="255" t="s">
        <v>10640</v>
      </c>
      <c r="D716" s="265" t="s">
        <v>10641</v>
      </c>
      <c r="E716" s="255" t="s">
        <v>10577</v>
      </c>
    </row>
    <row r="717" spans="1:5" x14ac:dyDescent="0.3">
      <c r="A717" s="255" t="s">
        <v>9210</v>
      </c>
      <c r="B717" s="255">
        <v>1</v>
      </c>
      <c r="C717" s="255" t="s">
        <v>10642</v>
      </c>
      <c r="D717" s="265" t="s">
        <v>10643</v>
      </c>
      <c r="E717" s="255" t="s">
        <v>10577</v>
      </c>
    </row>
    <row r="718" spans="1:5" x14ac:dyDescent="0.3">
      <c r="A718" s="255" t="s">
        <v>9210</v>
      </c>
      <c r="B718" s="255">
        <v>1</v>
      </c>
      <c r="C718" s="255" t="s">
        <v>10644</v>
      </c>
      <c r="D718" s="265" t="s">
        <v>10645</v>
      </c>
      <c r="E718" s="255" t="s">
        <v>10577</v>
      </c>
    </row>
    <row r="719" spans="1:5" x14ac:dyDescent="0.3">
      <c r="A719" s="255" t="s">
        <v>9210</v>
      </c>
      <c r="B719" s="255">
        <v>1</v>
      </c>
      <c r="C719" s="255" t="s">
        <v>10646</v>
      </c>
      <c r="D719" s="265" t="s">
        <v>10647</v>
      </c>
      <c r="E719" s="255" t="s">
        <v>10577</v>
      </c>
    </row>
    <row r="720" spans="1:5" x14ac:dyDescent="0.3">
      <c r="A720" s="255" t="s">
        <v>9210</v>
      </c>
      <c r="B720" s="255">
        <v>1</v>
      </c>
      <c r="C720" s="255" t="s">
        <v>10648</v>
      </c>
      <c r="D720" s="265" t="s">
        <v>10649</v>
      </c>
      <c r="E720" s="255" t="s">
        <v>10577</v>
      </c>
    </row>
    <row r="721" spans="1:5" x14ac:dyDescent="0.3">
      <c r="A721" s="255" t="s">
        <v>9210</v>
      </c>
      <c r="B721" s="255">
        <v>1</v>
      </c>
      <c r="C721" s="255" t="s">
        <v>10650</v>
      </c>
      <c r="D721" s="265" t="s">
        <v>10651</v>
      </c>
      <c r="E721" s="255" t="s">
        <v>10577</v>
      </c>
    </row>
    <row r="722" spans="1:5" x14ac:dyDescent="0.3">
      <c r="A722" s="255" t="s">
        <v>9210</v>
      </c>
      <c r="B722" s="255">
        <v>1</v>
      </c>
      <c r="C722" s="255" t="s">
        <v>10652</v>
      </c>
      <c r="D722" s="265" t="s">
        <v>10653</v>
      </c>
      <c r="E722" s="255" t="s">
        <v>10577</v>
      </c>
    </row>
    <row r="723" spans="1:5" x14ac:dyDescent="0.3">
      <c r="A723" s="255" t="s">
        <v>9210</v>
      </c>
      <c r="B723" s="255">
        <v>1</v>
      </c>
      <c r="C723" s="255" t="s">
        <v>10654</v>
      </c>
      <c r="D723" s="265" t="s">
        <v>10655</v>
      </c>
      <c r="E723" s="255" t="s">
        <v>10577</v>
      </c>
    </row>
    <row r="724" spans="1:5" x14ac:dyDescent="0.3">
      <c r="A724" s="255" t="s">
        <v>9210</v>
      </c>
      <c r="B724" s="255">
        <v>1</v>
      </c>
      <c r="C724" s="255" t="s">
        <v>10656</v>
      </c>
      <c r="D724" s="265" t="s">
        <v>10657</v>
      </c>
      <c r="E724" s="255" t="s">
        <v>10577</v>
      </c>
    </row>
    <row r="725" spans="1:5" x14ac:dyDescent="0.3">
      <c r="A725" s="255" t="s">
        <v>9210</v>
      </c>
      <c r="B725" s="255">
        <v>1</v>
      </c>
      <c r="C725" s="255" t="s">
        <v>10658</v>
      </c>
      <c r="D725" s="265" t="s">
        <v>10659</v>
      </c>
      <c r="E725" s="255" t="s">
        <v>10577</v>
      </c>
    </row>
    <row r="726" spans="1:5" x14ac:dyDescent="0.3">
      <c r="A726" s="255" t="s">
        <v>9210</v>
      </c>
      <c r="B726" s="255">
        <v>1</v>
      </c>
      <c r="C726" s="255" t="s">
        <v>10660</v>
      </c>
      <c r="D726" s="265" t="s">
        <v>10661</v>
      </c>
      <c r="E726" s="255" t="s">
        <v>10577</v>
      </c>
    </row>
    <row r="727" spans="1:5" ht="28.8" x14ac:dyDescent="0.3">
      <c r="A727" s="255" t="s">
        <v>9210</v>
      </c>
      <c r="B727" s="255">
        <v>1</v>
      </c>
      <c r="C727" s="255" t="s">
        <v>10662</v>
      </c>
      <c r="D727" s="265" t="s">
        <v>10663</v>
      </c>
      <c r="E727" s="255" t="s">
        <v>10577</v>
      </c>
    </row>
    <row r="728" spans="1:5" x14ac:dyDescent="0.3">
      <c r="A728" s="255" t="s">
        <v>9210</v>
      </c>
      <c r="B728" s="255">
        <v>1</v>
      </c>
      <c r="C728" s="255" t="s">
        <v>10664</v>
      </c>
      <c r="D728" s="265" t="s">
        <v>10665</v>
      </c>
      <c r="E728" s="255" t="s">
        <v>10577</v>
      </c>
    </row>
    <row r="729" spans="1:5" x14ac:dyDescent="0.3">
      <c r="A729" s="255" t="s">
        <v>9210</v>
      </c>
      <c r="B729" s="255">
        <v>1</v>
      </c>
      <c r="C729" s="255" t="s">
        <v>10666</v>
      </c>
      <c r="D729" s="265" t="s">
        <v>10667</v>
      </c>
      <c r="E729" s="255" t="s">
        <v>10577</v>
      </c>
    </row>
    <row r="730" spans="1:5" ht="28.8" x14ac:dyDescent="0.3">
      <c r="A730" s="255" t="s">
        <v>9210</v>
      </c>
      <c r="B730" s="255">
        <v>1</v>
      </c>
      <c r="C730" s="255" t="s">
        <v>10668</v>
      </c>
      <c r="D730" s="265" t="s">
        <v>10669</v>
      </c>
      <c r="E730" s="255" t="s">
        <v>10577</v>
      </c>
    </row>
    <row r="731" spans="1:5" x14ac:dyDescent="0.3">
      <c r="A731" s="255" t="s">
        <v>9210</v>
      </c>
      <c r="B731" s="255">
        <v>1</v>
      </c>
      <c r="C731" s="255" t="s">
        <v>10670</v>
      </c>
      <c r="D731" s="265" t="s">
        <v>10671</v>
      </c>
      <c r="E731" s="255" t="s">
        <v>10577</v>
      </c>
    </row>
    <row r="732" spans="1:5" ht="28.8" x14ac:dyDescent="0.3">
      <c r="A732" s="255" t="s">
        <v>9210</v>
      </c>
      <c r="B732" s="255">
        <v>1</v>
      </c>
      <c r="C732" s="255" t="s">
        <v>10672</v>
      </c>
      <c r="D732" s="265" t="s">
        <v>10673</v>
      </c>
      <c r="E732" s="255" t="s">
        <v>10577</v>
      </c>
    </row>
    <row r="733" spans="1:5" x14ac:dyDescent="0.3">
      <c r="A733" s="255" t="s">
        <v>9210</v>
      </c>
      <c r="B733" s="255">
        <v>1</v>
      </c>
      <c r="C733" s="255" t="s">
        <v>10674</v>
      </c>
      <c r="D733" s="265" t="s">
        <v>10675</v>
      </c>
      <c r="E733" s="255" t="s">
        <v>10577</v>
      </c>
    </row>
    <row r="734" spans="1:5" x14ac:dyDescent="0.3">
      <c r="A734" s="255" t="s">
        <v>9210</v>
      </c>
      <c r="B734" s="255">
        <v>1</v>
      </c>
      <c r="C734" s="255" t="s">
        <v>10676</v>
      </c>
      <c r="D734" s="265" t="s">
        <v>10677</v>
      </c>
      <c r="E734" s="255" t="s">
        <v>10577</v>
      </c>
    </row>
    <row r="735" spans="1:5" x14ac:dyDescent="0.3">
      <c r="A735" s="255" t="s">
        <v>9210</v>
      </c>
      <c r="B735" s="255">
        <v>1</v>
      </c>
      <c r="C735" s="255" t="s">
        <v>10678</v>
      </c>
      <c r="D735" s="265" t="s">
        <v>10679</v>
      </c>
      <c r="E735" s="255" t="s">
        <v>10577</v>
      </c>
    </row>
    <row r="736" spans="1:5" x14ac:dyDescent="0.3">
      <c r="A736" s="255" t="s">
        <v>9210</v>
      </c>
      <c r="B736" s="255">
        <v>1</v>
      </c>
      <c r="C736" s="255" t="s">
        <v>10680</v>
      </c>
      <c r="D736" s="265" t="s">
        <v>10681</v>
      </c>
      <c r="E736" s="255" t="s">
        <v>10577</v>
      </c>
    </row>
    <row r="737" spans="1:5" x14ac:dyDescent="0.3">
      <c r="A737" s="255" t="s">
        <v>9210</v>
      </c>
      <c r="B737" s="255">
        <v>1</v>
      </c>
      <c r="C737" s="255" t="s">
        <v>10682</v>
      </c>
      <c r="D737" s="265" t="s">
        <v>10683</v>
      </c>
      <c r="E737" s="255" t="s">
        <v>10577</v>
      </c>
    </row>
    <row r="738" spans="1:5" x14ac:dyDescent="0.3">
      <c r="A738" s="255" t="s">
        <v>9210</v>
      </c>
      <c r="B738" s="255">
        <v>1</v>
      </c>
      <c r="C738" s="255" t="s">
        <v>10684</v>
      </c>
      <c r="D738" s="265" t="s">
        <v>10685</v>
      </c>
      <c r="E738" s="255" t="s">
        <v>10577</v>
      </c>
    </row>
    <row r="739" spans="1:5" x14ac:dyDescent="0.3">
      <c r="A739" s="255" t="s">
        <v>9210</v>
      </c>
      <c r="B739" s="255">
        <v>1</v>
      </c>
      <c r="C739" s="255" t="s">
        <v>10686</v>
      </c>
      <c r="D739" s="265" t="s">
        <v>10687</v>
      </c>
      <c r="E739" s="255" t="s">
        <v>10577</v>
      </c>
    </row>
    <row r="740" spans="1:5" x14ac:dyDescent="0.3">
      <c r="A740" s="255" t="s">
        <v>9210</v>
      </c>
      <c r="B740" s="255">
        <v>1</v>
      </c>
      <c r="C740" s="255" t="s">
        <v>10688</v>
      </c>
      <c r="D740" s="265" t="s">
        <v>10689</v>
      </c>
      <c r="E740" s="255" t="s">
        <v>10577</v>
      </c>
    </row>
    <row r="741" spans="1:5" x14ac:dyDescent="0.3">
      <c r="A741" s="255" t="s">
        <v>9210</v>
      </c>
      <c r="B741" s="255">
        <v>1</v>
      </c>
      <c r="C741" s="255" t="s">
        <v>10690</v>
      </c>
      <c r="D741" s="265" t="s">
        <v>10691</v>
      </c>
      <c r="E741" s="255" t="s">
        <v>10577</v>
      </c>
    </row>
    <row r="742" spans="1:5" x14ac:dyDescent="0.3">
      <c r="A742" s="255" t="s">
        <v>9210</v>
      </c>
      <c r="B742" s="255">
        <v>1</v>
      </c>
      <c r="C742" s="255" t="s">
        <v>10692</v>
      </c>
      <c r="D742" s="265" t="s">
        <v>10693</v>
      </c>
      <c r="E742" s="255" t="s">
        <v>10577</v>
      </c>
    </row>
    <row r="743" spans="1:5" x14ac:dyDescent="0.3">
      <c r="A743" s="255" t="s">
        <v>9210</v>
      </c>
      <c r="B743" s="255">
        <v>1</v>
      </c>
      <c r="C743" s="255" t="s">
        <v>10694</v>
      </c>
      <c r="D743" s="265" t="s">
        <v>10695</v>
      </c>
      <c r="E743" s="255" t="s">
        <v>10577</v>
      </c>
    </row>
    <row r="744" spans="1:5" x14ac:dyDescent="0.3">
      <c r="A744" s="255" t="s">
        <v>9210</v>
      </c>
      <c r="B744" s="255">
        <v>1</v>
      </c>
      <c r="C744" s="255" t="s">
        <v>10696</v>
      </c>
      <c r="D744" s="265" t="s">
        <v>10697</v>
      </c>
      <c r="E744" s="255" t="s">
        <v>10577</v>
      </c>
    </row>
    <row r="745" spans="1:5" x14ac:dyDescent="0.3">
      <c r="A745" s="255" t="s">
        <v>9210</v>
      </c>
      <c r="B745" s="255">
        <v>1</v>
      </c>
      <c r="C745" s="255" t="s">
        <v>10698</v>
      </c>
      <c r="D745" s="265" t="s">
        <v>10699</v>
      </c>
      <c r="E745" s="255" t="s">
        <v>10577</v>
      </c>
    </row>
    <row r="746" spans="1:5" x14ac:dyDescent="0.3">
      <c r="A746" s="255" t="s">
        <v>9210</v>
      </c>
      <c r="B746" s="255">
        <v>1</v>
      </c>
      <c r="C746" s="255" t="s">
        <v>10700</v>
      </c>
      <c r="D746" s="265" t="s">
        <v>10701</v>
      </c>
      <c r="E746" s="255" t="s">
        <v>10577</v>
      </c>
    </row>
    <row r="747" spans="1:5" x14ac:dyDescent="0.3">
      <c r="A747" s="255" t="s">
        <v>9210</v>
      </c>
      <c r="B747" s="255">
        <v>1</v>
      </c>
      <c r="C747" s="255" t="s">
        <v>10702</v>
      </c>
      <c r="D747" s="265" t="s">
        <v>10703</v>
      </c>
      <c r="E747" s="255" t="s">
        <v>10577</v>
      </c>
    </row>
    <row r="748" spans="1:5" x14ac:dyDescent="0.3">
      <c r="A748" s="255" t="s">
        <v>9210</v>
      </c>
      <c r="B748" s="255">
        <v>1</v>
      </c>
      <c r="C748" s="255" t="s">
        <v>10704</v>
      </c>
      <c r="D748" s="265" t="s">
        <v>10705</v>
      </c>
      <c r="E748" s="255" t="s">
        <v>10577</v>
      </c>
    </row>
    <row r="749" spans="1:5" x14ac:dyDescent="0.3">
      <c r="A749" s="255" t="s">
        <v>9210</v>
      </c>
      <c r="B749" s="255">
        <v>1</v>
      </c>
      <c r="C749" s="255" t="s">
        <v>10706</v>
      </c>
      <c r="D749" s="265" t="s">
        <v>10707</v>
      </c>
      <c r="E749" s="255" t="s">
        <v>10577</v>
      </c>
    </row>
    <row r="750" spans="1:5" x14ac:dyDescent="0.3">
      <c r="A750" s="255" t="s">
        <v>9210</v>
      </c>
      <c r="B750" s="255">
        <v>1</v>
      </c>
      <c r="C750" s="255" t="s">
        <v>10708</v>
      </c>
      <c r="D750" s="265" t="s">
        <v>10709</v>
      </c>
      <c r="E750" s="255" t="s">
        <v>10577</v>
      </c>
    </row>
    <row r="751" spans="1:5" x14ac:dyDescent="0.3">
      <c r="A751" s="255" t="s">
        <v>9210</v>
      </c>
      <c r="B751" s="255">
        <v>1</v>
      </c>
      <c r="C751" s="255" t="s">
        <v>10710</v>
      </c>
      <c r="D751" s="265" t="s">
        <v>10711</v>
      </c>
      <c r="E751" s="255" t="s">
        <v>10577</v>
      </c>
    </row>
    <row r="752" spans="1:5" x14ac:dyDescent="0.3">
      <c r="A752" s="255" t="s">
        <v>9210</v>
      </c>
      <c r="B752" s="255">
        <v>1</v>
      </c>
      <c r="C752" s="255" t="s">
        <v>10712</v>
      </c>
      <c r="D752" s="265" t="s">
        <v>10713</v>
      </c>
      <c r="E752" s="255" t="s">
        <v>10577</v>
      </c>
    </row>
    <row r="753" spans="1:5" x14ac:dyDescent="0.3">
      <c r="A753" s="255" t="s">
        <v>9210</v>
      </c>
      <c r="B753" s="255">
        <v>1</v>
      </c>
      <c r="C753" s="255" t="s">
        <v>10714</v>
      </c>
      <c r="D753" s="265" t="s">
        <v>10715</v>
      </c>
      <c r="E753" s="255" t="s">
        <v>10577</v>
      </c>
    </row>
    <row r="754" spans="1:5" x14ac:dyDescent="0.3">
      <c r="A754" s="255" t="s">
        <v>9210</v>
      </c>
      <c r="B754" s="255">
        <v>1</v>
      </c>
      <c r="C754" s="255" t="s">
        <v>10716</v>
      </c>
      <c r="D754" s="265" t="s">
        <v>10717</v>
      </c>
      <c r="E754" s="255" t="s">
        <v>10577</v>
      </c>
    </row>
    <row r="755" spans="1:5" x14ac:dyDescent="0.3">
      <c r="A755" s="255" t="s">
        <v>9210</v>
      </c>
      <c r="B755" s="255">
        <v>1</v>
      </c>
      <c r="C755" s="255" t="s">
        <v>10718</v>
      </c>
      <c r="D755" s="265" t="s">
        <v>10719</v>
      </c>
      <c r="E755" s="255" t="s">
        <v>10577</v>
      </c>
    </row>
    <row r="756" spans="1:5" x14ac:dyDescent="0.3">
      <c r="A756" s="255" t="s">
        <v>9210</v>
      </c>
      <c r="B756" s="255">
        <v>1</v>
      </c>
      <c r="C756" s="255" t="s">
        <v>10720</v>
      </c>
      <c r="D756" s="265" t="s">
        <v>10721</v>
      </c>
      <c r="E756" s="255" t="s">
        <v>10577</v>
      </c>
    </row>
    <row r="757" spans="1:5" x14ac:dyDescent="0.3">
      <c r="A757" s="255" t="s">
        <v>9210</v>
      </c>
      <c r="B757" s="255">
        <v>1</v>
      </c>
      <c r="C757" s="255" t="s">
        <v>10722</v>
      </c>
      <c r="D757" s="265" t="s">
        <v>10723</v>
      </c>
      <c r="E757" s="255" t="s">
        <v>10577</v>
      </c>
    </row>
    <row r="758" spans="1:5" x14ac:dyDescent="0.3">
      <c r="A758" s="255" t="s">
        <v>9210</v>
      </c>
      <c r="B758" s="255">
        <v>1</v>
      </c>
      <c r="C758" s="255" t="s">
        <v>10724</v>
      </c>
      <c r="D758" s="265" t="s">
        <v>10725</v>
      </c>
      <c r="E758" s="255" t="s">
        <v>10577</v>
      </c>
    </row>
    <row r="759" spans="1:5" x14ac:dyDescent="0.3">
      <c r="A759" s="255" t="s">
        <v>9210</v>
      </c>
      <c r="B759" s="255">
        <v>1</v>
      </c>
      <c r="C759" s="255" t="s">
        <v>10726</v>
      </c>
      <c r="D759" s="265" t="s">
        <v>10727</v>
      </c>
      <c r="E759" s="255" t="s">
        <v>10577</v>
      </c>
    </row>
    <row r="760" spans="1:5" x14ac:dyDescent="0.3">
      <c r="A760" s="255" t="s">
        <v>9210</v>
      </c>
      <c r="B760" s="255">
        <v>1</v>
      </c>
      <c r="C760" s="255" t="s">
        <v>10728</v>
      </c>
      <c r="D760" s="265" t="s">
        <v>10729</v>
      </c>
      <c r="E760" s="255" t="s">
        <v>10577</v>
      </c>
    </row>
    <row r="761" spans="1:5" x14ac:dyDescent="0.3">
      <c r="A761" s="255" t="s">
        <v>9210</v>
      </c>
      <c r="B761" s="255">
        <v>1</v>
      </c>
      <c r="C761" s="255" t="s">
        <v>10730</v>
      </c>
      <c r="D761" s="265" t="s">
        <v>10731</v>
      </c>
      <c r="E761" s="255" t="s">
        <v>10577</v>
      </c>
    </row>
    <row r="762" spans="1:5" x14ac:dyDescent="0.3">
      <c r="A762" s="255" t="s">
        <v>9210</v>
      </c>
      <c r="B762" s="255">
        <v>1</v>
      </c>
      <c r="C762" s="255" t="s">
        <v>10732</v>
      </c>
      <c r="D762" s="265" t="s">
        <v>10733</v>
      </c>
      <c r="E762" s="255" t="s">
        <v>10577</v>
      </c>
    </row>
    <row r="763" spans="1:5" x14ac:dyDescent="0.3">
      <c r="A763" s="255" t="s">
        <v>9210</v>
      </c>
      <c r="B763" s="255">
        <v>1</v>
      </c>
      <c r="C763" s="255" t="s">
        <v>10734</v>
      </c>
      <c r="D763" s="265" t="s">
        <v>10735</v>
      </c>
      <c r="E763" s="255" t="s">
        <v>10577</v>
      </c>
    </row>
    <row r="764" spans="1:5" x14ac:dyDescent="0.3">
      <c r="A764" s="255" t="s">
        <v>9210</v>
      </c>
      <c r="B764" s="255">
        <v>1</v>
      </c>
      <c r="C764" s="255" t="s">
        <v>10736</v>
      </c>
      <c r="D764" s="265" t="s">
        <v>10737</v>
      </c>
      <c r="E764" s="255" t="s">
        <v>10577</v>
      </c>
    </row>
    <row r="765" spans="1:5" x14ac:dyDescent="0.3">
      <c r="A765" s="255" t="s">
        <v>9210</v>
      </c>
      <c r="B765" s="255">
        <v>1</v>
      </c>
      <c r="C765" s="255" t="s">
        <v>10738</v>
      </c>
      <c r="D765" s="265" t="s">
        <v>10739</v>
      </c>
      <c r="E765" s="255" t="s">
        <v>10577</v>
      </c>
    </row>
    <row r="766" spans="1:5" x14ac:dyDescent="0.3">
      <c r="A766" s="255" t="s">
        <v>9210</v>
      </c>
      <c r="B766" s="255">
        <v>1</v>
      </c>
      <c r="C766" s="255" t="s">
        <v>10740</v>
      </c>
      <c r="D766" s="265" t="s">
        <v>10741</v>
      </c>
      <c r="E766" s="255" t="s">
        <v>10577</v>
      </c>
    </row>
    <row r="767" spans="1:5" x14ac:dyDescent="0.3">
      <c r="A767" s="255" t="s">
        <v>9210</v>
      </c>
      <c r="B767" s="255">
        <v>1</v>
      </c>
      <c r="C767" s="255" t="s">
        <v>10742</v>
      </c>
      <c r="D767" s="265" t="s">
        <v>10743</v>
      </c>
      <c r="E767" s="255" t="s">
        <v>10577</v>
      </c>
    </row>
    <row r="768" spans="1:5" x14ac:dyDescent="0.3">
      <c r="A768" s="255" t="s">
        <v>9210</v>
      </c>
      <c r="B768" s="255">
        <v>1</v>
      </c>
      <c r="C768" s="255" t="s">
        <v>10744</v>
      </c>
      <c r="D768" s="265" t="s">
        <v>10745</v>
      </c>
      <c r="E768" s="255" t="s">
        <v>10577</v>
      </c>
    </row>
    <row r="769" spans="1:5" x14ac:dyDescent="0.3">
      <c r="A769" s="255" t="s">
        <v>9210</v>
      </c>
      <c r="B769" s="255">
        <v>1</v>
      </c>
      <c r="C769" s="255" t="s">
        <v>10746</v>
      </c>
      <c r="D769" s="265" t="s">
        <v>10747</v>
      </c>
      <c r="E769" s="255" t="s">
        <v>10577</v>
      </c>
    </row>
    <row r="770" spans="1:5" x14ac:dyDescent="0.3">
      <c r="A770" s="255" t="s">
        <v>9210</v>
      </c>
      <c r="B770" s="255">
        <v>1</v>
      </c>
      <c r="C770" s="255" t="s">
        <v>10748</v>
      </c>
      <c r="D770" s="265" t="s">
        <v>10749</v>
      </c>
      <c r="E770" s="255" t="s">
        <v>10577</v>
      </c>
    </row>
    <row r="771" spans="1:5" x14ac:dyDescent="0.3">
      <c r="A771" s="255" t="s">
        <v>9210</v>
      </c>
      <c r="B771" s="255">
        <v>1</v>
      </c>
      <c r="C771" s="255" t="s">
        <v>10750</v>
      </c>
      <c r="D771" s="265" t="s">
        <v>10751</v>
      </c>
      <c r="E771" s="255" t="s">
        <v>10577</v>
      </c>
    </row>
    <row r="772" spans="1:5" x14ac:dyDescent="0.3">
      <c r="A772" s="255" t="s">
        <v>9210</v>
      </c>
      <c r="B772" s="255">
        <v>1</v>
      </c>
      <c r="C772" s="255" t="s">
        <v>10752</v>
      </c>
      <c r="D772" s="265" t="s">
        <v>10753</v>
      </c>
      <c r="E772" s="255" t="s">
        <v>10577</v>
      </c>
    </row>
    <row r="773" spans="1:5" x14ac:dyDescent="0.3">
      <c r="A773" s="255" t="s">
        <v>9210</v>
      </c>
      <c r="B773" s="255">
        <v>1</v>
      </c>
      <c r="C773" s="255" t="s">
        <v>10754</v>
      </c>
      <c r="D773" s="265" t="s">
        <v>10755</v>
      </c>
      <c r="E773" s="255" t="s">
        <v>10577</v>
      </c>
    </row>
    <row r="774" spans="1:5" x14ac:dyDescent="0.3">
      <c r="A774" s="255" t="s">
        <v>9210</v>
      </c>
      <c r="B774" s="255">
        <v>1</v>
      </c>
      <c r="C774" s="255" t="s">
        <v>10756</v>
      </c>
      <c r="D774" s="265" t="s">
        <v>10757</v>
      </c>
      <c r="E774" s="255" t="s">
        <v>10577</v>
      </c>
    </row>
    <row r="775" spans="1:5" x14ac:dyDescent="0.3">
      <c r="A775" s="255" t="s">
        <v>9210</v>
      </c>
      <c r="B775" s="255">
        <v>1</v>
      </c>
      <c r="C775" s="255" t="s">
        <v>10758</v>
      </c>
      <c r="D775" s="265" t="s">
        <v>10759</v>
      </c>
      <c r="E775" s="255" t="s">
        <v>10577</v>
      </c>
    </row>
    <row r="776" spans="1:5" x14ac:dyDescent="0.3">
      <c r="A776" s="255" t="s">
        <v>9210</v>
      </c>
      <c r="B776" s="255">
        <v>1</v>
      </c>
      <c r="C776" s="255" t="s">
        <v>10760</v>
      </c>
      <c r="D776" s="265" t="s">
        <v>10761</v>
      </c>
      <c r="E776" s="255" t="s">
        <v>10577</v>
      </c>
    </row>
    <row r="777" spans="1:5" x14ac:dyDescent="0.3">
      <c r="A777" s="255" t="s">
        <v>9210</v>
      </c>
      <c r="B777" s="255">
        <v>1</v>
      </c>
      <c r="C777" s="255" t="s">
        <v>10762</v>
      </c>
      <c r="D777" s="265" t="s">
        <v>10763</v>
      </c>
      <c r="E777" s="255" t="s">
        <v>10577</v>
      </c>
    </row>
    <row r="778" spans="1:5" x14ac:dyDescent="0.3">
      <c r="A778" s="255" t="s">
        <v>9210</v>
      </c>
      <c r="B778" s="255">
        <v>1</v>
      </c>
      <c r="C778" s="255" t="s">
        <v>10764</v>
      </c>
      <c r="D778" s="265" t="s">
        <v>10765</v>
      </c>
      <c r="E778" s="255" t="s">
        <v>10577</v>
      </c>
    </row>
    <row r="779" spans="1:5" x14ac:dyDescent="0.3">
      <c r="A779" s="255" t="s">
        <v>9210</v>
      </c>
      <c r="B779" s="255">
        <v>1</v>
      </c>
      <c r="C779" s="255" t="s">
        <v>10766</v>
      </c>
      <c r="D779" s="265" t="s">
        <v>10767</v>
      </c>
      <c r="E779" s="255" t="s">
        <v>10577</v>
      </c>
    </row>
    <row r="780" spans="1:5" x14ac:dyDescent="0.3">
      <c r="A780" s="255" t="s">
        <v>9210</v>
      </c>
      <c r="B780" s="255">
        <v>1</v>
      </c>
      <c r="C780" s="255" t="s">
        <v>10768</v>
      </c>
      <c r="D780" s="265" t="s">
        <v>10769</v>
      </c>
      <c r="E780" s="255" t="s">
        <v>10577</v>
      </c>
    </row>
    <row r="781" spans="1:5" x14ac:dyDescent="0.3">
      <c r="A781" s="255" t="s">
        <v>9210</v>
      </c>
      <c r="B781" s="255">
        <v>1</v>
      </c>
      <c r="C781" s="255" t="s">
        <v>10770</v>
      </c>
      <c r="D781" s="265" t="s">
        <v>10771</v>
      </c>
      <c r="E781" s="255" t="s">
        <v>10577</v>
      </c>
    </row>
    <row r="782" spans="1:5" x14ac:dyDescent="0.3">
      <c r="A782" s="255" t="s">
        <v>9210</v>
      </c>
      <c r="B782" s="255">
        <v>1</v>
      </c>
      <c r="C782" s="255" t="s">
        <v>10772</v>
      </c>
      <c r="D782" s="265" t="s">
        <v>10773</v>
      </c>
      <c r="E782" s="255" t="s">
        <v>10577</v>
      </c>
    </row>
    <row r="783" spans="1:5" x14ac:dyDescent="0.3">
      <c r="A783" s="255" t="s">
        <v>9210</v>
      </c>
      <c r="B783" s="255">
        <v>1</v>
      </c>
      <c r="C783" s="255" t="s">
        <v>10774</v>
      </c>
      <c r="D783" s="265" t="s">
        <v>10775</v>
      </c>
      <c r="E783" s="255" t="s">
        <v>10577</v>
      </c>
    </row>
    <row r="784" spans="1:5" x14ac:dyDescent="0.3">
      <c r="A784" s="255" t="s">
        <v>9210</v>
      </c>
      <c r="B784" s="255">
        <v>1</v>
      </c>
      <c r="C784" s="255" t="s">
        <v>10776</v>
      </c>
      <c r="D784" s="265" t="s">
        <v>10777</v>
      </c>
      <c r="E784" s="255" t="s">
        <v>10577</v>
      </c>
    </row>
    <row r="785" spans="1:5" x14ac:dyDescent="0.3">
      <c r="A785" s="255" t="s">
        <v>9210</v>
      </c>
      <c r="B785" s="255">
        <v>1</v>
      </c>
      <c r="C785" s="255" t="s">
        <v>10778</v>
      </c>
      <c r="D785" s="265" t="s">
        <v>10779</v>
      </c>
      <c r="E785" s="255" t="s">
        <v>10577</v>
      </c>
    </row>
    <row r="786" spans="1:5" x14ac:dyDescent="0.3">
      <c r="A786" s="255" t="s">
        <v>9210</v>
      </c>
      <c r="B786" s="255">
        <v>1</v>
      </c>
      <c r="C786" s="255" t="s">
        <v>10780</v>
      </c>
      <c r="D786" s="265" t="s">
        <v>10781</v>
      </c>
      <c r="E786" s="255" t="s">
        <v>10577</v>
      </c>
    </row>
    <row r="787" spans="1:5" x14ac:dyDescent="0.3">
      <c r="A787" s="255" t="s">
        <v>9210</v>
      </c>
      <c r="B787" s="255">
        <v>1</v>
      </c>
      <c r="C787" s="255" t="s">
        <v>10782</v>
      </c>
      <c r="D787" s="265" t="s">
        <v>10783</v>
      </c>
      <c r="E787" s="255" t="s">
        <v>10577</v>
      </c>
    </row>
    <row r="788" spans="1:5" x14ac:dyDescent="0.3">
      <c r="A788" s="255" t="s">
        <v>9210</v>
      </c>
      <c r="B788" s="255">
        <v>1</v>
      </c>
      <c r="C788" s="255" t="s">
        <v>10784</v>
      </c>
      <c r="D788" s="265" t="s">
        <v>10785</v>
      </c>
      <c r="E788" s="255" t="s">
        <v>10577</v>
      </c>
    </row>
    <row r="789" spans="1:5" x14ac:dyDescent="0.3">
      <c r="A789" s="255" t="s">
        <v>9210</v>
      </c>
      <c r="B789" s="255">
        <v>1</v>
      </c>
      <c r="C789" s="255" t="s">
        <v>10786</v>
      </c>
      <c r="D789" s="265" t="s">
        <v>10787</v>
      </c>
      <c r="E789" s="255" t="s">
        <v>10577</v>
      </c>
    </row>
    <row r="790" spans="1:5" x14ac:dyDescent="0.3">
      <c r="A790" s="255" t="s">
        <v>9210</v>
      </c>
      <c r="B790" s="255">
        <v>1</v>
      </c>
      <c r="C790" s="255" t="s">
        <v>10788</v>
      </c>
      <c r="D790" s="265" t="s">
        <v>10789</v>
      </c>
      <c r="E790" s="255" t="s">
        <v>10577</v>
      </c>
    </row>
    <row r="791" spans="1:5" x14ac:dyDescent="0.3">
      <c r="A791" s="255" t="s">
        <v>9210</v>
      </c>
      <c r="B791" s="255">
        <v>1</v>
      </c>
      <c r="C791" s="255" t="s">
        <v>10790</v>
      </c>
      <c r="D791" s="265" t="s">
        <v>10791</v>
      </c>
      <c r="E791" s="255" t="s">
        <v>10577</v>
      </c>
    </row>
    <row r="792" spans="1:5" x14ac:dyDescent="0.3">
      <c r="A792" s="255" t="s">
        <v>9210</v>
      </c>
      <c r="B792" s="255">
        <v>1</v>
      </c>
      <c r="C792" s="255" t="s">
        <v>10792</v>
      </c>
      <c r="D792" s="265" t="s">
        <v>10793</v>
      </c>
      <c r="E792" s="255" t="s">
        <v>10577</v>
      </c>
    </row>
    <row r="793" spans="1:5" x14ac:dyDescent="0.3">
      <c r="A793" s="255" t="s">
        <v>9210</v>
      </c>
      <c r="B793" s="255">
        <v>1</v>
      </c>
      <c r="C793" s="255" t="s">
        <v>10794</v>
      </c>
      <c r="D793" s="265" t="s">
        <v>10795</v>
      </c>
      <c r="E793" s="255" t="s">
        <v>10577</v>
      </c>
    </row>
    <row r="794" spans="1:5" x14ac:dyDescent="0.3">
      <c r="A794" s="255" t="s">
        <v>9210</v>
      </c>
      <c r="B794" s="255">
        <v>1</v>
      </c>
      <c r="C794" s="255" t="s">
        <v>10796</v>
      </c>
      <c r="D794" s="265" t="s">
        <v>10797</v>
      </c>
      <c r="E794" s="255" t="s">
        <v>10577</v>
      </c>
    </row>
    <row r="795" spans="1:5" x14ac:dyDescent="0.3">
      <c r="A795" s="255" t="s">
        <v>9210</v>
      </c>
      <c r="B795" s="255">
        <v>1</v>
      </c>
      <c r="C795" s="255" t="s">
        <v>10798</v>
      </c>
      <c r="D795" s="265" t="s">
        <v>10799</v>
      </c>
      <c r="E795" s="255" t="s">
        <v>10577</v>
      </c>
    </row>
    <row r="796" spans="1:5" x14ac:dyDescent="0.3">
      <c r="A796" s="255" t="s">
        <v>9210</v>
      </c>
      <c r="B796" s="255">
        <v>1</v>
      </c>
      <c r="C796" s="255" t="s">
        <v>10800</v>
      </c>
      <c r="D796" s="265" t="s">
        <v>10801</v>
      </c>
      <c r="E796" s="255" t="s">
        <v>10577</v>
      </c>
    </row>
    <row r="797" spans="1:5" x14ac:dyDescent="0.3">
      <c r="A797" s="255" t="s">
        <v>9210</v>
      </c>
      <c r="B797" s="255">
        <v>1</v>
      </c>
      <c r="C797" s="255" t="s">
        <v>10802</v>
      </c>
      <c r="D797" s="265" t="s">
        <v>10803</v>
      </c>
      <c r="E797" s="255" t="s">
        <v>10577</v>
      </c>
    </row>
    <row r="798" spans="1:5" x14ac:dyDescent="0.3">
      <c r="A798" s="255" t="s">
        <v>9210</v>
      </c>
      <c r="B798" s="255">
        <v>1</v>
      </c>
      <c r="C798" s="255" t="s">
        <v>10804</v>
      </c>
      <c r="D798" s="265" t="s">
        <v>10805</v>
      </c>
      <c r="E798" s="255" t="s">
        <v>10577</v>
      </c>
    </row>
    <row r="799" spans="1:5" x14ac:dyDescent="0.3">
      <c r="A799" s="255" t="s">
        <v>9210</v>
      </c>
      <c r="B799" s="255">
        <v>1</v>
      </c>
      <c r="C799" s="255" t="s">
        <v>10806</v>
      </c>
      <c r="D799" s="265" t="s">
        <v>10807</v>
      </c>
      <c r="E799" s="255" t="s">
        <v>10577</v>
      </c>
    </row>
    <row r="800" spans="1:5" x14ac:dyDescent="0.3">
      <c r="A800" s="255" t="s">
        <v>9210</v>
      </c>
      <c r="B800" s="255">
        <v>1</v>
      </c>
      <c r="C800" s="255" t="s">
        <v>10808</v>
      </c>
      <c r="D800" s="265" t="s">
        <v>10809</v>
      </c>
      <c r="E800" s="255" t="s">
        <v>10577</v>
      </c>
    </row>
    <row r="801" spans="1:5" x14ac:dyDescent="0.3">
      <c r="A801" s="255" t="s">
        <v>9210</v>
      </c>
      <c r="B801" s="255">
        <v>1</v>
      </c>
      <c r="C801" s="255" t="s">
        <v>10810</v>
      </c>
      <c r="D801" s="265" t="s">
        <v>10811</v>
      </c>
      <c r="E801" s="255" t="s">
        <v>10577</v>
      </c>
    </row>
    <row r="802" spans="1:5" x14ac:dyDescent="0.3">
      <c r="A802" s="255" t="s">
        <v>9210</v>
      </c>
      <c r="B802" s="255">
        <v>1</v>
      </c>
      <c r="C802" s="255" t="s">
        <v>10812</v>
      </c>
      <c r="D802" s="265" t="s">
        <v>10813</v>
      </c>
      <c r="E802" s="255" t="s">
        <v>10577</v>
      </c>
    </row>
    <row r="803" spans="1:5" x14ac:dyDescent="0.3">
      <c r="A803" s="255" t="s">
        <v>9210</v>
      </c>
      <c r="B803" s="255">
        <v>1</v>
      </c>
      <c r="C803" s="255" t="s">
        <v>10814</v>
      </c>
      <c r="D803" s="265" t="s">
        <v>10815</v>
      </c>
      <c r="E803" s="255" t="s">
        <v>10577</v>
      </c>
    </row>
    <row r="804" spans="1:5" x14ac:dyDescent="0.3">
      <c r="A804" s="255" t="s">
        <v>9210</v>
      </c>
      <c r="B804" s="255">
        <v>1</v>
      </c>
      <c r="C804" s="255" t="s">
        <v>10816</v>
      </c>
      <c r="D804" s="265" t="s">
        <v>10817</v>
      </c>
      <c r="E804" s="255" t="s">
        <v>10577</v>
      </c>
    </row>
    <row r="805" spans="1:5" x14ac:dyDescent="0.3">
      <c r="A805" s="255" t="s">
        <v>9210</v>
      </c>
      <c r="B805" s="255">
        <v>1</v>
      </c>
      <c r="C805" s="255" t="s">
        <v>10818</v>
      </c>
      <c r="D805" s="265" t="s">
        <v>10819</v>
      </c>
      <c r="E805" s="255" t="s">
        <v>10577</v>
      </c>
    </row>
    <row r="806" spans="1:5" x14ac:dyDescent="0.3">
      <c r="A806" s="255" t="s">
        <v>9210</v>
      </c>
      <c r="B806" s="255">
        <v>1</v>
      </c>
      <c r="C806" s="255" t="s">
        <v>10820</v>
      </c>
      <c r="D806" s="265" t="s">
        <v>10821</v>
      </c>
      <c r="E806" s="255" t="s">
        <v>10577</v>
      </c>
    </row>
    <row r="807" spans="1:5" x14ac:dyDescent="0.3">
      <c r="A807" s="255" t="s">
        <v>9210</v>
      </c>
      <c r="B807" s="255">
        <v>1</v>
      </c>
      <c r="C807" s="255" t="s">
        <v>10822</v>
      </c>
      <c r="D807" s="265" t="s">
        <v>10823</v>
      </c>
      <c r="E807" s="255" t="s">
        <v>10577</v>
      </c>
    </row>
    <row r="808" spans="1:5" x14ac:dyDescent="0.3">
      <c r="A808" s="255" t="s">
        <v>9210</v>
      </c>
      <c r="B808" s="255">
        <v>1</v>
      </c>
      <c r="C808" s="255" t="s">
        <v>10824</v>
      </c>
      <c r="D808" s="265" t="s">
        <v>10825</v>
      </c>
      <c r="E808" s="255" t="s">
        <v>10577</v>
      </c>
    </row>
    <row r="809" spans="1:5" ht="28.8" x14ac:dyDescent="0.3">
      <c r="A809" s="255" t="s">
        <v>9210</v>
      </c>
      <c r="B809" s="255">
        <v>1</v>
      </c>
      <c r="C809" s="255" t="s">
        <v>10826</v>
      </c>
      <c r="D809" s="265" t="s">
        <v>10827</v>
      </c>
      <c r="E809" s="255" t="s">
        <v>10577</v>
      </c>
    </row>
    <row r="810" spans="1:5" x14ac:dyDescent="0.3">
      <c r="A810" s="255" t="s">
        <v>9210</v>
      </c>
      <c r="B810" s="255">
        <v>1</v>
      </c>
      <c r="C810" s="255" t="s">
        <v>10828</v>
      </c>
      <c r="D810" s="265" t="s">
        <v>10829</v>
      </c>
      <c r="E810" s="255" t="s">
        <v>10577</v>
      </c>
    </row>
    <row r="811" spans="1:5" x14ac:dyDescent="0.3">
      <c r="A811" s="255" t="s">
        <v>9210</v>
      </c>
      <c r="B811" s="255">
        <v>1</v>
      </c>
      <c r="C811" s="255" t="s">
        <v>10830</v>
      </c>
      <c r="D811" s="265" t="s">
        <v>10831</v>
      </c>
      <c r="E811" s="255" t="s">
        <v>10577</v>
      </c>
    </row>
    <row r="812" spans="1:5" ht="28.8" x14ac:dyDescent="0.3">
      <c r="A812" s="255" t="s">
        <v>9210</v>
      </c>
      <c r="B812" s="255">
        <v>1</v>
      </c>
      <c r="C812" s="255" t="s">
        <v>10832</v>
      </c>
      <c r="D812" s="265" t="s">
        <v>10833</v>
      </c>
      <c r="E812" s="255" t="s">
        <v>10577</v>
      </c>
    </row>
    <row r="813" spans="1:5" x14ac:dyDescent="0.3">
      <c r="A813" s="255" t="s">
        <v>9210</v>
      </c>
      <c r="B813" s="255">
        <v>1</v>
      </c>
      <c r="C813" s="255" t="s">
        <v>10834</v>
      </c>
      <c r="D813" s="265" t="s">
        <v>10835</v>
      </c>
      <c r="E813" s="255" t="s">
        <v>10577</v>
      </c>
    </row>
    <row r="814" spans="1:5" x14ac:dyDescent="0.3">
      <c r="A814" s="255" t="s">
        <v>9210</v>
      </c>
      <c r="B814" s="255">
        <v>1</v>
      </c>
      <c r="C814" s="255" t="s">
        <v>10836</v>
      </c>
      <c r="D814" s="265" t="s">
        <v>10837</v>
      </c>
      <c r="E814" s="255" t="s">
        <v>10577</v>
      </c>
    </row>
    <row r="815" spans="1:5" x14ac:dyDescent="0.3">
      <c r="A815" s="255" t="s">
        <v>9210</v>
      </c>
      <c r="B815" s="255">
        <v>1</v>
      </c>
      <c r="C815" s="255" t="s">
        <v>10838</v>
      </c>
      <c r="D815" s="265" t="s">
        <v>10839</v>
      </c>
      <c r="E815" s="255" t="s">
        <v>10577</v>
      </c>
    </row>
    <row r="816" spans="1:5" x14ac:dyDescent="0.3">
      <c r="A816" s="255" t="s">
        <v>9210</v>
      </c>
      <c r="B816" s="255">
        <v>1</v>
      </c>
      <c r="C816" s="255" t="s">
        <v>10840</v>
      </c>
      <c r="D816" s="265" t="s">
        <v>10841</v>
      </c>
      <c r="E816" s="255" t="s">
        <v>10577</v>
      </c>
    </row>
    <row r="817" spans="1:5" x14ac:dyDescent="0.3">
      <c r="A817" s="255" t="s">
        <v>9210</v>
      </c>
      <c r="B817" s="255">
        <v>1</v>
      </c>
      <c r="C817" s="255" t="s">
        <v>10842</v>
      </c>
      <c r="D817" s="265" t="s">
        <v>10843</v>
      </c>
      <c r="E817" s="255" t="s">
        <v>10577</v>
      </c>
    </row>
    <row r="818" spans="1:5" x14ac:dyDescent="0.3">
      <c r="A818" s="255" t="s">
        <v>9210</v>
      </c>
      <c r="B818" s="255">
        <v>1</v>
      </c>
      <c r="C818" s="255" t="s">
        <v>10844</v>
      </c>
      <c r="D818" s="265" t="s">
        <v>10845</v>
      </c>
      <c r="E818" s="255" t="s">
        <v>10577</v>
      </c>
    </row>
    <row r="819" spans="1:5" x14ac:dyDescent="0.3">
      <c r="A819" s="255" t="s">
        <v>9210</v>
      </c>
      <c r="B819" s="255">
        <v>1</v>
      </c>
      <c r="C819" s="255" t="s">
        <v>10846</v>
      </c>
      <c r="D819" s="265" t="s">
        <v>10847</v>
      </c>
      <c r="E819" s="255" t="s">
        <v>10577</v>
      </c>
    </row>
    <row r="820" spans="1:5" x14ac:dyDescent="0.3">
      <c r="A820" s="255" t="s">
        <v>9210</v>
      </c>
      <c r="B820" s="255">
        <v>1</v>
      </c>
      <c r="C820" s="255" t="s">
        <v>10848</v>
      </c>
      <c r="D820" s="265" t="s">
        <v>10849</v>
      </c>
      <c r="E820" s="255" t="s">
        <v>10577</v>
      </c>
    </row>
    <row r="821" spans="1:5" x14ac:dyDescent="0.3">
      <c r="A821" s="255" t="s">
        <v>9210</v>
      </c>
      <c r="B821" s="255">
        <v>1</v>
      </c>
      <c r="C821" s="255" t="s">
        <v>10850</v>
      </c>
      <c r="D821" s="265" t="s">
        <v>10851</v>
      </c>
      <c r="E821" s="255" t="s">
        <v>10577</v>
      </c>
    </row>
    <row r="822" spans="1:5" x14ac:dyDescent="0.3">
      <c r="A822" s="255" t="s">
        <v>9210</v>
      </c>
      <c r="B822" s="255">
        <v>1</v>
      </c>
      <c r="C822" s="255" t="s">
        <v>10852</v>
      </c>
      <c r="D822" s="265" t="s">
        <v>10853</v>
      </c>
      <c r="E822" s="255" t="s">
        <v>10577</v>
      </c>
    </row>
    <row r="823" spans="1:5" x14ac:dyDescent="0.3">
      <c r="A823" s="255" t="s">
        <v>9210</v>
      </c>
      <c r="B823" s="255">
        <v>1</v>
      </c>
      <c r="C823" s="255" t="s">
        <v>10854</v>
      </c>
      <c r="D823" s="265" t="s">
        <v>10855</v>
      </c>
      <c r="E823" s="255" t="s">
        <v>10577</v>
      </c>
    </row>
    <row r="824" spans="1:5" x14ac:dyDescent="0.3">
      <c r="A824" s="255" t="s">
        <v>9210</v>
      </c>
      <c r="B824" s="255">
        <v>1</v>
      </c>
      <c r="C824" s="255" t="s">
        <v>10856</v>
      </c>
      <c r="D824" s="265" t="s">
        <v>10857</v>
      </c>
      <c r="E824" s="255" t="s">
        <v>10577</v>
      </c>
    </row>
    <row r="825" spans="1:5" x14ac:dyDescent="0.3">
      <c r="A825" s="255" t="s">
        <v>9210</v>
      </c>
      <c r="B825" s="255">
        <v>1</v>
      </c>
      <c r="C825" s="255" t="s">
        <v>10858</v>
      </c>
      <c r="D825" s="265" t="s">
        <v>10859</v>
      </c>
      <c r="E825" s="255" t="s">
        <v>10577</v>
      </c>
    </row>
    <row r="826" spans="1:5" x14ac:dyDescent="0.3">
      <c r="A826" s="255" t="s">
        <v>9210</v>
      </c>
      <c r="B826" s="255">
        <v>1</v>
      </c>
      <c r="C826" s="255" t="s">
        <v>10860</v>
      </c>
      <c r="D826" s="265" t="s">
        <v>10861</v>
      </c>
      <c r="E826" s="255" t="s">
        <v>10577</v>
      </c>
    </row>
    <row r="827" spans="1:5" x14ac:dyDescent="0.3">
      <c r="A827" s="255" t="s">
        <v>9210</v>
      </c>
      <c r="B827" s="255">
        <v>1</v>
      </c>
      <c r="C827" s="255" t="s">
        <v>10862</v>
      </c>
      <c r="D827" s="265" t="s">
        <v>10863</v>
      </c>
      <c r="E827" s="255" t="s">
        <v>10577</v>
      </c>
    </row>
    <row r="828" spans="1:5" x14ac:dyDescent="0.3">
      <c r="A828" s="255" t="s">
        <v>9210</v>
      </c>
      <c r="B828" s="255">
        <v>1</v>
      </c>
      <c r="C828" s="255" t="s">
        <v>10864</v>
      </c>
      <c r="D828" s="265" t="s">
        <v>10865</v>
      </c>
      <c r="E828" s="255" t="s">
        <v>10577</v>
      </c>
    </row>
    <row r="829" spans="1:5" x14ac:dyDescent="0.3">
      <c r="A829" s="255" t="s">
        <v>9210</v>
      </c>
      <c r="B829" s="255">
        <v>1</v>
      </c>
      <c r="C829" s="255" t="s">
        <v>10866</v>
      </c>
      <c r="D829" s="265" t="s">
        <v>10867</v>
      </c>
      <c r="E829" s="255" t="s">
        <v>10577</v>
      </c>
    </row>
    <row r="830" spans="1:5" x14ac:dyDescent="0.3">
      <c r="A830" s="255" t="s">
        <v>9210</v>
      </c>
      <c r="B830" s="255">
        <v>1</v>
      </c>
      <c r="C830" s="255" t="s">
        <v>10868</v>
      </c>
      <c r="D830" s="265" t="s">
        <v>10869</v>
      </c>
      <c r="E830" s="255" t="s">
        <v>10577</v>
      </c>
    </row>
    <row r="831" spans="1:5" x14ac:dyDescent="0.3">
      <c r="A831" s="255" t="s">
        <v>9210</v>
      </c>
      <c r="B831" s="255">
        <v>1</v>
      </c>
      <c r="C831" s="255" t="s">
        <v>10870</v>
      </c>
      <c r="D831" s="265" t="s">
        <v>10871</v>
      </c>
      <c r="E831" s="255" t="s">
        <v>10577</v>
      </c>
    </row>
    <row r="832" spans="1:5" x14ac:dyDescent="0.3">
      <c r="A832" s="255" t="s">
        <v>9210</v>
      </c>
      <c r="B832" s="255">
        <v>1</v>
      </c>
      <c r="C832" s="255" t="s">
        <v>10872</v>
      </c>
      <c r="D832" s="265" t="s">
        <v>10873</v>
      </c>
      <c r="E832" s="255" t="s">
        <v>10577</v>
      </c>
    </row>
    <row r="833" spans="1:5" x14ac:dyDescent="0.3">
      <c r="A833" s="255" t="s">
        <v>9210</v>
      </c>
      <c r="B833" s="255">
        <v>1</v>
      </c>
      <c r="C833" s="255" t="s">
        <v>10874</v>
      </c>
      <c r="D833" s="265" t="s">
        <v>10875</v>
      </c>
      <c r="E833" s="255" t="s">
        <v>10577</v>
      </c>
    </row>
    <row r="834" spans="1:5" x14ac:dyDescent="0.3">
      <c r="A834" s="255" t="s">
        <v>9210</v>
      </c>
      <c r="B834" s="255">
        <v>1</v>
      </c>
      <c r="C834" s="255" t="s">
        <v>10876</v>
      </c>
      <c r="D834" s="265" t="s">
        <v>10877</v>
      </c>
      <c r="E834" s="255" t="s">
        <v>10577</v>
      </c>
    </row>
    <row r="835" spans="1:5" x14ac:dyDescent="0.3">
      <c r="A835" s="255" t="s">
        <v>9210</v>
      </c>
      <c r="B835" s="255">
        <v>1</v>
      </c>
      <c r="C835" s="255" t="s">
        <v>10878</v>
      </c>
      <c r="D835" s="265" t="s">
        <v>10879</v>
      </c>
      <c r="E835" s="255" t="s">
        <v>10577</v>
      </c>
    </row>
    <row r="836" spans="1:5" x14ac:dyDescent="0.3">
      <c r="A836" s="255" t="s">
        <v>9210</v>
      </c>
      <c r="B836" s="255">
        <v>1</v>
      </c>
      <c r="C836" s="255" t="s">
        <v>10880</v>
      </c>
      <c r="D836" s="265" t="s">
        <v>10881</v>
      </c>
      <c r="E836" s="255" t="s">
        <v>10577</v>
      </c>
    </row>
    <row r="837" spans="1:5" x14ac:dyDescent="0.3">
      <c r="A837" s="255" t="s">
        <v>9210</v>
      </c>
      <c r="B837" s="255">
        <v>1</v>
      </c>
      <c r="C837" s="255" t="s">
        <v>10882</v>
      </c>
      <c r="D837" s="265" t="s">
        <v>10883</v>
      </c>
      <c r="E837" s="255" t="s">
        <v>10577</v>
      </c>
    </row>
    <row r="838" spans="1:5" x14ac:dyDescent="0.3">
      <c r="A838" s="255" t="s">
        <v>9210</v>
      </c>
      <c r="B838" s="255">
        <v>1</v>
      </c>
      <c r="C838" s="255" t="s">
        <v>10884</v>
      </c>
      <c r="D838" s="265" t="s">
        <v>10885</v>
      </c>
      <c r="E838" s="255" t="s">
        <v>10577</v>
      </c>
    </row>
    <row r="839" spans="1:5" x14ac:dyDescent="0.3">
      <c r="A839" s="255" t="s">
        <v>9210</v>
      </c>
      <c r="B839" s="255">
        <v>1</v>
      </c>
      <c r="C839" s="255" t="s">
        <v>10886</v>
      </c>
      <c r="D839" s="265" t="s">
        <v>10887</v>
      </c>
      <c r="E839" s="255" t="s">
        <v>10577</v>
      </c>
    </row>
    <row r="840" spans="1:5" x14ac:dyDescent="0.3">
      <c r="A840" s="255" t="s">
        <v>9210</v>
      </c>
      <c r="B840" s="255">
        <v>1</v>
      </c>
      <c r="C840" s="255" t="s">
        <v>10888</v>
      </c>
      <c r="D840" s="265" t="s">
        <v>10889</v>
      </c>
      <c r="E840" s="255" t="s">
        <v>10577</v>
      </c>
    </row>
    <row r="841" spans="1:5" x14ac:dyDescent="0.3">
      <c r="A841" s="255" t="s">
        <v>9210</v>
      </c>
      <c r="B841" s="255">
        <v>1</v>
      </c>
      <c r="C841" s="255" t="s">
        <v>10890</v>
      </c>
      <c r="D841" s="265" t="s">
        <v>10891</v>
      </c>
      <c r="E841" s="255" t="s">
        <v>10577</v>
      </c>
    </row>
    <row r="842" spans="1:5" x14ac:dyDescent="0.3">
      <c r="A842" s="255" t="s">
        <v>9210</v>
      </c>
      <c r="B842" s="255">
        <v>1</v>
      </c>
      <c r="C842" s="255" t="s">
        <v>10892</v>
      </c>
      <c r="D842" s="265" t="s">
        <v>10893</v>
      </c>
      <c r="E842" s="255" t="s">
        <v>10577</v>
      </c>
    </row>
    <row r="843" spans="1:5" x14ac:dyDescent="0.3">
      <c r="A843" s="255" t="s">
        <v>9210</v>
      </c>
      <c r="B843" s="255">
        <v>1</v>
      </c>
      <c r="C843" s="255" t="s">
        <v>10894</v>
      </c>
      <c r="D843" s="265" t="s">
        <v>10895</v>
      </c>
      <c r="E843" s="255" t="s">
        <v>10577</v>
      </c>
    </row>
    <row r="844" spans="1:5" x14ac:dyDescent="0.3">
      <c r="A844" s="255" t="s">
        <v>9210</v>
      </c>
      <c r="B844" s="255">
        <v>1</v>
      </c>
      <c r="C844" s="255" t="s">
        <v>10896</v>
      </c>
      <c r="D844" s="265" t="s">
        <v>10897</v>
      </c>
      <c r="E844" s="255" t="s">
        <v>10577</v>
      </c>
    </row>
    <row r="845" spans="1:5" x14ac:dyDescent="0.3">
      <c r="A845" s="255" t="s">
        <v>9210</v>
      </c>
      <c r="B845" s="255">
        <v>1</v>
      </c>
      <c r="C845" s="255" t="s">
        <v>10898</v>
      </c>
      <c r="D845" s="265" t="s">
        <v>10899</v>
      </c>
      <c r="E845" s="255" t="s">
        <v>10577</v>
      </c>
    </row>
    <row r="846" spans="1:5" x14ac:dyDescent="0.3">
      <c r="A846" s="255" t="s">
        <v>9210</v>
      </c>
      <c r="B846" s="255">
        <v>1</v>
      </c>
      <c r="C846" s="255" t="s">
        <v>10900</v>
      </c>
      <c r="D846" s="265" t="s">
        <v>10901</v>
      </c>
      <c r="E846" s="255" t="s">
        <v>10577</v>
      </c>
    </row>
    <row r="847" spans="1:5" x14ac:dyDescent="0.3">
      <c r="A847" s="255" t="s">
        <v>9210</v>
      </c>
      <c r="B847" s="255">
        <v>1</v>
      </c>
      <c r="C847" s="255" t="s">
        <v>10902</v>
      </c>
      <c r="D847" s="265" t="s">
        <v>10903</v>
      </c>
      <c r="E847" s="255" t="s">
        <v>10577</v>
      </c>
    </row>
    <row r="848" spans="1:5" x14ac:dyDescent="0.3">
      <c r="A848" s="255" t="s">
        <v>9210</v>
      </c>
      <c r="B848" s="255">
        <v>1</v>
      </c>
      <c r="C848" s="255" t="s">
        <v>10904</v>
      </c>
      <c r="D848" s="265" t="s">
        <v>10905</v>
      </c>
      <c r="E848" s="255" t="s">
        <v>10577</v>
      </c>
    </row>
    <row r="849" spans="1:5" x14ac:dyDescent="0.3">
      <c r="A849" s="255" t="s">
        <v>9210</v>
      </c>
      <c r="B849" s="255">
        <v>1</v>
      </c>
      <c r="C849" s="255" t="s">
        <v>10906</v>
      </c>
      <c r="D849" s="265" t="s">
        <v>10907</v>
      </c>
      <c r="E849" s="255" t="s">
        <v>10577</v>
      </c>
    </row>
    <row r="850" spans="1:5" x14ac:dyDescent="0.3">
      <c r="A850" s="255" t="s">
        <v>9210</v>
      </c>
      <c r="B850" s="255">
        <v>1</v>
      </c>
      <c r="C850" s="255" t="s">
        <v>10908</v>
      </c>
      <c r="D850" s="265" t="s">
        <v>10909</v>
      </c>
      <c r="E850" s="255" t="s">
        <v>10577</v>
      </c>
    </row>
    <row r="851" spans="1:5" x14ac:dyDescent="0.3">
      <c r="A851" s="255" t="s">
        <v>9210</v>
      </c>
      <c r="B851" s="255">
        <v>1</v>
      </c>
      <c r="C851" s="255" t="s">
        <v>10910</v>
      </c>
      <c r="D851" s="265" t="s">
        <v>10911</v>
      </c>
      <c r="E851" s="255" t="s">
        <v>10577</v>
      </c>
    </row>
    <row r="852" spans="1:5" x14ac:dyDescent="0.3">
      <c r="A852" s="255" t="s">
        <v>9210</v>
      </c>
      <c r="B852" s="255">
        <v>1</v>
      </c>
      <c r="C852" s="255" t="s">
        <v>10912</v>
      </c>
      <c r="D852" s="265" t="s">
        <v>10913</v>
      </c>
      <c r="E852" s="255" t="s">
        <v>10577</v>
      </c>
    </row>
    <row r="853" spans="1:5" x14ac:dyDescent="0.3">
      <c r="A853" s="255" t="s">
        <v>9210</v>
      </c>
      <c r="B853" s="255">
        <v>1</v>
      </c>
      <c r="C853" s="255" t="s">
        <v>10914</v>
      </c>
      <c r="D853" s="265" t="s">
        <v>10915</v>
      </c>
      <c r="E853" s="255" t="s">
        <v>10577</v>
      </c>
    </row>
    <row r="854" spans="1:5" x14ac:dyDescent="0.3">
      <c r="A854" s="255" t="s">
        <v>9210</v>
      </c>
      <c r="B854" s="255">
        <v>1</v>
      </c>
      <c r="C854" s="255" t="s">
        <v>10916</v>
      </c>
      <c r="D854" s="265" t="s">
        <v>10917</v>
      </c>
      <c r="E854" s="255" t="s">
        <v>10577</v>
      </c>
    </row>
    <row r="855" spans="1:5" x14ac:dyDescent="0.3">
      <c r="A855" s="255" t="s">
        <v>9210</v>
      </c>
      <c r="B855" s="255">
        <v>1</v>
      </c>
      <c r="C855" s="255" t="s">
        <v>10918</v>
      </c>
      <c r="D855" s="265" t="s">
        <v>10919</v>
      </c>
      <c r="E855" s="255" t="s">
        <v>10577</v>
      </c>
    </row>
    <row r="856" spans="1:5" x14ac:dyDescent="0.3">
      <c r="A856" s="255" t="s">
        <v>9210</v>
      </c>
      <c r="B856" s="255">
        <v>1</v>
      </c>
      <c r="C856" s="255" t="s">
        <v>10920</v>
      </c>
      <c r="D856" s="265" t="s">
        <v>10921</v>
      </c>
      <c r="E856" s="255" t="s">
        <v>10577</v>
      </c>
    </row>
    <row r="857" spans="1:5" x14ac:dyDescent="0.3">
      <c r="A857" s="255" t="s">
        <v>9210</v>
      </c>
      <c r="B857" s="255">
        <v>1</v>
      </c>
      <c r="C857" s="255" t="s">
        <v>10922</v>
      </c>
      <c r="D857" s="265" t="s">
        <v>10923</v>
      </c>
      <c r="E857" s="255" t="s">
        <v>10577</v>
      </c>
    </row>
    <row r="858" spans="1:5" x14ac:dyDescent="0.3">
      <c r="A858" s="255" t="s">
        <v>9210</v>
      </c>
      <c r="B858" s="255">
        <v>1</v>
      </c>
      <c r="C858" s="255" t="s">
        <v>10924</v>
      </c>
      <c r="D858" s="265" t="s">
        <v>10925</v>
      </c>
      <c r="E858" s="255" t="s">
        <v>10577</v>
      </c>
    </row>
    <row r="859" spans="1:5" x14ac:dyDescent="0.3">
      <c r="A859" s="255" t="s">
        <v>9210</v>
      </c>
      <c r="B859" s="255">
        <v>1</v>
      </c>
      <c r="C859" s="255" t="s">
        <v>10926</v>
      </c>
      <c r="D859" s="265" t="s">
        <v>10927</v>
      </c>
      <c r="E859" s="255" t="s">
        <v>10577</v>
      </c>
    </row>
    <row r="860" spans="1:5" x14ac:dyDescent="0.3">
      <c r="A860" s="255" t="s">
        <v>9210</v>
      </c>
      <c r="B860" s="255">
        <v>1</v>
      </c>
      <c r="C860" s="255" t="s">
        <v>10928</v>
      </c>
      <c r="D860" s="265" t="s">
        <v>10929</v>
      </c>
      <c r="E860" s="255" t="s">
        <v>10577</v>
      </c>
    </row>
    <row r="861" spans="1:5" x14ac:dyDescent="0.3">
      <c r="A861" s="255" t="s">
        <v>9210</v>
      </c>
      <c r="B861" s="255">
        <v>1</v>
      </c>
      <c r="C861" s="255" t="s">
        <v>10930</v>
      </c>
      <c r="D861" s="265" t="s">
        <v>10931</v>
      </c>
      <c r="E861" s="255" t="s">
        <v>10577</v>
      </c>
    </row>
    <row r="862" spans="1:5" x14ac:dyDescent="0.3">
      <c r="A862" s="255" t="s">
        <v>9210</v>
      </c>
      <c r="B862" s="255">
        <v>1</v>
      </c>
      <c r="C862" s="255" t="s">
        <v>10932</v>
      </c>
      <c r="D862" s="265" t="s">
        <v>10933</v>
      </c>
      <c r="E862" s="255" t="s">
        <v>10577</v>
      </c>
    </row>
    <row r="863" spans="1:5" x14ac:dyDescent="0.3">
      <c r="A863" s="255" t="s">
        <v>9210</v>
      </c>
      <c r="B863" s="255">
        <v>1</v>
      </c>
      <c r="C863" s="255" t="s">
        <v>10934</v>
      </c>
      <c r="D863" s="265" t="s">
        <v>10935</v>
      </c>
      <c r="E863" s="255" t="s">
        <v>10577</v>
      </c>
    </row>
    <row r="864" spans="1:5" x14ac:dyDescent="0.3">
      <c r="A864" s="255" t="s">
        <v>9210</v>
      </c>
      <c r="B864" s="255">
        <v>1</v>
      </c>
      <c r="C864" s="255" t="s">
        <v>10936</v>
      </c>
      <c r="D864" s="265" t="s">
        <v>10937</v>
      </c>
      <c r="E864" s="255" t="s">
        <v>10577</v>
      </c>
    </row>
    <row r="865" spans="1:5" x14ac:dyDescent="0.3">
      <c r="A865" s="255" t="s">
        <v>9210</v>
      </c>
      <c r="B865" s="255">
        <v>1</v>
      </c>
      <c r="C865" s="255" t="s">
        <v>10938</v>
      </c>
      <c r="D865" s="265" t="s">
        <v>10939</v>
      </c>
      <c r="E865" s="255" t="s">
        <v>10577</v>
      </c>
    </row>
    <row r="866" spans="1:5" x14ac:dyDescent="0.3">
      <c r="A866" s="255" t="s">
        <v>9210</v>
      </c>
      <c r="B866" s="255">
        <v>1</v>
      </c>
      <c r="C866" s="255" t="s">
        <v>10940</v>
      </c>
      <c r="D866" s="265" t="s">
        <v>10941</v>
      </c>
      <c r="E866" s="255" t="s">
        <v>10577</v>
      </c>
    </row>
    <row r="867" spans="1:5" x14ac:dyDescent="0.3">
      <c r="A867" s="255" t="s">
        <v>9210</v>
      </c>
      <c r="B867" s="255">
        <v>1</v>
      </c>
      <c r="C867" s="255" t="s">
        <v>10942</v>
      </c>
      <c r="D867" s="265" t="s">
        <v>10943</v>
      </c>
      <c r="E867" s="255" t="s">
        <v>10577</v>
      </c>
    </row>
    <row r="868" spans="1:5" x14ac:dyDescent="0.3">
      <c r="A868" s="255" t="s">
        <v>9210</v>
      </c>
      <c r="B868" s="255">
        <v>1</v>
      </c>
      <c r="C868" s="255" t="s">
        <v>10944</v>
      </c>
      <c r="D868" s="265" t="s">
        <v>10945</v>
      </c>
      <c r="E868" s="255" t="s">
        <v>10577</v>
      </c>
    </row>
    <row r="869" spans="1:5" x14ac:dyDescent="0.3">
      <c r="A869" s="255" t="s">
        <v>10946</v>
      </c>
      <c r="B869" s="255">
        <v>2</v>
      </c>
      <c r="C869" s="255" t="s">
        <v>10947</v>
      </c>
      <c r="D869" s="265" t="s">
        <v>10948</v>
      </c>
      <c r="E869" s="255" t="s">
        <v>9218</v>
      </c>
    </row>
    <row r="870" spans="1:5" x14ac:dyDescent="0.3">
      <c r="A870" s="255" t="s">
        <v>10946</v>
      </c>
      <c r="B870" s="255">
        <v>2</v>
      </c>
      <c r="C870" s="255" t="s">
        <v>10949</v>
      </c>
      <c r="D870" s="265" t="s">
        <v>10950</v>
      </c>
      <c r="E870" s="255" t="s">
        <v>9218</v>
      </c>
    </row>
    <row r="871" spans="1:5" x14ac:dyDescent="0.3">
      <c r="A871" s="255" t="s">
        <v>10946</v>
      </c>
      <c r="B871" s="255">
        <v>2</v>
      </c>
      <c r="C871" s="255" t="s">
        <v>10951</v>
      </c>
      <c r="D871" s="265" t="s">
        <v>10952</v>
      </c>
      <c r="E871" s="255" t="s">
        <v>9218</v>
      </c>
    </row>
    <row r="872" spans="1:5" x14ac:dyDescent="0.3">
      <c r="A872" s="255" t="s">
        <v>10946</v>
      </c>
      <c r="B872" s="255">
        <v>2</v>
      </c>
      <c r="C872" s="255" t="s">
        <v>10953</v>
      </c>
      <c r="D872" s="265" t="s">
        <v>10954</v>
      </c>
      <c r="E872" s="255" t="s">
        <v>9218</v>
      </c>
    </row>
    <row r="873" spans="1:5" x14ac:dyDescent="0.3">
      <c r="A873" s="255" t="s">
        <v>10946</v>
      </c>
      <c r="B873" s="255">
        <v>2</v>
      </c>
      <c r="C873" s="255" t="s">
        <v>10955</v>
      </c>
      <c r="D873" s="265" t="s">
        <v>10956</v>
      </c>
      <c r="E873" s="255" t="s">
        <v>9218</v>
      </c>
    </row>
    <row r="874" spans="1:5" x14ac:dyDescent="0.3">
      <c r="A874" s="255" t="s">
        <v>10946</v>
      </c>
      <c r="B874" s="255">
        <v>2</v>
      </c>
      <c r="C874" s="255" t="s">
        <v>10957</v>
      </c>
      <c r="D874" s="265" t="s">
        <v>10958</v>
      </c>
      <c r="E874" s="255" t="s">
        <v>9218</v>
      </c>
    </row>
    <row r="875" spans="1:5" x14ac:dyDescent="0.3">
      <c r="A875" s="255" t="s">
        <v>10946</v>
      </c>
      <c r="B875" s="255">
        <v>2</v>
      </c>
      <c r="C875" s="255" t="s">
        <v>10959</v>
      </c>
      <c r="D875" s="265" t="s">
        <v>10960</v>
      </c>
      <c r="E875" s="255" t="s">
        <v>9218</v>
      </c>
    </row>
    <row r="876" spans="1:5" x14ac:dyDescent="0.3">
      <c r="A876" s="255" t="s">
        <v>10946</v>
      </c>
      <c r="B876" s="255">
        <v>2</v>
      </c>
      <c r="C876" s="255" t="s">
        <v>10961</v>
      </c>
      <c r="D876" s="265" t="s">
        <v>10962</v>
      </c>
      <c r="E876" s="255" t="s">
        <v>9218</v>
      </c>
    </row>
    <row r="877" spans="1:5" x14ac:dyDescent="0.3">
      <c r="A877" s="255" t="s">
        <v>10946</v>
      </c>
      <c r="B877" s="255">
        <v>2</v>
      </c>
      <c r="C877" s="255" t="s">
        <v>10963</v>
      </c>
      <c r="D877" s="265" t="s">
        <v>10964</v>
      </c>
      <c r="E877" s="255" t="s">
        <v>9218</v>
      </c>
    </row>
    <row r="878" spans="1:5" x14ac:dyDescent="0.3">
      <c r="A878" s="255" t="s">
        <v>10946</v>
      </c>
      <c r="B878" s="255">
        <v>2</v>
      </c>
      <c r="C878" s="255" t="s">
        <v>10965</v>
      </c>
      <c r="D878" s="265" t="s">
        <v>10966</v>
      </c>
      <c r="E878" s="255" t="s">
        <v>9218</v>
      </c>
    </row>
    <row r="879" spans="1:5" x14ac:dyDescent="0.3">
      <c r="A879" s="255" t="s">
        <v>10946</v>
      </c>
      <c r="B879" s="255">
        <v>2</v>
      </c>
      <c r="C879" s="255" t="s">
        <v>10967</v>
      </c>
      <c r="D879" s="265" t="s">
        <v>10968</v>
      </c>
      <c r="E879" s="255" t="s">
        <v>9218</v>
      </c>
    </row>
    <row r="880" spans="1:5" x14ac:dyDescent="0.3">
      <c r="A880" s="255" t="s">
        <v>10946</v>
      </c>
      <c r="B880" s="255">
        <v>2</v>
      </c>
      <c r="C880" s="255" t="s">
        <v>10969</v>
      </c>
      <c r="D880" s="265" t="s">
        <v>10970</v>
      </c>
      <c r="E880" s="255" t="s">
        <v>9218</v>
      </c>
    </row>
    <row r="881" spans="1:5" x14ac:dyDescent="0.3">
      <c r="A881" s="255" t="s">
        <v>10946</v>
      </c>
      <c r="B881" s="255">
        <v>2</v>
      </c>
      <c r="C881" s="255" t="s">
        <v>10971</v>
      </c>
      <c r="D881" s="265" t="s">
        <v>10972</v>
      </c>
      <c r="E881" s="255" t="s">
        <v>9218</v>
      </c>
    </row>
    <row r="882" spans="1:5" x14ac:dyDescent="0.3">
      <c r="A882" s="255" t="s">
        <v>10946</v>
      </c>
      <c r="B882" s="255">
        <v>2</v>
      </c>
      <c r="C882" s="255" t="s">
        <v>10973</v>
      </c>
      <c r="D882" s="265" t="s">
        <v>10974</v>
      </c>
      <c r="E882" s="255" t="s">
        <v>9218</v>
      </c>
    </row>
    <row r="883" spans="1:5" x14ac:dyDescent="0.3">
      <c r="A883" s="255" t="s">
        <v>10946</v>
      </c>
      <c r="B883" s="255">
        <v>2</v>
      </c>
      <c r="C883" s="255" t="s">
        <v>10975</v>
      </c>
      <c r="D883" s="265" t="s">
        <v>10976</v>
      </c>
      <c r="E883" s="255" t="s">
        <v>9218</v>
      </c>
    </row>
    <row r="884" spans="1:5" x14ac:dyDescent="0.3">
      <c r="A884" s="255" t="s">
        <v>10946</v>
      </c>
      <c r="B884" s="255">
        <v>2</v>
      </c>
      <c r="C884" s="255" t="s">
        <v>10977</v>
      </c>
      <c r="D884" s="265" t="s">
        <v>10978</v>
      </c>
      <c r="E884" s="255" t="s">
        <v>9218</v>
      </c>
    </row>
    <row r="885" spans="1:5" x14ac:dyDescent="0.3">
      <c r="A885" s="255" t="s">
        <v>10946</v>
      </c>
      <c r="B885" s="255">
        <v>2</v>
      </c>
      <c r="C885" s="255" t="s">
        <v>10979</v>
      </c>
      <c r="D885" s="265" t="s">
        <v>10980</v>
      </c>
      <c r="E885" s="257" t="s">
        <v>9218</v>
      </c>
    </row>
    <row r="886" spans="1:5" x14ac:dyDescent="0.3">
      <c r="A886" s="255" t="s">
        <v>10946</v>
      </c>
      <c r="B886" s="255">
        <v>2</v>
      </c>
      <c r="C886" s="255" t="s">
        <v>10981</v>
      </c>
      <c r="D886" s="265" t="s">
        <v>10982</v>
      </c>
      <c r="E886" s="255" t="s">
        <v>9218</v>
      </c>
    </row>
    <row r="887" spans="1:5" x14ac:dyDescent="0.3">
      <c r="A887" s="255" t="s">
        <v>10946</v>
      </c>
      <c r="B887" s="255">
        <v>2</v>
      </c>
      <c r="C887" s="255" t="s">
        <v>10983</v>
      </c>
      <c r="D887" s="265" t="s">
        <v>10984</v>
      </c>
      <c r="E887" s="255" t="s">
        <v>9218</v>
      </c>
    </row>
    <row r="888" spans="1:5" x14ac:dyDescent="0.3">
      <c r="A888" s="255" t="s">
        <v>10946</v>
      </c>
      <c r="B888" s="255">
        <v>2</v>
      </c>
      <c r="C888" s="255" t="s">
        <v>10985</v>
      </c>
      <c r="D888" s="265" t="s">
        <v>10986</v>
      </c>
      <c r="E888" s="255" t="s">
        <v>9218</v>
      </c>
    </row>
    <row r="889" spans="1:5" x14ac:dyDescent="0.3">
      <c r="A889" s="255" t="s">
        <v>10946</v>
      </c>
      <c r="B889" s="255">
        <v>2</v>
      </c>
      <c r="C889" s="255" t="s">
        <v>10987</v>
      </c>
      <c r="D889" s="265" t="s">
        <v>10988</v>
      </c>
      <c r="E889" s="255" t="s">
        <v>9218</v>
      </c>
    </row>
    <row r="890" spans="1:5" x14ac:dyDescent="0.3">
      <c r="A890" s="255" t="s">
        <v>10946</v>
      </c>
      <c r="B890" s="255">
        <v>2</v>
      </c>
      <c r="C890" s="255" t="s">
        <v>10989</v>
      </c>
      <c r="D890" s="265" t="s">
        <v>10990</v>
      </c>
      <c r="E890" s="255" t="s">
        <v>9218</v>
      </c>
    </row>
    <row r="891" spans="1:5" x14ac:dyDescent="0.3">
      <c r="A891" s="255" t="s">
        <v>10946</v>
      </c>
      <c r="B891" s="255">
        <v>2</v>
      </c>
      <c r="C891" s="255" t="s">
        <v>10991</v>
      </c>
      <c r="D891" s="265" t="s">
        <v>10992</v>
      </c>
      <c r="E891" s="255" t="s">
        <v>9218</v>
      </c>
    </row>
    <row r="892" spans="1:5" x14ac:dyDescent="0.3">
      <c r="A892" s="255" t="s">
        <v>10946</v>
      </c>
      <c r="B892" s="255">
        <v>2</v>
      </c>
      <c r="C892" s="255" t="s">
        <v>10993</v>
      </c>
      <c r="D892" s="265" t="s">
        <v>10994</v>
      </c>
      <c r="E892" s="255" t="s">
        <v>9218</v>
      </c>
    </row>
    <row r="893" spans="1:5" x14ac:dyDescent="0.3">
      <c r="A893" s="255" t="s">
        <v>10946</v>
      </c>
      <c r="B893" s="255">
        <v>2</v>
      </c>
      <c r="C893" s="255" t="s">
        <v>10995</v>
      </c>
      <c r="D893" s="265" t="s">
        <v>10996</v>
      </c>
      <c r="E893" s="255" t="s">
        <v>9218</v>
      </c>
    </row>
    <row r="894" spans="1:5" x14ac:dyDescent="0.3">
      <c r="A894" s="255" t="s">
        <v>10946</v>
      </c>
      <c r="B894" s="255">
        <v>2</v>
      </c>
      <c r="C894" s="255" t="s">
        <v>10997</v>
      </c>
      <c r="D894" s="265" t="s">
        <v>10998</v>
      </c>
      <c r="E894" s="255" t="s">
        <v>9218</v>
      </c>
    </row>
    <row r="895" spans="1:5" x14ac:dyDescent="0.3">
      <c r="A895" s="255" t="s">
        <v>10946</v>
      </c>
      <c r="B895" s="255">
        <v>2</v>
      </c>
      <c r="C895" s="255" t="s">
        <v>10999</v>
      </c>
      <c r="D895" s="265" t="s">
        <v>11000</v>
      </c>
      <c r="E895" s="255" t="s">
        <v>9218</v>
      </c>
    </row>
    <row r="896" spans="1:5" x14ac:dyDescent="0.3">
      <c r="A896" s="255" t="s">
        <v>10946</v>
      </c>
      <c r="B896" s="255">
        <v>2</v>
      </c>
      <c r="C896" s="255" t="s">
        <v>11001</v>
      </c>
      <c r="D896" s="265" t="s">
        <v>11002</v>
      </c>
      <c r="E896" s="255" t="s">
        <v>9218</v>
      </c>
    </row>
    <row r="897" spans="1:5" x14ac:dyDescent="0.3">
      <c r="A897" s="255" t="s">
        <v>10946</v>
      </c>
      <c r="B897" s="255">
        <v>2</v>
      </c>
      <c r="C897" s="255" t="s">
        <v>11003</v>
      </c>
      <c r="D897" s="265" t="s">
        <v>11004</v>
      </c>
      <c r="E897" s="255" t="s">
        <v>9218</v>
      </c>
    </row>
    <row r="898" spans="1:5" x14ac:dyDescent="0.3">
      <c r="A898" s="255" t="s">
        <v>10946</v>
      </c>
      <c r="B898" s="255">
        <v>2</v>
      </c>
      <c r="C898" s="255" t="s">
        <v>11005</v>
      </c>
      <c r="D898" s="265" t="s">
        <v>11006</v>
      </c>
      <c r="E898" s="255" t="s">
        <v>9218</v>
      </c>
    </row>
    <row r="899" spans="1:5" x14ac:dyDescent="0.3">
      <c r="A899" s="255" t="s">
        <v>10946</v>
      </c>
      <c r="B899" s="255">
        <v>2</v>
      </c>
      <c r="C899" s="255" t="s">
        <v>11007</v>
      </c>
      <c r="D899" s="265" t="s">
        <v>11008</v>
      </c>
      <c r="E899" s="255" t="s">
        <v>9218</v>
      </c>
    </row>
    <row r="900" spans="1:5" x14ac:dyDescent="0.3">
      <c r="A900" s="255" t="s">
        <v>10946</v>
      </c>
      <c r="B900" s="255">
        <v>2</v>
      </c>
      <c r="C900" s="255" t="s">
        <v>11009</v>
      </c>
      <c r="D900" s="265" t="s">
        <v>10130</v>
      </c>
      <c r="E900" s="255" t="s">
        <v>9218</v>
      </c>
    </row>
    <row r="901" spans="1:5" x14ac:dyDescent="0.3">
      <c r="A901" s="255" t="s">
        <v>10946</v>
      </c>
      <c r="B901" s="255">
        <v>2</v>
      </c>
      <c r="C901" s="255" t="s">
        <v>11010</v>
      </c>
      <c r="D901" s="265" t="s">
        <v>11011</v>
      </c>
      <c r="E901" s="255" t="s">
        <v>9218</v>
      </c>
    </row>
    <row r="902" spans="1:5" x14ac:dyDescent="0.3">
      <c r="A902" s="255" t="s">
        <v>10946</v>
      </c>
      <c r="B902" s="255">
        <v>2</v>
      </c>
      <c r="C902" s="255" t="s">
        <v>11012</v>
      </c>
      <c r="D902" s="265" t="s">
        <v>11013</v>
      </c>
      <c r="E902" s="255" t="s">
        <v>9218</v>
      </c>
    </row>
    <row r="903" spans="1:5" x14ac:dyDescent="0.3">
      <c r="A903" s="255" t="s">
        <v>10946</v>
      </c>
      <c r="B903" s="255">
        <v>2</v>
      </c>
      <c r="C903" s="255" t="s">
        <v>11014</v>
      </c>
      <c r="D903" s="265" t="s">
        <v>11015</v>
      </c>
      <c r="E903" s="255" t="s">
        <v>9218</v>
      </c>
    </row>
    <row r="904" spans="1:5" x14ac:dyDescent="0.3">
      <c r="A904" s="255" t="s">
        <v>10946</v>
      </c>
      <c r="B904" s="255">
        <v>2</v>
      </c>
      <c r="C904" s="255" t="s">
        <v>11016</v>
      </c>
      <c r="D904" s="265" t="s">
        <v>11017</v>
      </c>
      <c r="E904" s="255" t="s">
        <v>9218</v>
      </c>
    </row>
    <row r="905" spans="1:5" x14ac:dyDescent="0.3">
      <c r="A905" s="255" t="s">
        <v>10946</v>
      </c>
      <c r="B905" s="255">
        <v>2</v>
      </c>
      <c r="C905" s="255" t="s">
        <v>11018</v>
      </c>
      <c r="D905" s="265" t="s">
        <v>11019</v>
      </c>
      <c r="E905" s="255" t="s">
        <v>9218</v>
      </c>
    </row>
    <row r="906" spans="1:5" x14ac:dyDescent="0.3">
      <c r="A906" s="255" t="s">
        <v>10946</v>
      </c>
      <c r="B906" s="255">
        <v>2</v>
      </c>
      <c r="C906" s="255" t="s">
        <v>11020</v>
      </c>
      <c r="D906" s="265" t="s">
        <v>11021</v>
      </c>
      <c r="E906" s="255" t="s">
        <v>9218</v>
      </c>
    </row>
    <row r="907" spans="1:5" x14ac:dyDescent="0.3">
      <c r="A907" s="255" t="s">
        <v>10946</v>
      </c>
      <c r="B907" s="255">
        <v>2</v>
      </c>
      <c r="C907" s="255" t="s">
        <v>11022</v>
      </c>
      <c r="D907" s="265" t="s">
        <v>11023</v>
      </c>
      <c r="E907" s="255" t="s">
        <v>9218</v>
      </c>
    </row>
    <row r="908" spans="1:5" x14ac:dyDescent="0.3">
      <c r="A908" s="255" t="s">
        <v>10946</v>
      </c>
      <c r="B908" s="255">
        <v>2</v>
      </c>
      <c r="C908" s="255" t="s">
        <v>11024</v>
      </c>
      <c r="D908" s="265" t="s">
        <v>11025</v>
      </c>
      <c r="E908" s="255" t="s">
        <v>9218</v>
      </c>
    </row>
    <row r="909" spans="1:5" x14ac:dyDescent="0.3">
      <c r="A909" s="255" t="s">
        <v>10946</v>
      </c>
      <c r="B909" s="255">
        <v>2</v>
      </c>
      <c r="C909" s="255" t="s">
        <v>11026</v>
      </c>
      <c r="D909" s="265" t="s">
        <v>11027</v>
      </c>
      <c r="E909" s="255" t="s">
        <v>9218</v>
      </c>
    </row>
    <row r="910" spans="1:5" x14ac:dyDescent="0.3">
      <c r="A910" s="255" t="s">
        <v>10946</v>
      </c>
      <c r="B910" s="255">
        <v>2</v>
      </c>
      <c r="C910" s="255" t="s">
        <v>11028</v>
      </c>
      <c r="D910" s="265" t="s">
        <v>11029</v>
      </c>
      <c r="E910" s="255" t="s">
        <v>9218</v>
      </c>
    </row>
    <row r="911" spans="1:5" x14ac:dyDescent="0.3">
      <c r="A911" s="255" t="s">
        <v>10946</v>
      </c>
      <c r="B911" s="255">
        <v>2</v>
      </c>
      <c r="C911" s="255" t="s">
        <v>11030</v>
      </c>
      <c r="D911" s="265" t="s">
        <v>11031</v>
      </c>
      <c r="E911" s="255" t="s">
        <v>9218</v>
      </c>
    </row>
    <row r="912" spans="1:5" x14ac:dyDescent="0.3">
      <c r="A912" s="255" t="s">
        <v>10946</v>
      </c>
      <c r="B912" s="255">
        <v>2</v>
      </c>
      <c r="C912" s="255" t="s">
        <v>11032</v>
      </c>
      <c r="D912" s="265" t="s">
        <v>11033</v>
      </c>
      <c r="E912" s="255" t="s">
        <v>9218</v>
      </c>
    </row>
    <row r="913" spans="1:5" x14ac:dyDescent="0.3">
      <c r="A913" s="255" t="s">
        <v>10946</v>
      </c>
      <c r="B913" s="255">
        <v>2</v>
      </c>
      <c r="C913" s="255" t="s">
        <v>11034</v>
      </c>
      <c r="D913" s="265" t="s">
        <v>11035</v>
      </c>
      <c r="E913" s="255" t="s">
        <v>10577</v>
      </c>
    </row>
    <row r="914" spans="1:5" x14ac:dyDescent="0.3">
      <c r="A914" s="255" t="s">
        <v>10946</v>
      </c>
      <c r="B914" s="255">
        <v>2</v>
      </c>
      <c r="C914" s="255" t="s">
        <v>11036</v>
      </c>
      <c r="D914" s="265" t="s">
        <v>11037</v>
      </c>
      <c r="E914" s="255" t="s">
        <v>9218</v>
      </c>
    </row>
    <row r="915" spans="1:5" x14ac:dyDescent="0.3">
      <c r="A915" s="255" t="s">
        <v>10946</v>
      </c>
      <c r="B915" s="255">
        <v>2</v>
      </c>
      <c r="C915" s="255" t="s">
        <v>11038</v>
      </c>
      <c r="D915" s="265" t="s">
        <v>11039</v>
      </c>
      <c r="E915" s="255" t="s">
        <v>10577</v>
      </c>
    </row>
    <row r="916" spans="1:5" x14ac:dyDescent="0.3">
      <c r="A916" s="255" t="s">
        <v>10946</v>
      </c>
      <c r="B916" s="255">
        <v>2</v>
      </c>
      <c r="C916" s="255" t="s">
        <v>11040</v>
      </c>
      <c r="D916" s="265" t="s">
        <v>11041</v>
      </c>
      <c r="E916" s="255" t="s">
        <v>9218</v>
      </c>
    </row>
    <row r="917" spans="1:5" x14ac:dyDescent="0.3">
      <c r="A917" s="255" t="s">
        <v>10946</v>
      </c>
      <c r="B917" s="255">
        <v>2</v>
      </c>
      <c r="C917" s="255" t="s">
        <v>11042</v>
      </c>
      <c r="D917" s="265" t="s">
        <v>11043</v>
      </c>
      <c r="E917" s="255" t="s">
        <v>10577</v>
      </c>
    </row>
    <row r="918" spans="1:5" x14ac:dyDescent="0.3">
      <c r="A918" s="255" t="s">
        <v>10946</v>
      </c>
      <c r="B918" s="255">
        <v>2</v>
      </c>
      <c r="C918" s="255" t="s">
        <v>11044</v>
      </c>
      <c r="D918" s="265" t="s">
        <v>10202</v>
      </c>
      <c r="E918" s="255" t="s">
        <v>9218</v>
      </c>
    </row>
    <row r="919" spans="1:5" x14ac:dyDescent="0.3">
      <c r="A919" s="255" t="s">
        <v>10946</v>
      </c>
      <c r="B919" s="255">
        <v>2</v>
      </c>
      <c r="C919" s="255" t="s">
        <v>11045</v>
      </c>
      <c r="D919" s="265" t="s">
        <v>11046</v>
      </c>
      <c r="E919" s="255" t="s">
        <v>10577</v>
      </c>
    </row>
    <row r="920" spans="1:5" x14ac:dyDescent="0.3">
      <c r="A920" s="255" t="s">
        <v>10946</v>
      </c>
      <c r="B920" s="255">
        <v>2</v>
      </c>
      <c r="C920" s="255" t="s">
        <v>11047</v>
      </c>
      <c r="D920" s="265" t="s">
        <v>11048</v>
      </c>
      <c r="E920" s="255" t="s">
        <v>10577</v>
      </c>
    </row>
    <row r="921" spans="1:5" x14ac:dyDescent="0.3">
      <c r="A921" s="255" t="s">
        <v>10946</v>
      </c>
      <c r="B921" s="255">
        <v>2</v>
      </c>
      <c r="C921" s="255" t="s">
        <v>11049</v>
      </c>
      <c r="D921" s="265" t="s">
        <v>11050</v>
      </c>
      <c r="E921" s="255" t="s">
        <v>10577</v>
      </c>
    </row>
    <row r="922" spans="1:5" x14ac:dyDescent="0.3">
      <c r="A922" s="255" t="s">
        <v>10946</v>
      </c>
      <c r="B922" s="255">
        <v>2</v>
      </c>
      <c r="C922" s="255" t="s">
        <v>11051</v>
      </c>
      <c r="D922" s="265" t="s">
        <v>11052</v>
      </c>
      <c r="E922" s="255" t="s">
        <v>10577</v>
      </c>
    </row>
    <row r="923" spans="1:5" x14ac:dyDescent="0.3">
      <c r="A923" s="255" t="s">
        <v>10946</v>
      </c>
      <c r="B923" s="255">
        <v>2</v>
      </c>
      <c r="C923" s="255" t="s">
        <v>11053</v>
      </c>
      <c r="D923" s="265" t="s">
        <v>11054</v>
      </c>
      <c r="E923" s="255" t="s">
        <v>9218</v>
      </c>
    </row>
    <row r="924" spans="1:5" x14ac:dyDescent="0.3">
      <c r="A924" s="255" t="s">
        <v>10946</v>
      </c>
      <c r="B924" s="255">
        <v>2</v>
      </c>
      <c r="C924" s="255" t="s">
        <v>11055</v>
      </c>
      <c r="D924" s="265" t="s">
        <v>11056</v>
      </c>
      <c r="E924" s="255" t="s">
        <v>9218</v>
      </c>
    </row>
    <row r="925" spans="1:5" x14ac:dyDescent="0.3">
      <c r="A925" s="255" t="s">
        <v>10946</v>
      </c>
      <c r="B925" s="255">
        <v>2</v>
      </c>
      <c r="C925" s="255" t="s">
        <v>11057</v>
      </c>
      <c r="D925" s="265" t="s">
        <v>11058</v>
      </c>
      <c r="E925" s="255" t="s">
        <v>9218</v>
      </c>
    </row>
    <row r="926" spans="1:5" x14ac:dyDescent="0.3">
      <c r="A926" s="255" t="s">
        <v>10946</v>
      </c>
      <c r="B926" s="255">
        <v>2</v>
      </c>
      <c r="C926" s="255" t="s">
        <v>11059</v>
      </c>
      <c r="D926" s="265" t="s">
        <v>11060</v>
      </c>
      <c r="E926" s="255" t="s">
        <v>10577</v>
      </c>
    </row>
    <row r="927" spans="1:5" x14ac:dyDescent="0.3">
      <c r="A927" s="255" t="s">
        <v>10946</v>
      </c>
      <c r="B927" s="255">
        <v>2</v>
      </c>
      <c r="C927" s="255" t="s">
        <v>11061</v>
      </c>
      <c r="D927" s="265" t="s">
        <v>11062</v>
      </c>
      <c r="E927" s="255" t="s">
        <v>10577</v>
      </c>
    </row>
    <row r="928" spans="1:5" x14ac:dyDescent="0.3">
      <c r="A928" s="255" t="s">
        <v>10946</v>
      </c>
      <c r="B928" s="255">
        <v>2</v>
      </c>
      <c r="C928" s="255" t="s">
        <v>11063</v>
      </c>
      <c r="D928" s="265" t="s">
        <v>10601</v>
      </c>
      <c r="E928" s="255" t="s">
        <v>10577</v>
      </c>
    </row>
    <row r="929" spans="1:5" x14ac:dyDescent="0.3">
      <c r="A929" s="255" t="s">
        <v>10946</v>
      </c>
      <c r="B929" s="255">
        <v>2</v>
      </c>
      <c r="C929" s="255" t="s">
        <v>11064</v>
      </c>
      <c r="D929" s="265" t="s">
        <v>11065</v>
      </c>
      <c r="E929" s="255" t="s">
        <v>10577</v>
      </c>
    </row>
    <row r="930" spans="1:5" x14ac:dyDescent="0.3">
      <c r="A930" s="255" t="s">
        <v>10946</v>
      </c>
      <c r="B930" s="255">
        <v>2</v>
      </c>
      <c r="C930" s="255" t="s">
        <v>11066</v>
      </c>
      <c r="D930" s="265" t="s">
        <v>11067</v>
      </c>
      <c r="E930" s="255" t="s">
        <v>9218</v>
      </c>
    </row>
    <row r="931" spans="1:5" x14ac:dyDescent="0.3">
      <c r="A931" s="255" t="s">
        <v>10946</v>
      </c>
      <c r="B931" s="255">
        <v>2</v>
      </c>
      <c r="C931" s="255" t="s">
        <v>11068</v>
      </c>
      <c r="D931" s="265" t="s">
        <v>11069</v>
      </c>
      <c r="E931" s="255" t="s">
        <v>10577</v>
      </c>
    </row>
    <row r="932" spans="1:5" x14ac:dyDescent="0.3">
      <c r="A932" s="255" t="s">
        <v>10946</v>
      </c>
      <c r="B932" s="255">
        <v>2</v>
      </c>
      <c r="C932" s="255" t="s">
        <v>11070</v>
      </c>
      <c r="D932" s="265" t="s">
        <v>10426</v>
      </c>
      <c r="E932" s="255" t="s">
        <v>9218</v>
      </c>
    </row>
    <row r="933" spans="1:5" x14ac:dyDescent="0.3">
      <c r="A933" s="255" t="s">
        <v>10946</v>
      </c>
      <c r="B933" s="255">
        <v>2</v>
      </c>
      <c r="C933" s="255" t="s">
        <v>11071</v>
      </c>
      <c r="D933" s="265" t="s">
        <v>11072</v>
      </c>
      <c r="E933" s="255" t="s">
        <v>9218</v>
      </c>
    </row>
    <row r="934" spans="1:5" x14ac:dyDescent="0.3">
      <c r="A934" s="255" t="s">
        <v>10946</v>
      </c>
      <c r="B934" s="255">
        <v>2</v>
      </c>
      <c r="C934" s="255" t="s">
        <v>11073</v>
      </c>
      <c r="D934" s="265" t="s">
        <v>11074</v>
      </c>
      <c r="E934" s="255" t="s">
        <v>9218</v>
      </c>
    </row>
    <row r="935" spans="1:5" x14ac:dyDescent="0.3">
      <c r="A935" s="255" t="s">
        <v>10946</v>
      </c>
      <c r="B935" s="255">
        <v>2</v>
      </c>
      <c r="C935" s="255" t="s">
        <v>11075</v>
      </c>
      <c r="D935" s="265" t="s">
        <v>11076</v>
      </c>
      <c r="E935" s="255" t="s">
        <v>9218</v>
      </c>
    </row>
    <row r="936" spans="1:5" x14ac:dyDescent="0.3">
      <c r="A936" s="255" t="s">
        <v>10946</v>
      </c>
      <c r="B936" s="255">
        <v>2</v>
      </c>
      <c r="C936" s="255" t="s">
        <v>11077</v>
      </c>
      <c r="D936" s="265" t="s">
        <v>9710</v>
      </c>
      <c r="E936" s="255" t="s">
        <v>9218</v>
      </c>
    </row>
    <row r="937" spans="1:5" x14ac:dyDescent="0.3">
      <c r="A937" s="255" t="s">
        <v>10946</v>
      </c>
      <c r="B937" s="255">
        <v>2</v>
      </c>
      <c r="C937" s="255" t="s">
        <v>11078</v>
      </c>
      <c r="D937" s="265" t="s">
        <v>11079</v>
      </c>
      <c r="E937" s="255" t="s">
        <v>10577</v>
      </c>
    </row>
    <row r="938" spans="1:5" x14ac:dyDescent="0.3">
      <c r="A938" s="255" t="s">
        <v>10946</v>
      </c>
      <c r="B938" s="255">
        <v>2</v>
      </c>
      <c r="C938" s="255" t="s">
        <v>11080</v>
      </c>
      <c r="D938" s="265" t="s">
        <v>11081</v>
      </c>
      <c r="E938" s="255" t="s">
        <v>10577</v>
      </c>
    </row>
    <row r="939" spans="1:5" x14ac:dyDescent="0.3">
      <c r="A939" s="255" t="s">
        <v>10946</v>
      </c>
      <c r="B939" s="255">
        <v>2</v>
      </c>
      <c r="C939" s="255" t="s">
        <v>11082</v>
      </c>
      <c r="D939" s="265" t="s">
        <v>11083</v>
      </c>
      <c r="E939" s="255" t="s">
        <v>9218</v>
      </c>
    </row>
    <row r="940" spans="1:5" x14ac:dyDescent="0.3">
      <c r="A940" s="255" t="s">
        <v>10946</v>
      </c>
      <c r="B940" s="255">
        <v>2</v>
      </c>
      <c r="C940" s="255" t="s">
        <v>11084</v>
      </c>
      <c r="D940" s="265" t="s">
        <v>11085</v>
      </c>
      <c r="E940" s="255" t="s">
        <v>9218</v>
      </c>
    </row>
    <row r="941" spans="1:5" x14ac:dyDescent="0.3">
      <c r="A941" s="255" t="s">
        <v>10946</v>
      </c>
      <c r="B941" s="255">
        <v>2</v>
      </c>
      <c r="C941" s="255" t="s">
        <v>11086</v>
      </c>
      <c r="D941" s="265" t="s">
        <v>11087</v>
      </c>
      <c r="E941" s="255" t="s">
        <v>10577</v>
      </c>
    </row>
    <row r="942" spans="1:5" x14ac:dyDescent="0.3">
      <c r="A942" s="255" t="s">
        <v>10946</v>
      </c>
      <c r="B942" s="255">
        <v>2</v>
      </c>
      <c r="C942" s="255" t="s">
        <v>11088</v>
      </c>
      <c r="D942" s="265" t="s">
        <v>11089</v>
      </c>
      <c r="E942" s="255" t="s">
        <v>10577</v>
      </c>
    </row>
    <row r="943" spans="1:5" x14ac:dyDescent="0.3">
      <c r="A943" s="255" t="s">
        <v>10946</v>
      </c>
      <c r="B943" s="255">
        <v>2</v>
      </c>
      <c r="C943" s="255" t="s">
        <v>11090</v>
      </c>
      <c r="D943" s="265" t="s">
        <v>11091</v>
      </c>
      <c r="E943" s="255" t="s">
        <v>10577</v>
      </c>
    </row>
    <row r="944" spans="1:5" x14ac:dyDescent="0.3">
      <c r="A944" s="255" t="s">
        <v>10946</v>
      </c>
      <c r="B944" s="255">
        <v>2</v>
      </c>
      <c r="C944" s="255" t="s">
        <v>11092</v>
      </c>
      <c r="D944" s="265" t="s">
        <v>11093</v>
      </c>
      <c r="E944" s="255" t="s">
        <v>9218</v>
      </c>
    </row>
    <row r="945" spans="1:5" x14ac:dyDescent="0.3">
      <c r="A945" s="255" t="s">
        <v>10946</v>
      </c>
      <c r="B945" s="255">
        <v>2</v>
      </c>
      <c r="C945" s="255" t="s">
        <v>11094</v>
      </c>
      <c r="D945" s="265" t="s">
        <v>11095</v>
      </c>
      <c r="E945" s="255" t="s">
        <v>9218</v>
      </c>
    </row>
    <row r="946" spans="1:5" x14ac:dyDescent="0.3">
      <c r="A946" s="255" t="s">
        <v>10946</v>
      </c>
      <c r="B946" s="255">
        <v>2</v>
      </c>
      <c r="C946" s="255" t="s">
        <v>11096</v>
      </c>
      <c r="D946" s="265" t="s">
        <v>11097</v>
      </c>
      <c r="E946" s="255" t="s">
        <v>9218</v>
      </c>
    </row>
    <row r="947" spans="1:5" x14ac:dyDescent="0.3">
      <c r="A947" s="255" t="s">
        <v>10946</v>
      </c>
      <c r="B947" s="255">
        <v>2</v>
      </c>
      <c r="C947" s="255" t="s">
        <v>11098</v>
      </c>
      <c r="D947" s="265" t="s">
        <v>11099</v>
      </c>
      <c r="E947" s="255" t="s">
        <v>9218</v>
      </c>
    </row>
    <row r="948" spans="1:5" x14ac:dyDescent="0.3">
      <c r="A948" s="255" t="s">
        <v>10946</v>
      </c>
      <c r="B948" s="255">
        <v>2</v>
      </c>
      <c r="C948" s="255" t="s">
        <v>11100</v>
      </c>
      <c r="D948" s="265" t="s">
        <v>11101</v>
      </c>
      <c r="E948" s="255" t="s">
        <v>9218</v>
      </c>
    </row>
    <row r="949" spans="1:5" x14ac:dyDescent="0.3">
      <c r="A949" s="255" t="s">
        <v>10946</v>
      </c>
      <c r="B949" s="255">
        <v>2</v>
      </c>
      <c r="C949" s="255" t="s">
        <v>11102</v>
      </c>
      <c r="D949" s="265" t="s">
        <v>11103</v>
      </c>
      <c r="E949" s="255" t="s">
        <v>9218</v>
      </c>
    </row>
    <row r="950" spans="1:5" x14ac:dyDescent="0.3">
      <c r="A950" s="255" t="s">
        <v>10946</v>
      </c>
      <c r="B950" s="255">
        <v>2</v>
      </c>
      <c r="C950" s="255" t="s">
        <v>11104</v>
      </c>
      <c r="D950" s="265" t="s">
        <v>11105</v>
      </c>
      <c r="E950" s="255" t="s">
        <v>9218</v>
      </c>
    </row>
    <row r="951" spans="1:5" x14ac:dyDescent="0.3">
      <c r="A951" s="255" t="s">
        <v>10946</v>
      </c>
      <c r="B951" s="255">
        <v>2</v>
      </c>
      <c r="C951" s="255" t="s">
        <v>11106</v>
      </c>
      <c r="D951" s="265" t="s">
        <v>11107</v>
      </c>
      <c r="E951" s="255" t="s">
        <v>9218</v>
      </c>
    </row>
    <row r="952" spans="1:5" x14ac:dyDescent="0.3">
      <c r="A952" s="255" t="s">
        <v>10946</v>
      </c>
      <c r="B952" s="255">
        <v>2</v>
      </c>
      <c r="C952" s="255" t="s">
        <v>11108</v>
      </c>
      <c r="D952" s="265" t="s">
        <v>11109</v>
      </c>
      <c r="E952" s="255" t="s">
        <v>9218</v>
      </c>
    </row>
    <row r="953" spans="1:5" x14ac:dyDescent="0.3">
      <c r="A953" s="255" t="s">
        <v>10946</v>
      </c>
      <c r="B953" s="255">
        <v>2</v>
      </c>
      <c r="C953" s="255" t="s">
        <v>11110</v>
      </c>
      <c r="D953" s="265" t="s">
        <v>11111</v>
      </c>
      <c r="E953" s="255" t="s">
        <v>9218</v>
      </c>
    </row>
    <row r="954" spans="1:5" x14ac:dyDescent="0.3">
      <c r="A954" s="255" t="s">
        <v>10946</v>
      </c>
      <c r="B954" s="255">
        <v>2</v>
      </c>
      <c r="C954" s="255" t="s">
        <v>11112</v>
      </c>
      <c r="D954" s="265" t="s">
        <v>11113</v>
      </c>
      <c r="E954" s="255" t="s">
        <v>9218</v>
      </c>
    </row>
    <row r="955" spans="1:5" x14ac:dyDescent="0.3">
      <c r="A955" s="255" t="s">
        <v>10946</v>
      </c>
      <c r="B955" s="255">
        <v>2</v>
      </c>
      <c r="C955" s="255" t="s">
        <v>11114</v>
      </c>
      <c r="D955" s="265" t="s">
        <v>11115</v>
      </c>
      <c r="E955" s="255" t="s">
        <v>10577</v>
      </c>
    </row>
    <row r="956" spans="1:5" x14ac:dyDescent="0.3">
      <c r="A956" s="255" t="s">
        <v>10946</v>
      </c>
      <c r="B956" s="255">
        <v>2</v>
      </c>
      <c r="C956" s="255" t="s">
        <v>11116</v>
      </c>
      <c r="D956" s="265" t="s">
        <v>11117</v>
      </c>
      <c r="E956" s="255" t="s">
        <v>11118</v>
      </c>
    </row>
    <row r="957" spans="1:5" x14ac:dyDescent="0.3">
      <c r="A957" s="255" t="s">
        <v>10946</v>
      </c>
      <c r="B957" s="255">
        <v>2</v>
      </c>
      <c r="C957" s="255" t="s">
        <v>11119</v>
      </c>
      <c r="D957" s="265" t="s">
        <v>11120</v>
      </c>
      <c r="E957" s="255" t="s">
        <v>9218</v>
      </c>
    </row>
    <row r="958" spans="1:5" x14ac:dyDescent="0.3">
      <c r="A958" s="255" t="s">
        <v>10946</v>
      </c>
      <c r="B958" s="255">
        <v>2</v>
      </c>
      <c r="C958" s="255" t="s">
        <v>11121</v>
      </c>
      <c r="D958" s="265" t="s">
        <v>11122</v>
      </c>
      <c r="E958" s="255" t="s">
        <v>9218</v>
      </c>
    </row>
    <row r="959" spans="1:5" x14ac:dyDescent="0.3">
      <c r="A959" s="255" t="s">
        <v>10946</v>
      </c>
      <c r="B959" s="255">
        <v>2</v>
      </c>
      <c r="C959" s="255" t="s">
        <v>11123</v>
      </c>
      <c r="D959" s="265" t="s">
        <v>11124</v>
      </c>
      <c r="E959" s="255" t="s">
        <v>9218</v>
      </c>
    </row>
    <row r="960" spans="1:5" x14ac:dyDescent="0.3">
      <c r="A960" s="255" t="s">
        <v>10946</v>
      </c>
      <c r="B960" s="255">
        <v>2</v>
      </c>
      <c r="C960" s="255" t="s">
        <v>11125</v>
      </c>
      <c r="D960" s="265" t="s">
        <v>11126</v>
      </c>
      <c r="E960" s="255" t="s">
        <v>9218</v>
      </c>
    </row>
    <row r="961" spans="1:5" x14ac:dyDescent="0.3">
      <c r="A961" s="255" t="s">
        <v>10946</v>
      </c>
      <c r="B961" s="255">
        <v>2</v>
      </c>
      <c r="C961" s="255" t="s">
        <v>11127</v>
      </c>
      <c r="D961" s="265" t="s">
        <v>11128</v>
      </c>
      <c r="E961" s="255" t="s">
        <v>9218</v>
      </c>
    </row>
    <row r="962" spans="1:5" x14ac:dyDescent="0.3">
      <c r="A962" s="255" t="s">
        <v>10946</v>
      </c>
      <c r="B962" s="255">
        <v>2</v>
      </c>
      <c r="C962" s="255" t="s">
        <v>11129</v>
      </c>
      <c r="D962" s="265" t="s">
        <v>11130</v>
      </c>
      <c r="E962" s="255" t="s">
        <v>9218</v>
      </c>
    </row>
    <row r="963" spans="1:5" x14ac:dyDescent="0.3">
      <c r="A963" s="255" t="s">
        <v>10946</v>
      </c>
      <c r="B963" s="255">
        <v>2</v>
      </c>
      <c r="C963" s="255" t="s">
        <v>11131</v>
      </c>
      <c r="D963" s="265" t="s">
        <v>11132</v>
      </c>
      <c r="E963" s="255" t="s">
        <v>10577</v>
      </c>
    </row>
    <row r="964" spans="1:5" x14ac:dyDescent="0.3">
      <c r="A964" s="255" t="s">
        <v>10946</v>
      </c>
      <c r="B964" s="255">
        <v>2</v>
      </c>
      <c r="C964" s="255" t="s">
        <v>11133</v>
      </c>
      <c r="D964" s="265" t="s">
        <v>9878</v>
      </c>
      <c r="E964" s="255" t="s">
        <v>9218</v>
      </c>
    </row>
    <row r="965" spans="1:5" x14ac:dyDescent="0.3">
      <c r="A965" s="255" t="s">
        <v>10946</v>
      </c>
      <c r="B965" s="255">
        <v>2</v>
      </c>
      <c r="C965" s="255" t="s">
        <v>11134</v>
      </c>
      <c r="D965" s="265" t="s">
        <v>10238</v>
      </c>
      <c r="E965" s="255" t="s">
        <v>9218</v>
      </c>
    </row>
    <row r="966" spans="1:5" x14ac:dyDescent="0.3">
      <c r="A966" s="255" t="s">
        <v>10946</v>
      </c>
      <c r="B966" s="255">
        <v>2</v>
      </c>
      <c r="C966" s="255" t="s">
        <v>11135</v>
      </c>
      <c r="D966" s="265" t="s">
        <v>11136</v>
      </c>
      <c r="E966" s="255" t="s">
        <v>9218</v>
      </c>
    </row>
    <row r="967" spans="1:5" x14ac:dyDescent="0.3">
      <c r="A967" s="255" t="s">
        <v>10946</v>
      </c>
      <c r="B967" s="255">
        <v>2</v>
      </c>
      <c r="C967" s="255" t="s">
        <v>11137</v>
      </c>
      <c r="D967" s="265" t="s">
        <v>11138</v>
      </c>
      <c r="E967" s="255" t="s">
        <v>9218</v>
      </c>
    </row>
    <row r="968" spans="1:5" x14ac:dyDescent="0.3">
      <c r="A968" s="255" t="s">
        <v>10946</v>
      </c>
      <c r="B968" s="255">
        <v>2</v>
      </c>
      <c r="C968" s="255" t="s">
        <v>11139</v>
      </c>
      <c r="D968" s="265" t="s">
        <v>11140</v>
      </c>
      <c r="E968" s="255" t="s">
        <v>10577</v>
      </c>
    </row>
    <row r="969" spans="1:5" x14ac:dyDescent="0.3">
      <c r="A969" s="255" t="s">
        <v>10946</v>
      </c>
      <c r="B969" s="255">
        <v>2</v>
      </c>
      <c r="C969" s="255" t="s">
        <v>11141</v>
      </c>
      <c r="D969" s="265" t="s">
        <v>10817</v>
      </c>
      <c r="E969" s="255" t="s">
        <v>10577</v>
      </c>
    </row>
    <row r="970" spans="1:5" x14ac:dyDescent="0.3">
      <c r="A970" s="255" t="s">
        <v>10946</v>
      </c>
      <c r="B970" s="255">
        <v>2</v>
      </c>
      <c r="C970" s="255" t="s">
        <v>11142</v>
      </c>
      <c r="D970" s="265" t="s">
        <v>11143</v>
      </c>
      <c r="E970" s="255" t="s">
        <v>10577</v>
      </c>
    </row>
    <row r="971" spans="1:5" x14ac:dyDescent="0.3">
      <c r="A971" s="255" t="s">
        <v>10946</v>
      </c>
      <c r="B971" s="255">
        <v>2</v>
      </c>
      <c r="C971" s="255" t="s">
        <v>11144</v>
      </c>
      <c r="D971" s="265" t="s">
        <v>11145</v>
      </c>
      <c r="E971" s="255" t="s">
        <v>10577</v>
      </c>
    </row>
    <row r="972" spans="1:5" x14ac:dyDescent="0.3">
      <c r="A972" s="255" t="s">
        <v>10946</v>
      </c>
      <c r="B972" s="255">
        <v>2</v>
      </c>
      <c r="C972" s="255" t="s">
        <v>11146</v>
      </c>
      <c r="D972" s="265" t="s">
        <v>10587</v>
      </c>
      <c r="E972" s="255" t="s">
        <v>10577</v>
      </c>
    </row>
    <row r="973" spans="1:5" x14ac:dyDescent="0.3">
      <c r="A973" s="255" t="s">
        <v>10946</v>
      </c>
      <c r="B973" s="255">
        <v>2</v>
      </c>
      <c r="C973" s="255" t="s">
        <v>11147</v>
      </c>
      <c r="D973" s="265" t="s">
        <v>10887</v>
      </c>
      <c r="E973" s="255" t="s">
        <v>10577</v>
      </c>
    </row>
    <row r="974" spans="1:5" x14ac:dyDescent="0.3">
      <c r="A974" s="255" t="s">
        <v>10946</v>
      </c>
      <c r="B974" s="255">
        <v>2</v>
      </c>
      <c r="C974" s="255" t="s">
        <v>11148</v>
      </c>
      <c r="D974" s="265" t="s">
        <v>11149</v>
      </c>
      <c r="E974" s="255" t="s">
        <v>10577</v>
      </c>
    </row>
    <row r="975" spans="1:5" x14ac:dyDescent="0.3">
      <c r="A975" s="255" t="s">
        <v>10946</v>
      </c>
      <c r="B975" s="255">
        <v>2</v>
      </c>
      <c r="C975" s="255" t="s">
        <v>11150</v>
      </c>
      <c r="D975" s="265" t="s">
        <v>11151</v>
      </c>
      <c r="E975" s="255" t="s">
        <v>10577</v>
      </c>
    </row>
    <row r="976" spans="1:5" x14ac:dyDescent="0.3">
      <c r="A976" s="255" t="s">
        <v>10946</v>
      </c>
      <c r="B976" s="255">
        <v>2</v>
      </c>
      <c r="C976" s="255" t="s">
        <v>11152</v>
      </c>
      <c r="D976" s="265" t="s">
        <v>11153</v>
      </c>
      <c r="E976" s="255" t="s">
        <v>10577</v>
      </c>
    </row>
    <row r="977" spans="1:5" x14ac:dyDescent="0.3">
      <c r="A977" s="255" t="s">
        <v>10946</v>
      </c>
      <c r="B977" s="255">
        <v>2</v>
      </c>
      <c r="C977" s="255" t="s">
        <v>11154</v>
      </c>
      <c r="D977" s="265" t="s">
        <v>11155</v>
      </c>
      <c r="E977" s="255" t="s">
        <v>10577</v>
      </c>
    </row>
    <row r="978" spans="1:5" x14ac:dyDescent="0.3">
      <c r="A978" s="255" t="s">
        <v>10946</v>
      </c>
      <c r="B978" s="255">
        <v>2</v>
      </c>
      <c r="C978" s="255" t="s">
        <v>11156</v>
      </c>
      <c r="D978" s="265" t="s">
        <v>11157</v>
      </c>
      <c r="E978" s="255" t="s">
        <v>10577</v>
      </c>
    </row>
    <row r="979" spans="1:5" x14ac:dyDescent="0.3">
      <c r="A979" s="255" t="s">
        <v>10946</v>
      </c>
      <c r="B979" s="255">
        <v>2</v>
      </c>
      <c r="C979" s="255" t="s">
        <v>11158</v>
      </c>
      <c r="D979" s="265" t="s">
        <v>11159</v>
      </c>
      <c r="E979" s="255" t="s">
        <v>10577</v>
      </c>
    </row>
    <row r="980" spans="1:5" x14ac:dyDescent="0.3">
      <c r="A980" s="255" t="s">
        <v>10946</v>
      </c>
      <c r="B980" s="255">
        <v>2</v>
      </c>
      <c r="C980" s="255" t="s">
        <v>11160</v>
      </c>
      <c r="D980" s="265" t="s">
        <v>11161</v>
      </c>
      <c r="E980" s="255" t="s">
        <v>10577</v>
      </c>
    </row>
    <row r="981" spans="1:5" x14ac:dyDescent="0.3">
      <c r="A981" s="255" t="s">
        <v>10946</v>
      </c>
      <c r="B981" s="255">
        <v>2</v>
      </c>
      <c r="C981" s="255" t="s">
        <v>11162</v>
      </c>
      <c r="D981" s="265" t="s">
        <v>11163</v>
      </c>
      <c r="E981" s="255" t="s">
        <v>10577</v>
      </c>
    </row>
    <row r="982" spans="1:5" x14ac:dyDescent="0.3">
      <c r="A982" s="255" t="s">
        <v>10946</v>
      </c>
      <c r="B982" s="255">
        <v>2</v>
      </c>
      <c r="C982" s="255" t="s">
        <v>11164</v>
      </c>
      <c r="D982" s="265" t="s">
        <v>9872</v>
      </c>
      <c r="E982" s="255" t="s">
        <v>9218</v>
      </c>
    </row>
    <row r="983" spans="1:5" x14ac:dyDescent="0.3">
      <c r="A983" s="255" t="s">
        <v>11165</v>
      </c>
      <c r="B983" s="255">
        <v>3</v>
      </c>
      <c r="C983" s="255" t="s">
        <v>10947</v>
      </c>
      <c r="D983" s="265" t="s">
        <v>11166</v>
      </c>
      <c r="E983" s="255" t="s">
        <v>9218</v>
      </c>
    </row>
    <row r="984" spans="1:5" x14ac:dyDescent="0.3">
      <c r="A984" s="255" t="s">
        <v>11165</v>
      </c>
      <c r="B984" s="255">
        <v>3</v>
      </c>
      <c r="C984" s="255" t="s">
        <v>10949</v>
      </c>
      <c r="D984" s="265" t="s">
        <v>10976</v>
      </c>
      <c r="E984" s="255" t="s">
        <v>9218</v>
      </c>
    </row>
    <row r="985" spans="1:5" x14ac:dyDescent="0.3">
      <c r="A985" s="255" t="s">
        <v>11165</v>
      </c>
      <c r="B985" s="255">
        <v>3</v>
      </c>
      <c r="C985" s="255" t="s">
        <v>10951</v>
      </c>
      <c r="D985" s="265" t="s">
        <v>11167</v>
      </c>
      <c r="E985" s="255" t="s">
        <v>9218</v>
      </c>
    </row>
    <row r="986" spans="1:5" x14ac:dyDescent="0.3">
      <c r="A986" s="255" t="s">
        <v>11165</v>
      </c>
      <c r="B986" s="255">
        <v>3</v>
      </c>
      <c r="C986" s="255" t="s">
        <v>10953</v>
      </c>
      <c r="D986" s="265" t="s">
        <v>11168</v>
      </c>
      <c r="E986" s="255" t="s">
        <v>10577</v>
      </c>
    </row>
    <row r="987" spans="1:5" x14ac:dyDescent="0.3">
      <c r="A987" s="255" t="s">
        <v>11165</v>
      </c>
      <c r="B987" s="255">
        <v>3</v>
      </c>
      <c r="C987" s="255" t="s">
        <v>10955</v>
      </c>
      <c r="D987" s="265" t="s">
        <v>11169</v>
      </c>
      <c r="E987" s="255" t="s">
        <v>9218</v>
      </c>
    </row>
    <row r="988" spans="1:5" x14ac:dyDescent="0.3">
      <c r="A988" s="255" t="s">
        <v>11165</v>
      </c>
      <c r="B988" s="255">
        <v>3</v>
      </c>
      <c r="C988" s="255" t="s">
        <v>10957</v>
      </c>
      <c r="D988" s="265" t="s">
        <v>11015</v>
      </c>
      <c r="E988" s="255" t="s">
        <v>9218</v>
      </c>
    </row>
    <row r="989" spans="1:5" x14ac:dyDescent="0.3">
      <c r="A989" s="255" t="s">
        <v>11165</v>
      </c>
      <c r="B989" s="255">
        <v>3</v>
      </c>
      <c r="C989" s="255" t="s">
        <v>10959</v>
      </c>
      <c r="D989" s="265" t="s">
        <v>11027</v>
      </c>
      <c r="E989" s="255" t="s">
        <v>9218</v>
      </c>
    </row>
    <row r="990" spans="1:5" x14ac:dyDescent="0.3">
      <c r="A990" s="255" t="s">
        <v>11165</v>
      </c>
      <c r="B990" s="255">
        <v>3</v>
      </c>
      <c r="C990" s="255" t="s">
        <v>10961</v>
      </c>
      <c r="D990" s="265" t="s">
        <v>11029</v>
      </c>
      <c r="E990" s="255" t="s">
        <v>9218</v>
      </c>
    </row>
    <row r="991" spans="1:5" x14ac:dyDescent="0.3">
      <c r="A991" s="255" t="s">
        <v>11165</v>
      </c>
      <c r="B991" s="255">
        <v>3</v>
      </c>
      <c r="C991" s="255" t="s">
        <v>10963</v>
      </c>
      <c r="D991" s="265" t="s">
        <v>11031</v>
      </c>
      <c r="E991" s="255" t="s">
        <v>9218</v>
      </c>
    </row>
    <row r="992" spans="1:5" x14ac:dyDescent="0.3">
      <c r="A992" s="255" t="s">
        <v>11165</v>
      </c>
      <c r="B992" s="255">
        <v>3</v>
      </c>
      <c r="C992" s="255" t="s">
        <v>10965</v>
      </c>
      <c r="D992" s="265" t="s">
        <v>11035</v>
      </c>
      <c r="E992" s="255" t="s">
        <v>10577</v>
      </c>
    </row>
    <row r="993" spans="1:5" x14ac:dyDescent="0.3">
      <c r="A993" s="255" t="s">
        <v>11165</v>
      </c>
      <c r="B993" s="255">
        <v>3</v>
      </c>
      <c r="C993" s="255" t="s">
        <v>10967</v>
      </c>
      <c r="D993" s="265" t="s">
        <v>11039</v>
      </c>
      <c r="E993" s="255" t="s">
        <v>10577</v>
      </c>
    </row>
    <row r="994" spans="1:5" x14ac:dyDescent="0.3">
      <c r="A994" s="255" t="s">
        <v>11165</v>
      </c>
      <c r="B994" s="255">
        <v>3</v>
      </c>
      <c r="C994" s="255" t="s">
        <v>10969</v>
      </c>
      <c r="D994" s="265" t="s">
        <v>11041</v>
      </c>
      <c r="E994" s="255" t="s">
        <v>9218</v>
      </c>
    </row>
    <row r="995" spans="1:5" x14ac:dyDescent="0.3">
      <c r="A995" s="255" t="s">
        <v>11165</v>
      </c>
      <c r="B995" s="255">
        <v>3</v>
      </c>
      <c r="C995" s="255" t="s">
        <v>10971</v>
      </c>
      <c r="D995" s="265" t="s">
        <v>11043</v>
      </c>
      <c r="E995" s="255" t="s">
        <v>10577</v>
      </c>
    </row>
    <row r="996" spans="1:5" x14ac:dyDescent="0.3">
      <c r="A996" s="255" t="s">
        <v>11165</v>
      </c>
      <c r="B996" s="255">
        <v>3</v>
      </c>
      <c r="C996" s="255" t="s">
        <v>10973</v>
      </c>
      <c r="D996" s="265" t="s">
        <v>10202</v>
      </c>
      <c r="E996" s="255" t="s">
        <v>9218</v>
      </c>
    </row>
    <row r="997" spans="1:5" x14ac:dyDescent="0.3">
      <c r="A997" s="255" t="s">
        <v>11165</v>
      </c>
      <c r="B997" s="255">
        <v>3</v>
      </c>
      <c r="C997" s="255" t="s">
        <v>10975</v>
      </c>
      <c r="D997" s="265" t="s">
        <v>11046</v>
      </c>
      <c r="E997" s="255" t="s">
        <v>10577</v>
      </c>
    </row>
    <row r="998" spans="1:5" x14ac:dyDescent="0.3">
      <c r="A998" s="255" t="s">
        <v>11165</v>
      </c>
      <c r="B998" s="255">
        <v>3</v>
      </c>
      <c r="C998" s="255" t="s">
        <v>10977</v>
      </c>
      <c r="D998" s="265" t="s">
        <v>11048</v>
      </c>
      <c r="E998" s="255" t="s">
        <v>10577</v>
      </c>
    </row>
    <row r="999" spans="1:5" x14ac:dyDescent="0.3">
      <c r="A999" s="255" t="s">
        <v>11165</v>
      </c>
      <c r="B999" s="255">
        <v>3</v>
      </c>
      <c r="C999" s="255" t="s">
        <v>10979</v>
      </c>
      <c r="D999" s="265" t="s">
        <v>11050</v>
      </c>
      <c r="E999" s="255" t="s">
        <v>10577</v>
      </c>
    </row>
    <row r="1000" spans="1:5" x14ac:dyDescent="0.3">
      <c r="A1000" s="255" t="s">
        <v>11165</v>
      </c>
      <c r="B1000" s="255">
        <v>3</v>
      </c>
      <c r="C1000" s="255" t="s">
        <v>10981</v>
      </c>
      <c r="D1000" s="265" t="s">
        <v>11052</v>
      </c>
      <c r="E1000" s="255" t="s">
        <v>10577</v>
      </c>
    </row>
    <row r="1001" spans="1:5" x14ac:dyDescent="0.3">
      <c r="A1001" s="255" t="s">
        <v>11165</v>
      </c>
      <c r="B1001" s="255">
        <v>3</v>
      </c>
      <c r="C1001" s="255" t="s">
        <v>10983</v>
      </c>
      <c r="D1001" s="265" t="s">
        <v>11054</v>
      </c>
      <c r="E1001" s="255" t="s">
        <v>9218</v>
      </c>
    </row>
    <row r="1002" spans="1:5" x14ac:dyDescent="0.3">
      <c r="A1002" s="255" t="s">
        <v>11165</v>
      </c>
      <c r="B1002" s="255">
        <v>3</v>
      </c>
      <c r="C1002" s="255" t="s">
        <v>10985</v>
      </c>
      <c r="D1002" s="265" t="s">
        <v>11056</v>
      </c>
      <c r="E1002" s="255" t="s">
        <v>9218</v>
      </c>
    </row>
    <row r="1003" spans="1:5" x14ac:dyDescent="0.3">
      <c r="A1003" s="255" t="s">
        <v>11165</v>
      </c>
      <c r="B1003" s="255">
        <v>3</v>
      </c>
      <c r="C1003" s="255" t="s">
        <v>10987</v>
      </c>
      <c r="D1003" s="265" t="s">
        <v>11170</v>
      </c>
      <c r="E1003" s="255" t="s">
        <v>9218</v>
      </c>
    </row>
    <row r="1004" spans="1:5" x14ac:dyDescent="0.3">
      <c r="A1004" s="255" t="s">
        <v>11165</v>
      </c>
      <c r="B1004" s="255">
        <v>3</v>
      </c>
      <c r="C1004" s="255" t="s">
        <v>10989</v>
      </c>
      <c r="D1004" s="265" t="s">
        <v>11060</v>
      </c>
      <c r="E1004" s="255" t="s">
        <v>10577</v>
      </c>
    </row>
    <row r="1005" spans="1:5" x14ac:dyDescent="0.3">
      <c r="A1005" s="255" t="s">
        <v>11165</v>
      </c>
      <c r="B1005" s="255">
        <v>3</v>
      </c>
      <c r="C1005" s="255" t="s">
        <v>10991</v>
      </c>
      <c r="D1005" s="265" t="s">
        <v>11062</v>
      </c>
      <c r="E1005" s="255" t="s">
        <v>10577</v>
      </c>
    </row>
    <row r="1006" spans="1:5" x14ac:dyDescent="0.3">
      <c r="A1006" s="255" t="s">
        <v>11165</v>
      </c>
      <c r="B1006" s="255">
        <v>3</v>
      </c>
      <c r="C1006" s="255" t="s">
        <v>10993</v>
      </c>
      <c r="D1006" s="265" t="s">
        <v>10601</v>
      </c>
      <c r="E1006" s="255" t="s">
        <v>10577</v>
      </c>
    </row>
    <row r="1007" spans="1:5" x14ac:dyDescent="0.3">
      <c r="A1007" s="255" t="s">
        <v>11165</v>
      </c>
      <c r="B1007" s="255">
        <v>3</v>
      </c>
      <c r="C1007" s="255" t="s">
        <v>10995</v>
      </c>
      <c r="D1007" s="265" t="s">
        <v>11065</v>
      </c>
      <c r="E1007" s="255" t="s">
        <v>10577</v>
      </c>
    </row>
    <row r="1008" spans="1:5" x14ac:dyDescent="0.3">
      <c r="A1008" s="255" t="s">
        <v>11165</v>
      </c>
      <c r="B1008" s="255">
        <v>3</v>
      </c>
      <c r="C1008" s="255" t="s">
        <v>10997</v>
      </c>
      <c r="D1008" s="265" t="s">
        <v>11171</v>
      </c>
      <c r="E1008" s="255" t="s">
        <v>9218</v>
      </c>
    </row>
    <row r="1009" spans="1:5" x14ac:dyDescent="0.3">
      <c r="A1009" s="255" t="s">
        <v>11165</v>
      </c>
      <c r="B1009" s="255">
        <v>3</v>
      </c>
      <c r="C1009" s="255" t="s">
        <v>10999</v>
      </c>
      <c r="D1009" s="265" t="s">
        <v>11069</v>
      </c>
      <c r="E1009" s="255" t="s">
        <v>10577</v>
      </c>
    </row>
    <row r="1010" spans="1:5" x14ac:dyDescent="0.3">
      <c r="A1010" s="255" t="s">
        <v>11165</v>
      </c>
      <c r="B1010" s="255">
        <v>3</v>
      </c>
      <c r="C1010" s="255" t="s">
        <v>11001</v>
      </c>
      <c r="D1010" s="265" t="s">
        <v>10426</v>
      </c>
      <c r="E1010" s="255" t="s">
        <v>9218</v>
      </c>
    </row>
    <row r="1011" spans="1:5" x14ac:dyDescent="0.3">
      <c r="A1011" s="255" t="s">
        <v>11165</v>
      </c>
      <c r="B1011" s="255">
        <v>3</v>
      </c>
      <c r="C1011" s="255" t="s">
        <v>11003</v>
      </c>
      <c r="D1011" s="265" t="s">
        <v>11072</v>
      </c>
      <c r="E1011" s="255" t="s">
        <v>9218</v>
      </c>
    </row>
    <row r="1012" spans="1:5" x14ac:dyDescent="0.3">
      <c r="A1012" s="255" t="s">
        <v>11165</v>
      </c>
      <c r="B1012" s="255">
        <v>3</v>
      </c>
      <c r="C1012" s="255" t="s">
        <v>11005</v>
      </c>
      <c r="D1012" s="265" t="s">
        <v>11076</v>
      </c>
      <c r="E1012" s="255" t="s">
        <v>9218</v>
      </c>
    </row>
    <row r="1013" spans="1:5" x14ac:dyDescent="0.3">
      <c r="A1013" s="255" t="s">
        <v>11165</v>
      </c>
      <c r="B1013" s="255">
        <v>3</v>
      </c>
      <c r="C1013" s="255" t="s">
        <v>11007</v>
      </c>
      <c r="D1013" s="265" t="s">
        <v>11079</v>
      </c>
      <c r="E1013" s="255" t="s">
        <v>10577</v>
      </c>
    </row>
    <row r="1014" spans="1:5" x14ac:dyDescent="0.3">
      <c r="A1014" s="255" t="s">
        <v>11165</v>
      </c>
      <c r="B1014" s="255">
        <v>3</v>
      </c>
      <c r="C1014" s="255" t="s">
        <v>11009</v>
      </c>
      <c r="D1014" s="265" t="s">
        <v>11172</v>
      </c>
      <c r="E1014" s="255" t="s">
        <v>10577</v>
      </c>
    </row>
    <row r="1015" spans="1:5" x14ac:dyDescent="0.3">
      <c r="A1015" s="255" t="s">
        <v>11165</v>
      </c>
      <c r="B1015" s="255">
        <v>3</v>
      </c>
      <c r="C1015" s="255" t="s">
        <v>11010</v>
      </c>
      <c r="D1015" s="265" t="s">
        <v>11083</v>
      </c>
      <c r="E1015" s="255" t="s">
        <v>9218</v>
      </c>
    </row>
    <row r="1016" spans="1:5" x14ac:dyDescent="0.3">
      <c r="A1016" s="255" t="s">
        <v>11165</v>
      </c>
      <c r="B1016" s="255">
        <v>3</v>
      </c>
      <c r="C1016" s="255" t="s">
        <v>11012</v>
      </c>
      <c r="D1016" s="265" t="s">
        <v>11173</v>
      </c>
      <c r="E1016" s="255" t="s">
        <v>10577</v>
      </c>
    </row>
    <row r="1017" spans="1:5" x14ac:dyDescent="0.3">
      <c r="A1017" s="255" t="s">
        <v>11165</v>
      </c>
      <c r="B1017" s="255">
        <v>3</v>
      </c>
      <c r="C1017" s="255" t="s">
        <v>11014</v>
      </c>
      <c r="D1017" s="265" t="s">
        <v>11089</v>
      </c>
      <c r="E1017" s="255" t="s">
        <v>10577</v>
      </c>
    </row>
    <row r="1018" spans="1:5" x14ac:dyDescent="0.3">
      <c r="A1018" s="255" t="s">
        <v>11165</v>
      </c>
      <c r="B1018" s="255">
        <v>3</v>
      </c>
      <c r="C1018" s="255" t="s">
        <v>11016</v>
      </c>
      <c r="D1018" s="265" t="s">
        <v>11091</v>
      </c>
      <c r="E1018" s="255" t="s">
        <v>10577</v>
      </c>
    </row>
    <row r="1019" spans="1:5" x14ac:dyDescent="0.3">
      <c r="A1019" s="255" t="s">
        <v>11165</v>
      </c>
      <c r="B1019" s="255">
        <v>3</v>
      </c>
      <c r="C1019" s="255" t="s">
        <v>11018</v>
      </c>
      <c r="D1019" s="265" t="s">
        <v>11101</v>
      </c>
      <c r="E1019" s="255" t="s">
        <v>9218</v>
      </c>
    </row>
    <row r="1020" spans="1:5" x14ac:dyDescent="0.3">
      <c r="A1020" s="255" t="s">
        <v>11165</v>
      </c>
      <c r="B1020" s="255">
        <v>3</v>
      </c>
      <c r="C1020" s="255" t="s">
        <v>11020</v>
      </c>
      <c r="D1020" s="265" t="s">
        <v>11120</v>
      </c>
      <c r="E1020" s="255" t="s">
        <v>9218</v>
      </c>
    </row>
    <row r="1021" spans="1:5" x14ac:dyDescent="0.3">
      <c r="A1021" s="255" t="s">
        <v>11165</v>
      </c>
      <c r="B1021" s="255">
        <v>3</v>
      </c>
      <c r="C1021" s="255" t="s">
        <v>11022</v>
      </c>
      <c r="D1021" s="265" t="s">
        <v>11132</v>
      </c>
      <c r="E1021" s="255" t="s">
        <v>9218</v>
      </c>
    </row>
    <row r="1022" spans="1:5" x14ac:dyDescent="0.3">
      <c r="A1022" s="255" t="s">
        <v>11165</v>
      </c>
      <c r="B1022" s="255">
        <v>3</v>
      </c>
      <c r="C1022" s="255" t="s">
        <v>11024</v>
      </c>
      <c r="D1022" s="265" t="s">
        <v>9878</v>
      </c>
      <c r="E1022" s="255" t="s">
        <v>9218</v>
      </c>
    </row>
    <row r="1023" spans="1:5" x14ac:dyDescent="0.3">
      <c r="A1023" s="255" t="s">
        <v>11165</v>
      </c>
      <c r="B1023" s="255">
        <v>3</v>
      </c>
      <c r="C1023" s="255" t="s">
        <v>11026</v>
      </c>
      <c r="D1023" s="265" t="s">
        <v>10238</v>
      </c>
      <c r="E1023" s="255" t="s">
        <v>9218</v>
      </c>
    </row>
    <row r="1024" spans="1:5" x14ac:dyDescent="0.3">
      <c r="A1024" s="255" t="s">
        <v>11165</v>
      </c>
      <c r="B1024" s="255">
        <v>3</v>
      </c>
      <c r="C1024" s="255" t="s">
        <v>11028</v>
      </c>
      <c r="D1024" s="265" t="s">
        <v>11140</v>
      </c>
      <c r="E1024" s="255" t="s">
        <v>10577</v>
      </c>
    </row>
    <row r="1025" spans="1:5" x14ac:dyDescent="0.3">
      <c r="A1025" s="255" t="s">
        <v>11165</v>
      </c>
      <c r="B1025" s="255">
        <v>3</v>
      </c>
      <c r="C1025" s="255" t="s">
        <v>11030</v>
      </c>
      <c r="D1025" s="265" t="s">
        <v>10817</v>
      </c>
      <c r="E1025" s="255" t="s">
        <v>10577</v>
      </c>
    </row>
    <row r="1026" spans="1:5" x14ac:dyDescent="0.3">
      <c r="A1026" s="255" t="s">
        <v>11165</v>
      </c>
      <c r="B1026" s="255">
        <v>3</v>
      </c>
      <c r="C1026" s="255" t="s">
        <v>11032</v>
      </c>
      <c r="D1026" s="265" t="s">
        <v>11143</v>
      </c>
      <c r="E1026" s="255" t="s">
        <v>10577</v>
      </c>
    </row>
    <row r="1027" spans="1:5" x14ac:dyDescent="0.3">
      <c r="A1027" s="255" t="s">
        <v>11165</v>
      </c>
      <c r="B1027" s="255">
        <v>3</v>
      </c>
      <c r="C1027" s="255" t="s">
        <v>11034</v>
      </c>
      <c r="D1027" s="265" t="s">
        <v>11145</v>
      </c>
      <c r="E1027" s="255" t="s">
        <v>10577</v>
      </c>
    </row>
    <row r="1028" spans="1:5" x14ac:dyDescent="0.3">
      <c r="A1028" s="255" t="s">
        <v>11165</v>
      </c>
      <c r="B1028" s="255">
        <v>3</v>
      </c>
      <c r="C1028" s="255" t="s">
        <v>11036</v>
      </c>
      <c r="D1028" s="265" t="s">
        <v>10587</v>
      </c>
      <c r="E1028" s="255" t="s">
        <v>10577</v>
      </c>
    </row>
    <row r="1029" spans="1:5" x14ac:dyDescent="0.3">
      <c r="A1029" s="255" t="s">
        <v>11165</v>
      </c>
      <c r="B1029" s="255">
        <v>3</v>
      </c>
      <c r="C1029" s="255" t="s">
        <v>11038</v>
      </c>
      <c r="D1029" s="265" t="s">
        <v>10887</v>
      </c>
      <c r="E1029" s="255" t="s">
        <v>10577</v>
      </c>
    </row>
    <row r="1030" spans="1:5" x14ac:dyDescent="0.3">
      <c r="A1030" s="255" t="s">
        <v>11165</v>
      </c>
      <c r="B1030" s="255">
        <v>3</v>
      </c>
      <c r="C1030" s="255" t="s">
        <v>11040</v>
      </c>
      <c r="D1030" s="265" t="s">
        <v>11149</v>
      </c>
      <c r="E1030" s="255" t="s">
        <v>10577</v>
      </c>
    </row>
    <row r="1031" spans="1:5" x14ac:dyDescent="0.3">
      <c r="A1031" s="255" t="s">
        <v>11165</v>
      </c>
      <c r="B1031" s="255">
        <v>3</v>
      </c>
      <c r="C1031" s="255" t="s">
        <v>11042</v>
      </c>
      <c r="D1031" s="265" t="s">
        <v>11151</v>
      </c>
      <c r="E1031" s="255" t="s">
        <v>10577</v>
      </c>
    </row>
    <row r="1032" spans="1:5" x14ac:dyDescent="0.3">
      <c r="A1032" s="255" t="s">
        <v>11165</v>
      </c>
      <c r="B1032" s="255">
        <v>3</v>
      </c>
      <c r="C1032" s="255" t="s">
        <v>11044</v>
      </c>
      <c r="D1032" s="265" t="s">
        <v>11153</v>
      </c>
      <c r="E1032" s="255" t="s">
        <v>10577</v>
      </c>
    </row>
    <row r="1033" spans="1:5" x14ac:dyDescent="0.3">
      <c r="A1033" s="255" t="s">
        <v>11165</v>
      </c>
      <c r="B1033" s="255">
        <v>3</v>
      </c>
      <c r="C1033" s="255" t="s">
        <v>11045</v>
      </c>
      <c r="D1033" s="265" t="s">
        <v>11155</v>
      </c>
      <c r="E1033" s="255" t="s">
        <v>10577</v>
      </c>
    </row>
    <row r="1034" spans="1:5" x14ac:dyDescent="0.3">
      <c r="A1034" s="255" t="s">
        <v>11165</v>
      </c>
      <c r="B1034" s="255">
        <v>3</v>
      </c>
      <c r="C1034" s="255" t="s">
        <v>11047</v>
      </c>
      <c r="D1034" s="265" t="s">
        <v>11157</v>
      </c>
      <c r="E1034" s="255" t="s">
        <v>10577</v>
      </c>
    </row>
    <row r="1035" spans="1:5" x14ac:dyDescent="0.3">
      <c r="A1035" s="255" t="s">
        <v>11165</v>
      </c>
      <c r="B1035" s="255">
        <v>3</v>
      </c>
      <c r="C1035" s="255" t="s">
        <v>11049</v>
      </c>
      <c r="D1035" s="265" t="s">
        <v>11159</v>
      </c>
      <c r="E1035" s="255" t="s">
        <v>9218</v>
      </c>
    </row>
    <row r="1036" spans="1:5" x14ac:dyDescent="0.3">
      <c r="A1036" s="255" t="s">
        <v>11165</v>
      </c>
      <c r="B1036" s="255">
        <v>3</v>
      </c>
      <c r="C1036" s="255" t="s">
        <v>11051</v>
      </c>
      <c r="D1036" s="265" t="s">
        <v>11161</v>
      </c>
      <c r="E1036" s="255" t="s">
        <v>10577</v>
      </c>
    </row>
    <row r="1037" spans="1:5" x14ac:dyDescent="0.3">
      <c r="A1037" s="255" t="s">
        <v>11165</v>
      </c>
      <c r="B1037" s="255">
        <v>3</v>
      </c>
      <c r="C1037" s="255" t="s">
        <v>11053</v>
      </c>
      <c r="D1037" s="265" t="s">
        <v>11163</v>
      </c>
      <c r="E1037" s="255" t="s">
        <v>10577</v>
      </c>
    </row>
    <row r="1038" spans="1:5" x14ac:dyDescent="0.3">
      <c r="A1038" s="255" t="s">
        <v>11165</v>
      </c>
      <c r="B1038" s="255">
        <v>3</v>
      </c>
      <c r="C1038" s="255" t="s">
        <v>11055</v>
      </c>
      <c r="D1038" s="265" t="s">
        <v>9872</v>
      </c>
      <c r="E1038" s="255" t="s">
        <v>9218</v>
      </c>
    </row>
    <row r="1039" spans="1:5" x14ac:dyDescent="0.3">
      <c r="A1039" s="255" t="s">
        <v>11165</v>
      </c>
      <c r="B1039" s="255">
        <v>3</v>
      </c>
      <c r="C1039" s="255" t="s">
        <v>11057</v>
      </c>
      <c r="D1039" s="265" t="s">
        <v>11174</v>
      </c>
      <c r="E1039" s="255" t="s">
        <v>11118</v>
      </c>
    </row>
    <row r="1040" spans="1:5" ht="28.8" x14ac:dyDescent="0.3">
      <c r="A1040" s="255" t="s">
        <v>11175</v>
      </c>
      <c r="B1040" s="255">
        <v>4</v>
      </c>
      <c r="C1040" s="255" t="s">
        <v>11176</v>
      </c>
      <c r="D1040" s="265" t="s">
        <v>11177</v>
      </c>
      <c r="E1040" s="255" t="s">
        <v>10577</v>
      </c>
    </row>
    <row r="1041" spans="1:5" x14ac:dyDescent="0.3">
      <c r="A1041" s="255" t="s">
        <v>11175</v>
      </c>
      <c r="B1041" s="255">
        <v>4</v>
      </c>
      <c r="C1041" s="255" t="s">
        <v>11178</v>
      </c>
      <c r="D1041" s="265" t="s">
        <v>11179</v>
      </c>
      <c r="E1041" s="255" t="s">
        <v>10577</v>
      </c>
    </row>
    <row r="1042" spans="1:5" x14ac:dyDescent="0.3">
      <c r="A1042" s="255" t="s">
        <v>11175</v>
      </c>
      <c r="B1042" s="255">
        <v>4</v>
      </c>
      <c r="C1042" s="255" t="s">
        <v>11180</v>
      </c>
      <c r="D1042" s="265" t="s">
        <v>11181</v>
      </c>
      <c r="E1042" s="255" t="s">
        <v>10577</v>
      </c>
    </row>
    <row r="1043" spans="1:5" x14ac:dyDescent="0.3">
      <c r="A1043" s="255" t="s">
        <v>11175</v>
      </c>
      <c r="B1043" s="255">
        <v>4</v>
      </c>
      <c r="C1043" s="255" t="s">
        <v>11182</v>
      </c>
      <c r="D1043" s="265" t="s">
        <v>11183</v>
      </c>
      <c r="E1043" s="255" t="s">
        <v>10577</v>
      </c>
    </row>
    <row r="1044" spans="1:5" x14ac:dyDescent="0.3">
      <c r="A1044" s="255" t="s">
        <v>11175</v>
      </c>
      <c r="B1044" s="255">
        <v>4</v>
      </c>
      <c r="C1044" s="255" t="s">
        <v>11184</v>
      </c>
      <c r="D1044" s="265" t="s">
        <v>11185</v>
      </c>
      <c r="E1044" s="255" t="s">
        <v>9218</v>
      </c>
    </row>
    <row r="1045" spans="1:5" x14ac:dyDescent="0.3">
      <c r="A1045" s="255" t="s">
        <v>11175</v>
      </c>
      <c r="B1045" s="255">
        <v>4</v>
      </c>
      <c r="C1045" s="255" t="s">
        <v>11186</v>
      </c>
      <c r="D1045" s="265" t="s">
        <v>11187</v>
      </c>
      <c r="E1045" s="255" t="s">
        <v>10577</v>
      </c>
    </row>
    <row r="1046" spans="1:5" x14ac:dyDescent="0.3">
      <c r="A1046" s="255" t="s">
        <v>11175</v>
      </c>
      <c r="B1046" s="255">
        <v>4</v>
      </c>
      <c r="C1046" s="255" t="s">
        <v>11188</v>
      </c>
      <c r="D1046" s="265" t="s">
        <v>11189</v>
      </c>
      <c r="E1046" s="255" t="s">
        <v>9218</v>
      </c>
    </row>
    <row r="1047" spans="1:5" x14ac:dyDescent="0.3">
      <c r="A1047" s="255" t="s">
        <v>11175</v>
      </c>
      <c r="B1047" s="255">
        <v>4</v>
      </c>
      <c r="C1047" s="255" t="s">
        <v>11190</v>
      </c>
      <c r="D1047" s="265" t="s">
        <v>11191</v>
      </c>
      <c r="E1047" s="255" t="s">
        <v>10577</v>
      </c>
    </row>
    <row r="1048" spans="1:5" ht="28.8" x14ac:dyDescent="0.3">
      <c r="A1048" s="255" t="s">
        <v>11175</v>
      </c>
      <c r="B1048" s="255">
        <v>4</v>
      </c>
      <c r="C1048" s="255" t="s">
        <v>11192</v>
      </c>
      <c r="D1048" s="265" t="s">
        <v>11193</v>
      </c>
      <c r="E1048" s="255" t="s">
        <v>10577</v>
      </c>
    </row>
    <row r="1049" spans="1:5" ht="28.8" x14ac:dyDescent="0.3">
      <c r="A1049" s="255" t="s">
        <v>11175</v>
      </c>
      <c r="B1049" s="255">
        <v>4</v>
      </c>
      <c r="C1049" s="255" t="s">
        <v>11194</v>
      </c>
      <c r="D1049" s="265" t="s">
        <v>11195</v>
      </c>
      <c r="E1049" s="255" t="s">
        <v>9218</v>
      </c>
    </row>
    <row r="1050" spans="1:5" ht="28.8" x14ac:dyDescent="0.3">
      <c r="A1050" s="255" t="s">
        <v>11175</v>
      </c>
      <c r="B1050" s="255">
        <v>4</v>
      </c>
      <c r="C1050" s="255" t="s">
        <v>11196</v>
      </c>
      <c r="D1050" s="265" t="s">
        <v>11197</v>
      </c>
      <c r="E1050" s="255" t="s">
        <v>9218</v>
      </c>
    </row>
    <row r="1051" spans="1:5" x14ac:dyDescent="0.3">
      <c r="A1051" s="255" t="s">
        <v>11175</v>
      </c>
      <c r="B1051" s="255">
        <v>4</v>
      </c>
      <c r="C1051" s="255" t="s">
        <v>11198</v>
      </c>
      <c r="D1051" s="265" t="s">
        <v>11199</v>
      </c>
      <c r="E1051" s="255" t="s">
        <v>9218</v>
      </c>
    </row>
    <row r="1052" spans="1:5" x14ac:dyDescent="0.3">
      <c r="A1052" s="255" t="s">
        <v>11175</v>
      </c>
      <c r="B1052" s="255">
        <v>4</v>
      </c>
      <c r="C1052" s="255" t="s">
        <v>11200</v>
      </c>
      <c r="D1052" s="265" t="s">
        <v>11201</v>
      </c>
      <c r="E1052" s="255" t="s">
        <v>9218</v>
      </c>
    </row>
    <row r="1053" spans="1:5" x14ac:dyDescent="0.3">
      <c r="A1053" s="255" t="s">
        <v>11175</v>
      </c>
      <c r="B1053" s="255">
        <v>4</v>
      </c>
      <c r="C1053" s="255" t="s">
        <v>11202</v>
      </c>
      <c r="D1053" s="265" t="s">
        <v>11203</v>
      </c>
      <c r="E1053" s="255" t="s">
        <v>9218</v>
      </c>
    </row>
    <row r="1054" spans="1:5" ht="43.2" x14ac:dyDescent="0.3">
      <c r="A1054" s="255" t="s">
        <v>11175</v>
      </c>
      <c r="B1054" s="255">
        <v>4</v>
      </c>
      <c r="C1054" s="255" t="s">
        <v>11204</v>
      </c>
      <c r="D1054" s="265" t="s">
        <v>11205</v>
      </c>
      <c r="E1054" s="255" t="s">
        <v>9218</v>
      </c>
    </row>
    <row r="1055" spans="1:5" x14ac:dyDescent="0.3">
      <c r="A1055" s="255" t="s">
        <v>11175</v>
      </c>
      <c r="B1055" s="255">
        <v>4</v>
      </c>
      <c r="C1055" s="255" t="s">
        <v>11206</v>
      </c>
      <c r="D1055" s="265" t="s">
        <v>11207</v>
      </c>
      <c r="E1055" s="255" t="s">
        <v>10577</v>
      </c>
    </row>
    <row r="1056" spans="1:5" x14ac:dyDescent="0.3">
      <c r="A1056" s="255" t="s">
        <v>11175</v>
      </c>
      <c r="B1056" s="255">
        <v>4</v>
      </c>
      <c r="C1056" s="255" t="s">
        <v>11208</v>
      </c>
      <c r="D1056" s="265" t="s">
        <v>11209</v>
      </c>
      <c r="E1056" s="255" t="s">
        <v>10577</v>
      </c>
    </row>
    <row r="1057" spans="1:5" ht="28.8" x14ac:dyDescent="0.3">
      <c r="A1057" s="255" t="s">
        <v>11175</v>
      </c>
      <c r="B1057" s="255">
        <v>4</v>
      </c>
      <c r="C1057" s="255" t="s">
        <v>11210</v>
      </c>
      <c r="D1057" s="265" t="s">
        <v>11211</v>
      </c>
      <c r="E1057" s="255" t="s">
        <v>10577</v>
      </c>
    </row>
    <row r="1058" spans="1:5" ht="43.2" x14ac:dyDescent="0.3">
      <c r="A1058" s="255" t="s">
        <v>11175</v>
      </c>
      <c r="B1058" s="255">
        <v>4</v>
      </c>
      <c r="C1058" s="255" t="s">
        <v>11212</v>
      </c>
      <c r="D1058" s="265" t="s">
        <v>11213</v>
      </c>
      <c r="E1058" s="255" t="s">
        <v>10577</v>
      </c>
    </row>
    <row r="1059" spans="1:5" ht="43.2" x14ac:dyDescent="0.3">
      <c r="A1059" s="255" t="s">
        <v>11175</v>
      </c>
      <c r="B1059" s="255">
        <v>4</v>
      </c>
      <c r="C1059" s="255" t="s">
        <v>11214</v>
      </c>
      <c r="D1059" s="265" t="s">
        <v>11215</v>
      </c>
      <c r="E1059" s="255" t="s">
        <v>10577</v>
      </c>
    </row>
    <row r="1060" spans="1:5" ht="43.2" x14ac:dyDescent="0.3">
      <c r="A1060" s="255" t="s">
        <v>11175</v>
      </c>
      <c r="B1060" s="255">
        <v>4</v>
      </c>
      <c r="C1060" s="255" t="s">
        <v>11216</v>
      </c>
      <c r="D1060" s="265" t="s">
        <v>11217</v>
      </c>
      <c r="E1060" s="255" t="s">
        <v>10577</v>
      </c>
    </row>
    <row r="1061" spans="1:5" x14ac:dyDescent="0.3">
      <c r="A1061" s="255" t="s">
        <v>11175</v>
      </c>
      <c r="B1061" s="255">
        <v>4</v>
      </c>
      <c r="C1061" s="255" t="s">
        <v>11218</v>
      </c>
      <c r="D1061" s="265" t="s">
        <v>11219</v>
      </c>
      <c r="E1061" s="255" t="s">
        <v>9218</v>
      </c>
    </row>
    <row r="1062" spans="1:5" x14ac:dyDescent="0.3">
      <c r="A1062" s="255" t="s">
        <v>11175</v>
      </c>
      <c r="B1062" s="255">
        <v>4</v>
      </c>
      <c r="C1062" s="255" t="s">
        <v>11220</v>
      </c>
      <c r="D1062" s="265" t="s">
        <v>11221</v>
      </c>
      <c r="E1062" s="255" t="s">
        <v>9218</v>
      </c>
    </row>
    <row r="1063" spans="1:5" x14ac:dyDescent="0.3">
      <c r="A1063" s="255" t="s">
        <v>11175</v>
      </c>
      <c r="B1063" s="255">
        <v>4</v>
      </c>
      <c r="C1063" s="255" t="s">
        <v>11222</v>
      </c>
      <c r="D1063" s="265" t="s">
        <v>11223</v>
      </c>
      <c r="E1063" s="255" t="s">
        <v>9218</v>
      </c>
    </row>
    <row r="1064" spans="1:5" x14ac:dyDescent="0.3">
      <c r="A1064" s="255" t="s">
        <v>11175</v>
      </c>
      <c r="B1064" s="255">
        <v>4</v>
      </c>
      <c r="C1064" s="255" t="s">
        <v>11224</v>
      </c>
      <c r="D1064" s="265" t="s">
        <v>11225</v>
      </c>
      <c r="E1064" s="255" t="s">
        <v>9218</v>
      </c>
    </row>
    <row r="1065" spans="1:5" x14ac:dyDescent="0.3">
      <c r="A1065" s="255" t="s">
        <v>11175</v>
      </c>
      <c r="B1065" s="255">
        <v>4</v>
      </c>
      <c r="C1065" s="255" t="s">
        <v>11226</v>
      </c>
      <c r="D1065" s="265" t="s">
        <v>11227</v>
      </c>
      <c r="E1065" s="255" t="s">
        <v>9218</v>
      </c>
    </row>
    <row r="1066" spans="1:5" x14ac:dyDescent="0.3">
      <c r="A1066" s="255" t="s">
        <v>11175</v>
      </c>
      <c r="B1066" s="255">
        <v>4</v>
      </c>
      <c r="C1066" s="255" t="s">
        <v>11228</v>
      </c>
      <c r="D1066" s="265" t="s">
        <v>11229</v>
      </c>
      <c r="E1066" s="255" t="s">
        <v>9218</v>
      </c>
    </row>
    <row r="1067" spans="1:5" x14ac:dyDescent="0.3">
      <c r="A1067" s="255" t="s">
        <v>11175</v>
      </c>
      <c r="B1067" s="255">
        <v>4</v>
      </c>
      <c r="C1067" s="255" t="s">
        <v>11230</v>
      </c>
      <c r="D1067" s="265" t="s">
        <v>11231</v>
      </c>
      <c r="E1067" s="255" t="s">
        <v>9218</v>
      </c>
    </row>
    <row r="1068" spans="1:5" x14ac:dyDescent="0.3">
      <c r="A1068" s="255" t="s">
        <v>11175</v>
      </c>
      <c r="B1068" s="255">
        <v>4</v>
      </c>
      <c r="C1068" s="255" t="s">
        <v>11232</v>
      </c>
      <c r="D1068" s="265" t="s">
        <v>11233</v>
      </c>
      <c r="E1068" s="255" t="s">
        <v>9218</v>
      </c>
    </row>
    <row r="1069" spans="1:5" ht="28.8" x14ac:dyDescent="0.3">
      <c r="A1069" s="255" t="s">
        <v>11175</v>
      </c>
      <c r="B1069" s="255">
        <v>4</v>
      </c>
      <c r="C1069" s="255" t="s">
        <v>11234</v>
      </c>
      <c r="D1069" s="265" t="s">
        <v>11235</v>
      </c>
      <c r="E1069" s="255" t="s">
        <v>9218</v>
      </c>
    </row>
    <row r="1070" spans="1:5" ht="28.8" x14ac:dyDescent="0.3">
      <c r="A1070" s="255" t="s">
        <v>11175</v>
      </c>
      <c r="B1070" s="255">
        <v>4</v>
      </c>
      <c r="C1070" s="255" t="s">
        <v>11236</v>
      </c>
      <c r="D1070" s="265" t="s">
        <v>11237</v>
      </c>
      <c r="E1070" s="255" t="s">
        <v>9218</v>
      </c>
    </row>
    <row r="1071" spans="1:5" ht="28.8" x14ac:dyDescent="0.3">
      <c r="A1071" s="255" t="s">
        <v>11175</v>
      </c>
      <c r="B1071" s="255">
        <v>4</v>
      </c>
      <c r="C1071" s="255" t="s">
        <v>11238</v>
      </c>
      <c r="D1071" s="265" t="s">
        <v>11239</v>
      </c>
      <c r="E1071" s="255" t="s">
        <v>9218</v>
      </c>
    </row>
    <row r="1072" spans="1:5" x14ac:dyDescent="0.3">
      <c r="A1072" s="255" t="s">
        <v>11175</v>
      </c>
      <c r="B1072" s="255">
        <v>4</v>
      </c>
      <c r="C1072" s="255" t="s">
        <v>11240</v>
      </c>
      <c r="D1072" s="265" t="s">
        <v>11241</v>
      </c>
      <c r="E1072" s="255" t="s">
        <v>11242</v>
      </c>
    </row>
    <row r="1073" spans="1:5" x14ac:dyDescent="0.3">
      <c r="A1073" s="255" t="s">
        <v>11175</v>
      </c>
      <c r="B1073" s="255">
        <v>4</v>
      </c>
      <c r="C1073" s="255" t="s">
        <v>11243</v>
      </c>
      <c r="D1073" s="265" t="s">
        <v>11244</v>
      </c>
      <c r="E1073" s="255" t="s">
        <v>10577</v>
      </c>
    </row>
    <row r="1074" spans="1:5" x14ac:dyDescent="0.3">
      <c r="A1074" s="255" t="s">
        <v>11175</v>
      </c>
      <c r="B1074" s="255">
        <v>4</v>
      </c>
      <c r="C1074" s="255" t="s">
        <v>11245</v>
      </c>
      <c r="D1074" s="265" t="s">
        <v>11246</v>
      </c>
      <c r="E1074" s="255" t="s">
        <v>11118</v>
      </c>
    </row>
    <row r="1075" spans="1:5" x14ac:dyDescent="0.3">
      <c r="A1075" s="255" t="s">
        <v>11175</v>
      </c>
      <c r="B1075" s="255">
        <v>4</v>
      </c>
      <c r="C1075" s="255" t="s">
        <v>11247</v>
      </c>
      <c r="D1075" s="265" t="s">
        <v>11248</v>
      </c>
      <c r="E1075" s="255" t="s">
        <v>11118</v>
      </c>
    </row>
    <row r="1076" spans="1:5" x14ac:dyDescent="0.3">
      <c r="A1076" s="255" t="s">
        <v>11175</v>
      </c>
      <c r="B1076" s="255">
        <v>4</v>
      </c>
      <c r="C1076" s="255" t="s">
        <v>11249</v>
      </c>
      <c r="D1076" s="265" t="s">
        <v>11250</v>
      </c>
      <c r="E1076" s="255" t="s">
        <v>11118</v>
      </c>
    </row>
    <row r="1077" spans="1:5" x14ac:dyDescent="0.3">
      <c r="A1077" s="255" t="s">
        <v>11175</v>
      </c>
      <c r="B1077" s="255">
        <v>4</v>
      </c>
      <c r="C1077" s="255" t="s">
        <v>11251</v>
      </c>
      <c r="D1077" s="265" t="s">
        <v>11252</v>
      </c>
      <c r="E1077" s="255" t="s">
        <v>11118</v>
      </c>
    </row>
    <row r="1078" spans="1:5" x14ac:dyDescent="0.3">
      <c r="A1078" s="255" t="s">
        <v>11175</v>
      </c>
      <c r="B1078" s="255">
        <v>4</v>
      </c>
      <c r="C1078" s="255" t="s">
        <v>11253</v>
      </c>
      <c r="D1078" s="265" t="s">
        <v>11254</v>
      </c>
      <c r="E1078" s="255" t="s">
        <v>9218</v>
      </c>
    </row>
    <row r="1079" spans="1:5" x14ac:dyDescent="0.3">
      <c r="A1079" s="255" t="s">
        <v>11175</v>
      </c>
      <c r="B1079" s="255">
        <v>4</v>
      </c>
      <c r="C1079" s="255" t="s">
        <v>11255</v>
      </c>
      <c r="D1079" s="265" t="s">
        <v>11256</v>
      </c>
      <c r="E1079" s="255" t="s">
        <v>9218</v>
      </c>
    </row>
    <row r="1080" spans="1:5" x14ac:dyDescent="0.3">
      <c r="A1080" s="255" t="s">
        <v>11175</v>
      </c>
      <c r="B1080" s="255">
        <v>4</v>
      </c>
      <c r="C1080" s="255" t="s">
        <v>11257</v>
      </c>
      <c r="D1080" s="265" t="s">
        <v>11258</v>
      </c>
      <c r="E1080" s="255" t="s">
        <v>9218</v>
      </c>
    </row>
    <row r="1081" spans="1:5" x14ac:dyDescent="0.3">
      <c r="A1081" s="255" t="s">
        <v>11175</v>
      </c>
      <c r="B1081" s="255">
        <v>4</v>
      </c>
      <c r="C1081" s="255" t="s">
        <v>11259</v>
      </c>
      <c r="D1081" s="265" t="s">
        <v>11260</v>
      </c>
      <c r="E1081" s="255" t="s">
        <v>9218</v>
      </c>
    </row>
    <row r="1082" spans="1:5" x14ac:dyDescent="0.3">
      <c r="A1082" s="255" t="s">
        <v>11175</v>
      </c>
      <c r="B1082" s="255">
        <v>4</v>
      </c>
      <c r="C1082" s="255" t="s">
        <v>11261</v>
      </c>
      <c r="D1082" s="265" t="s">
        <v>11262</v>
      </c>
      <c r="E1082" s="255" t="s">
        <v>9218</v>
      </c>
    </row>
    <row r="1083" spans="1:5" ht="28.8" x14ac:dyDescent="0.3">
      <c r="A1083" s="255" t="s">
        <v>11175</v>
      </c>
      <c r="B1083" s="255">
        <v>4</v>
      </c>
      <c r="C1083" s="255" t="s">
        <v>11263</v>
      </c>
      <c r="D1083" s="265" t="s">
        <v>11264</v>
      </c>
      <c r="E1083" s="255" t="s">
        <v>10577</v>
      </c>
    </row>
    <row r="1084" spans="1:5" ht="28.8" x14ac:dyDescent="0.3">
      <c r="A1084" s="255" t="s">
        <v>11175</v>
      </c>
      <c r="B1084" s="255">
        <v>4</v>
      </c>
      <c r="C1084" s="255" t="s">
        <v>11265</v>
      </c>
      <c r="D1084" s="265" t="s">
        <v>11266</v>
      </c>
      <c r="E1084" s="255" t="s">
        <v>10577</v>
      </c>
    </row>
    <row r="1085" spans="1:5" x14ac:dyDescent="0.3">
      <c r="A1085" s="255" t="s">
        <v>11175</v>
      </c>
      <c r="B1085" s="255">
        <v>4</v>
      </c>
      <c r="C1085" s="255" t="s">
        <v>11267</v>
      </c>
      <c r="D1085" s="265" t="s">
        <v>11268</v>
      </c>
      <c r="E1085" s="255" t="s">
        <v>10577</v>
      </c>
    </row>
    <row r="1086" spans="1:5" x14ac:dyDescent="0.3">
      <c r="A1086" s="255" t="s">
        <v>11175</v>
      </c>
      <c r="B1086" s="255">
        <v>4</v>
      </c>
      <c r="C1086" s="255" t="s">
        <v>11269</v>
      </c>
      <c r="D1086" s="265" t="s">
        <v>11270</v>
      </c>
      <c r="E1086" s="255" t="s">
        <v>10577</v>
      </c>
    </row>
    <row r="1087" spans="1:5" x14ac:dyDescent="0.3">
      <c r="A1087" s="255" t="s">
        <v>11175</v>
      </c>
      <c r="B1087" s="255">
        <v>4</v>
      </c>
      <c r="C1087" s="255" t="s">
        <v>11271</v>
      </c>
      <c r="D1087" s="265" t="s">
        <v>11272</v>
      </c>
      <c r="E1087" s="255" t="s">
        <v>10577</v>
      </c>
    </row>
    <row r="1088" spans="1:5" ht="57.6" x14ac:dyDescent="0.3">
      <c r="A1088" s="255" t="s">
        <v>11175</v>
      </c>
      <c r="B1088" s="255">
        <v>4</v>
      </c>
      <c r="C1088" s="255" t="s">
        <v>11273</v>
      </c>
      <c r="D1088" s="265" t="s">
        <v>11274</v>
      </c>
      <c r="E1088" s="255" t="s">
        <v>9218</v>
      </c>
    </row>
    <row r="1089" spans="1:5" ht="28.8" x14ac:dyDescent="0.3">
      <c r="A1089" s="255" t="s">
        <v>11175</v>
      </c>
      <c r="B1089" s="255">
        <v>4</v>
      </c>
      <c r="C1089" s="255" t="s">
        <v>11275</v>
      </c>
      <c r="D1089" s="265" t="s">
        <v>11276</v>
      </c>
      <c r="E1089" s="255" t="s">
        <v>10577</v>
      </c>
    </row>
    <row r="1090" spans="1:5" x14ac:dyDescent="0.3">
      <c r="A1090" s="255" t="s">
        <v>11175</v>
      </c>
      <c r="B1090" s="255">
        <v>4</v>
      </c>
      <c r="C1090" s="255" t="s">
        <v>11277</v>
      </c>
      <c r="D1090" s="265" t="s">
        <v>11278</v>
      </c>
      <c r="E1090" s="255" t="s">
        <v>9218</v>
      </c>
    </row>
    <row r="1091" spans="1:5" x14ac:dyDescent="0.3">
      <c r="A1091" s="255" t="s">
        <v>11175</v>
      </c>
      <c r="B1091" s="255">
        <v>4</v>
      </c>
      <c r="C1091" s="255" t="s">
        <v>11279</v>
      </c>
      <c r="D1091" s="265" t="s">
        <v>11280</v>
      </c>
      <c r="E1091" s="255" t="s">
        <v>9218</v>
      </c>
    </row>
    <row r="1092" spans="1:5" x14ac:dyDescent="0.3">
      <c r="A1092" s="255" t="s">
        <v>11175</v>
      </c>
      <c r="B1092" s="255">
        <v>4</v>
      </c>
      <c r="C1092" s="255" t="s">
        <v>11281</v>
      </c>
      <c r="D1092" s="265" t="s">
        <v>11282</v>
      </c>
      <c r="E1092" s="255" t="s">
        <v>9218</v>
      </c>
    </row>
    <row r="1093" spans="1:5" ht="43.2" x14ac:dyDescent="0.3">
      <c r="A1093" s="255" t="s">
        <v>11175</v>
      </c>
      <c r="B1093" s="255">
        <v>4</v>
      </c>
      <c r="C1093" s="255" t="s">
        <v>11283</v>
      </c>
      <c r="D1093" s="265" t="s">
        <v>11284</v>
      </c>
      <c r="E1093" s="255" t="s">
        <v>9218</v>
      </c>
    </row>
    <row r="1094" spans="1:5" x14ac:dyDescent="0.3">
      <c r="A1094" s="255" t="s">
        <v>11175</v>
      </c>
      <c r="B1094" s="255">
        <v>4</v>
      </c>
      <c r="C1094" s="255" t="s">
        <v>11285</v>
      </c>
      <c r="D1094" s="265" t="s">
        <v>11286</v>
      </c>
      <c r="E1094" s="255" t="s">
        <v>10577</v>
      </c>
    </row>
    <row r="1095" spans="1:5" x14ac:dyDescent="0.3">
      <c r="A1095" s="255" t="s">
        <v>11175</v>
      </c>
      <c r="B1095" s="255">
        <v>4</v>
      </c>
      <c r="C1095" s="255" t="s">
        <v>11287</v>
      </c>
      <c r="D1095" s="265" t="s">
        <v>11288</v>
      </c>
      <c r="E1095" s="255" t="s">
        <v>10577</v>
      </c>
    </row>
    <row r="1096" spans="1:5" x14ac:dyDescent="0.3">
      <c r="A1096" s="255" t="s">
        <v>11175</v>
      </c>
      <c r="B1096" s="255">
        <v>4</v>
      </c>
      <c r="C1096" s="255" t="s">
        <v>11289</v>
      </c>
      <c r="D1096" s="265" t="s">
        <v>11290</v>
      </c>
      <c r="E1096" s="255" t="s">
        <v>9218</v>
      </c>
    </row>
    <row r="1097" spans="1:5" x14ac:dyDescent="0.3">
      <c r="A1097" s="255" t="s">
        <v>11175</v>
      </c>
      <c r="B1097" s="255">
        <v>4</v>
      </c>
      <c r="C1097" s="255" t="s">
        <v>11291</v>
      </c>
      <c r="D1097" s="265" t="s">
        <v>11292</v>
      </c>
      <c r="E1097" s="255" t="s">
        <v>10577</v>
      </c>
    </row>
    <row r="1098" spans="1:5" x14ac:dyDescent="0.3">
      <c r="A1098" s="255" t="s">
        <v>11175</v>
      </c>
      <c r="B1098" s="255">
        <v>4</v>
      </c>
      <c r="C1098" s="255" t="s">
        <v>11293</v>
      </c>
      <c r="D1098" s="265" t="s">
        <v>11294</v>
      </c>
      <c r="E1098" s="255" t="s">
        <v>10577</v>
      </c>
    </row>
    <row r="1099" spans="1:5" x14ac:dyDescent="0.3">
      <c r="A1099" s="255" t="s">
        <v>11175</v>
      </c>
      <c r="B1099" s="255">
        <v>4</v>
      </c>
      <c r="C1099" s="255" t="s">
        <v>11295</v>
      </c>
      <c r="D1099" s="265" t="s">
        <v>11296</v>
      </c>
      <c r="E1099" s="255" t="s">
        <v>10577</v>
      </c>
    </row>
    <row r="1100" spans="1:5" x14ac:dyDescent="0.3">
      <c r="A1100" s="255" t="s">
        <v>11175</v>
      </c>
      <c r="B1100" s="255">
        <v>4</v>
      </c>
      <c r="C1100" s="255" t="s">
        <v>11297</v>
      </c>
      <c r="D1100" s="265" t="s">
        <v>11298</v>
      </c>
      <c r="E1100" s="255" t="s">
        <v>10577</v>
      </c>
    </row>
    <row r="1101" spans="1:5" x14ac:dyDescent="0.3">
      <c r="A1101" s="255" t="s">
        <v>11175</v>
      </c>
      <c r="B1101" s="255">
        <v>4</v>
      </c>
      <c r="C1101" s="255" t="s">
        <v>11299</v>
      </c>
      <c r="D1101" s="265" t="s">
        <v>11300</v>
      </c>
      <c r="E1101" s="255" t="s">
        <v>10577</v>
      </c>
    </row>
    <row r="1102" spans="1:5" x14ac:dyDescent="0.3">
      <c r="A1102" s="255" t="s">
        <v>11175</v>
      </c>
      <c r="B1102" s="255">
        <v>4</v>
      </c>
      <c r="C1102" s="255" t="s">
        <v>11301</v>
      </c>
      <c r="D1102" s="265" t="s">
        <v>11302</v>
      </c>
      <c r="E1102" s="255" t="s">
        <v>9218</v>
      </c>
    </row>
    <row r="1103" spans="1:5" x14ac:dyDescent="0.3">
      <c r="A1103" s="255" t="s">
        <v>11175</v>
      </c>
      <c r="B1103" s="255">
        <v>4</v>
      </c>
      <c r="C1103" s="255" t="s">
        <v>11303</v>
      </c>
      <c r="D1103" s="265" t="s">
        <v>11304</v>
      </c>
      <c r="E1103" s="255" t="s">
        <v>9218</v>
      </c>
    </row>
    <row r="1104" spans="1:5" x14ac:dyDescent="0.3">
      <c r="A1104" s="255" t="s">
        <v>11175</v>
      </c>
      <c r="B1104" s="255">
        <v>4</v>
      </c>
      <c r="C1104" s="255" t="s">
        <v>11305</v>
      </c>
      <c r="D1104" s="265" t="s">
        <v>11306</v>
      </c>
      <c r="E1104" s="255" t="s">
        <v>9218</v>
      </c>
    </row>
    <row r="1105" spans="1:5" x14ac:dyDescent="0.3">
      <c r="A1105" s="255" t="s">
        <v>11175</v>
      </c>
      <c r="B1105" s="255">
        <v>4</v>
      </c>
      <c r="C1105" s="255" t="s">
        <v>11307</v>
      </c>
      <c r="D1105" s="265" t="s">
        <v>11308</v>
      </c>
      <c r="E1105" s="255" t="s">
        <v>9218</v>
      </c>
    </row>
    <row r="1106" spans="1:5" x14ac:dyDescent="0.3">
      <c r="A1106" s="255" t="s">
        <v>11175</v>
      </c>
      <c r="B1106" s="255">
        <v>4</v>
      </c>
      <c r="C1106" s="255" t="s">
        <v>11309</v>
      </c>
      <c r="D1106" s="265" t="s">
        <v>11310</v>
      </c>
      <c r="E1106" s="255" t="s">
        <v>10577</v>
      </c>
    </row>
    <row r="1107" spans="1:5" x14ac:dyDescent="0.3">
      <c r="A1107" s="255" t="s">
        <v>11175</v>
      </c>
      <c r="B1107" s="255">
        <v>4</v>
      </c>
      <c r="C1107" s="255" t="s">
        <v>11311</v>
      </c>
      <c r="D1107" s="265" t="s">
        <v>11312</v>
      </c>
      <c r="E1107" s="255" t="s">
        <v>10577</v>
      </c>
    </row>
    <row r="1108" spans="1:5" ht="43.2" x14ac:dyDescent="0.3">
      <c r="A1108" s="255" t="s">
        <v>11175</v>
      </c>
      <c r="B1108" s="255">
        <v>4</v>
      </c>
      <c r="C1108" s="255" t="s">
        <v>11313</v>
      </c>
      <c r="D1108" s="265" t="s">
        <v>11314</v>
      </c>
      <c r="E1108" s="255" t="s">
        <v>10577</v>
      </c>
    </row>
    <row r="1109" spans="1:5" x14ac:dyDescent="0.3">
      <c r="A1109" s="255" t="s">
        <v>11175</v>
      </c>
      <c r="B1109" s="255">
        <v>4</v>
      </c>
      <c r="C1109" s="255" t="s">
        <v>11315</v>
      </c>
      <c r="D1109" s="265" t="s">
        <v>11316</v>
      </c>
      <c r="E1109" s="255" t="s">
        <v>10577</v>
      </c>
    </row>
    <row r="1110" spans="1:5" x14ac:dyDescent="0.3">
      <c r="A1110" s="255" t="s">
        <v>11175</v>
      </c>
      <c r="B1110" s="255">
        <v>4</v>
      </c>
      <c r="C1110" s="255" t="s">
        <v>11317</v>
      </c>
      <c r="D1110" s="265" t="s">
        <v>11318</v>
      </c>
      <c r="E1110" s="255" t="s">
        <v>10577</v>
      </c>
    </row>
    <row r="1111" spans="1:5" x14ac:dyDescent="0.3">
      <c r="A1111" s="255" t="s">
        <v>11175</v>
      </c>
      <c r="B1111" s="255">
        <v>4</v>
      </c>
      <c r="C1111" s="255" t="s">
        <v>11319</v>
      </c>
      <c r="D1111" s="265" t="s">
        <v>11320</v>
      </c>
      <c r="E1111" s="255" t="s">
        <v>9218</v>
      </c>
    </row>
    <row r="1112" spans="1:5" ht="28.8" x14ac:dyDescent="0.3">
      <c r="A1112" s="255" t="s">
        <v>11175</v>
      </c>
      <c r="B1112" s="255">
        <v>4</v>
      </c>
      <c r="C1112" s="255" t="s">
        <v>11321</v>
      </c>
      <c r="D1112" s="265" t="s">
        <v>11322</v>
      </c>
      <c r="E1112" s="255" t="s">
        <v>10577</v>
      </c>
    </row>
    <row r="1113" spans="1:5" x14ac:dyDescent="0.3">
      <c r="A1113" s="255" t="s">
        <v>11175</v>
      </c>
      <c r="B1113" s="255">
        <v>4</v>
      </c>
      <c r="C1113" s="255" t="s">
        <v>11323</v>
      </c>
      <c r="D1113" s="265" t="s">
        <v>11324</v>
      </c>
      <c r="E1113" s="255" t="s">
        <v>9218</v>
      </c>
    </row>
    <row r="1114" spans="1:5" x14ac:dyDescent="0.3">
      <c r="A1114" s="255" t="s">
        <v>11175</v>
      </c>
      <c r="B1114" s="255">
        <v>4</v>
      </c>
      <c r="C1114" s="255" t="s">
        <v>11325</v>
      </c>
      <c r="D1114" s="265" t="s">
        <v>11326</v>
      </c>
      <c r="E1114" s="255" t="s">
        <v>10577</v>
      </c>
    </row>
    <row r="1115" spans="1:5" ht="28.8" x14ac:dyDescent="0.3">
      <c r="A1115" s="255" t="s">
        <v>11175</v>
      </c>
      <c r="B1115" s="255">
        <v>4</v>
      </c>
      <c r="C1115" s="255" t="s">
        <v>11327</v>
      </c>
      <c r="D1115" s="265" t="s">
        <v>11328</v>
      </c>
      <c r="E1115" s="255" t="s">
        <v>10577</v>
      </c>
    </row>
    <row r="1116" spans="1:5" x14ac:dyDescent="0.3">
      <c r="A1116" s="255" t="s">
        <v>11175</v>
      </c>
      <c r="B1116" s="255">
        <v>4</v>
      </c>
      <c r="C1116" s="255" t="s">
        <v>11329</v>
      </c>
      <c r="D1116" s="265" t="s">
        <v>11330</v>
      </c>
      <c r="E1116" s="255" t="s">
        <v>10577</v>
      </c>
    </row>
    <row r="1117" spans="1:5" x14ac:dyDescent="0.3">
      <c r="A1117" s="255" t="s">
        <v>11175</v>
      </c>
      <c r="B1117" s="255">
        <v>4</v>
      </c>
      <c r="C1117" s="255" t="s">
        <v>11331</v>
      </c>
      <c r="D1117" s="265" t="s">
        <v>11332</v>
      </c>
      <c r="E1117" s="255" t="s">
        <v>9218</v>
      </c>
    </row>
    <row r="1118" spans="1:5" x14ac:dyDescent="0.3">
      <c r="A1118" s="255" t="s">
        <v>11175</v>
      </c>
      <c r="B1118" s="255">
        <v>4</v>
      </c>
      <c r="C1118" s="255" t="s">
        <v>11333</v>
      </c>
      <c r="D1118" s="265" t="s">
        <v>11334</v>
      </c>
      <c r="E1118" s="255" t="s">
        <v>10577</v>
      </c>
    </row>
    <row r="1119" spans="1:5" x14ac:dyDescent="0.3">
      <c r="A1119" s="255" t="s">
        <v>11175</v>
      </c>
      <c r="B1119" s="255">
        <v>4</v>
      </c>
      <c r="C1119" s="255" t="s">
        <v>11335</v>
      </c>
      <c r="D1119" s="265" t="s">
        <v>11336</v>
      </c>
      <c r="E1119" s="255" t="s">
        <v>10577</v>
      </c>
    </row>
    <row r="1120" spans="1:5" x14ac:dyDescent="0.3">
      <c r="A1120" s="255" t="s">
        <v>11175</v>
      </c>
      <c r="B1120" s="255">
        <v>4</v>
      </c>
      <c r="C1120" s="255" t="s">
        <v>11337</v>
      </c>
      <c r="D1120" s="265" t="s">
        <v>11338</v>
      </c>
      <c r="E1120" s="255" t="s">
        <v>10577</v>
      </c>
    </row>
    <row r="1121" spans="1:5" x14ac:dyDescent="0.3">
      <c r="A1121" s="255" t="s">
        <v>11175</v>
      </c>
      <c r="B1121" s="255">
        <v>4</v>
      </c>
      <c r="C1121" s="255" t="s">
        <v>11339</v>
      </c>
      <c r="D1121" s="265" t="s">
        <v>11340</v>
      </c>
      <c r="E1121" s="255" t="s">
        <v>10577</v>
      </c>
    </row>
    <row r="1122" spans="1:5" x14ac:dyDescent="0.3">
      <c r="A1122" s="255" t="s">
        <v>11175</v>
      </c>
      <c r="B1122" s="255">
        <v>4</v>
      </c>
      <c r="C1122" s="255" t="s">
        <v>11341</v>
      </c>
      <c r="D1122" s="265" t="s">
        <v>11342</v>
      </c>
      <c r="E1122" s="255" t="s">
        <v>10577</v>
      </c>
    </row>
    <row r="1123" spans="1:5" x14ac:dyDescent="0.3">
      <c r="A1123" s="255" t="s">
        <v>11175</v>
      </c>
      <c r="B1123" s="255">
        <v>4</v>
      </c>
      <c r="C1123" s="255" t="s">
        <v>11343</v>
      </c>
      <c r="D1123" s="265" t="s">
        <v>11344</v>
      </c>
      <c r="E1123" s="255" t="s">
        <v>9218</v>
      </c>
    </row>
    <row r="1124" spans="1:5" x14ac:dyDescent="0.3">
      <c r="A1124" s="255" t="s">
        <v>11175</v>
      </c>
      <c r="B1124" s="255">
        <v>4</v>
      </c>
      <c r="C1124" s="255" t="s">
        <v>11345</v>
      </c>
      <c r="D1124" s="265" t="s">
        <v>11346</v>
      </c>
      <c r="E1124" s="255" t="s">
        <v>9218</v>
      </c>
    </row>
    <row r="1125" spans="1:5" x14ac:dyDescent="0.3">
      <c r="A1125" s="255" t="s">
        <v>11175</v>
      </c>
      <c r="B1125" s="255">
        <v>4</v>
      </c>
      <c r="C1125" s="255" t="s">
        <v>11347</v>
      </c>
      <c r="D1125" s="265" t="s">
        <v>11348</v>
      </c>
      <c r="E1125" s="255" t="s">
        <v>9218</v>
      </c>
    </row>
    <row r="1126" spans="1:5" x14ac:dyDescent="0.3">
      <c r="A1126" s="255" t="s">
        <v>11175</v>
      </c>
      <c r="B1126" s="255">
        <v>4</v>
      </c>
      <c r="C1126" s="255" t="s">
        <v>11349</v>
      </c>
      <c r="D1126" s="265" t="s">
        <v>11350</v>
      </c>
      <c r="E1126" s="255" t="s">
        <v>10577</v>
      </c>
    </row>
    <row r="1127" spans="1:5" ht="28.8" x14ac:dyDescent="0.3">
      <c r="A1127" s="255" t="s">
        <v>11175</v>
      </c>
      <c r="B1127" s="255">
        <v>4</v>
      </c>
      <c r="C1127" s="255" t="s">
        <v>11351</v>
      </c>
      <c r="D1127" s="265" t="s">
        <v>11352</v>
      </c>
      <c r="E1127" s="255" t="s">
        <v>11118</v>
      </c>
    </row>
    <row r="1128" spans="1:5" x14ac:dyDescent="0.3">
      <c r="A1128" s="255" t="s">
        <v>11175</v>
      </c>
      <c r="B1128" s="255">
        <v>4</v>
      </c>
      <c r="C1128" s="255" t="s">
        <v>11353</v>
      </c>
      <c r="D1128" s="265" t="s">
        <v>11354</v>
      </c>
      <c r="E1128" s="255" t="s">
        <v>10577</v>
      </c>
    </row>
    <row r="1129" spans="1:5" x14ac:dyDescent="0.3">
      <c r="A1129" s="271" t="s">
        <v>488</v>
      </c>
    </row>
  </sheetData>
  <mergeCells count="1">
    <mergeCell ref="A1:E1"/>
  </mergeCells>
  <pageMargins left="0.7" right="0.7" top="0.75" bottom="0.75" header="0.3" footer="0.3"/>
  <pageSetup orientation="portrait"/>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zoomScaleNormal="10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15.44140625" hidden="1" customWidth="1"/>
    <col min="5" max="5" width="18.88671875" customWidth="1"/>
    <col min="6" max="7" width="48.44140625" customWidth="1"/>
    <col min="8" max="9" width="7.109375" customWidth="1"/>
  </cols>
  <sheetData>
    <row r="1" spans="1:9" ht="15.6" x14ac:dyDescent="0.3">
      <c r="A1" s="291" t="s">
        <v>11355</v>
      </c>
      <c r="B1" s="291"/>
      <c r="C1" s="291"/>
      <c r="D1" s="291"/>
      <c r="E1" s="291"/>
      <c r="F1" s="291"/>
      <c r="G1" s="291"/>
      <c r="H1" s="291"/>
      <c r="I1" s="226"/>
    </row>
    <row r="2" spans="1:9" x14ac:dyDescent="0.3">
      <c r="A2" s="3"/>
      <c r="B2" s="3"/>
      <c r="C2" s="3"/>
      <c r="D2" s="3"/>
      <c r="E2" s="3"/>
      <c r="F2" s="3"/>
      <c r="G2" s="3"/>
      <c r="H2" s="3"/>
      <c r="I2" s="3"/>
    </row>
    <row r="3" spans="1:9" ht="27.6" x14ac:dyDescent="0.3">
      <c r="A3" s="213" t="s">
        <v>1</v>
      </c>
      <c r="B3" s="214" t="s">
        <v>2</v>
      </c>
      <c r="C3" s="214" t="s">
        <v>3</v>
      </c>
      <c r="D3" s="214" t="s">
        <v>4</v>
      </c>
      <c r="E3" s="214" t="s">
        <v>5</v>
      </c>
      <c r="F3" s="214" t="s">
        <v>6</v>
      </c>
      <c r="G3" s="214" t="s">
        <v>7</v>
      </c>
      <c r="H3" s="215" t="s">
        <v>8</v>
      </c>
    </row>
    <row r="4" spans="1:9" ht="331.2" x14ac:dyDescent="0.3">
      <c r="A4" s="8" t="s">
        <v>9</v>
      </c>
      <c r="B4" s="9" t="s">
        <v>10</v>
      </c>
      <c r="C4" s="9" t="s">
        <v>11</v>
      </c>
      <c r="D4" s="9"/>
      <c r="E4" s="9" t="s">
        <v>12</v>
      </c>
      <c r="F4" s="9" t="s">
        <v>13</v>
      </c>
      <c r="G4" s="9" t="s">
        <v>14</v>
      </c>
      <c r="H4" s="72" t="s">
        <v>15</v>
      </c>
    </row>
    <row r="5" spans="1:9" ht="151.80000000000001" x14ac:dyDescent="0.3">
      <c r="A5" s="8" t="s">
        <v>9</v>
      </c>
      <c r="B5" s="9" t="s">
        <v>16</v>
      </c>
      <c r="C5" s="9" t="s">
        <v>11</v>
      </c>
      <c r="D5" s="9"/>
      <c r="E5" s="9" t="s">
        <v>12</v>
      </c>
      <c r="F5" s="9" t="s">
        <v>17</v>
      </c>
      <c r="G5" s="56" t="s">
        <v>15</v>
      </c>
      <c r="H5" s="72" t="s">
        <v>15</v>
      </c>
    </row>
    <row r="6" spans="1:9" ht="331.2" x14ac:dyDescent="0.3">
      <c r="A6" s="8" t="s">
        <v>9</v>
      </c>
      <c r="B6" s="9" t="s">
        <v>18</v>
      </c>
      <c r="C6" s="9" t="s">
        <v>19</v>
      </c>
      <c r="D6" s="9"/>
      <c r="E6" s="9" t="s">
        <v>20</v>
      </c>
      <c r="F6" s="9" t="s">
        <v>13</v>
      </c>
      <c r="G6" s="9" t="s">
        <v>21</v>
      </c>
      <c r="H6" s="72" t="s">
        <v>15</v>
      </c>
    </row>
    <row r="7" spans="1:9" ht="331.2" x14ac:dyDescent="0.3">
      <c r="A7" s="8" t="s">
        <v>9</v>
      </c>
      <c r="B7" s="9" t="s">
        <v>22</v>
      </c>
      <c r="C7" s="9" t="s">
        <v>23</v>
      </c>
      <c r="D7" s="9"/>
      <c r="E7" s="9" t="s">
        <v>24</v>
      </c>
      <c r="F7" s="9" t="s">
        <v>13</v>
      </c>
      <c r="G7" s="9" t="s">
        <v>11356</v>
      </c>
      <c r="H7" s="72" t="s">
        <v>15</v>
      </c>
    </row>
    <row r="8" spans="1:9" ht="331.2" x14ac:dyDescent="0.3">
      <c r="A8" s="119" t="s">
        <v>9</v>
      </c>
      <c r="B8" s="116" t="s">
        <v>26</v>
      </c>
      <c r="C8" s="116" t="s">
        <v>27</v>
      </c>
      <c r="D8" s="116"/>
      <c r="E8" s="116" t="s">
        <v>28</v>
      </c>
      <c r="F8" s="116" t="s">
        <v>29</v>
      </c>
      <c r="G8" s="116" t="s">
        <v>30</v>
      </c>
      <c r="H8" s="136" t="s">
        <v>15</v>
      </c>
    </row>
    <row r="9" spans="1:9" ht="138" x14ac:dyDescent="0.3">
      <c r="A9" s="8" t="s">
        <v>9</v>
      </c>
      <c r="B9" s="9" t="s">
        <v>31</v>
      </c>
      <c r="C9" s="9" t="s">
        <v>27</v>
      </c>
      <c r="D9" s="9"/>
      <c r="E9" s="9" t="s">
        <v>28</v>
      </c>
      <c r="F9" s="9" t="s">
        <v>32</v>
      </c>
      <c r="G9" s="56" t="s">
        <v>15</v>
      </c>
      <c r="H9" s="72" t="s">
        <v>15</v>
      </c>
    </row>
    <row r="10" spans="1:9" ht="331.2" x14ac:dyDescent="0.3">
      <c r="A10" s="8" t="s">
        <v>9</v>
      </c>
      <c r="B10" s="9" t="s">
        <v>33</v>
      </c>
      <c r="C10" s="9" t="s">
        <v>34</v>
      </c>
      <c r="D10" s="9"/>
      <c r="E10" s="9" t="s">
        <v>35</v>
      </c>
      <c r="F10" s="9" t="s">
        <v>13</v>
      </c>
      <c r="G10" s="9" t="s">
        <v>11357</v>
      </c>
      <c r="H10" s="71">
        <v>15</v>
      </c>
    </row>
    <row r="11" spans="1:9" ht="331.2" x14ac:dyDescent="0.3">
      <c r="A11" s="8" t="s">
        <v>9</v>
      </c>
      <c r="B11" s="9" t="s">
        <v>37</v>
      </c>
      <c r="C11" s="9" t="s">
        <v>38</v>
      </c>
      <c r="D11" s="9"/>
      <c r="E11" s="9" t="s">
        <v>39</v>
      </c>
      <c r="F11" s="9" t="s">
        <v>13</v>
      </c>
      <c r="G11" s="9" t="s">
        <v>40</v>
      </c>
      <c r="H11" s="71">
        <v>15</v>
      </c>
    </row>
    <row r="12" spans="1:9" ht="331.2" x14ac:dyDescent="0.3">
      <c r="A12" s="8" t="s">
        <v>9</v>
      </c>
      <c r="B12" s="9" t="s">
        <v>41</v>
      </c>
      <c r="C12" s="9" t="s">
        <v>42</v>
      </c>
      <c r="D12" s="9"/>
      <c r="E12" s="9" t="s">
        <v>43</v>
      </c>
      <c r="F12" s="9" t="s">
        <v>44</v>
      </c>
      <c r="G12" s="9" t="s">
        <v>45</v>
      </c>
      <c r="H12" s="72" t="s">
        <v>15</v>
      </c>
    </row>
    <row r="13" spans="1:9" ht="317.39999999999998" x14ac:dyDescent="0.3">
      <c r="A13" s="8" t="s">
        <v>9</v>
      </c>
      <c r="B13" s="9" t="s">
        <v>46</v>
      </c>
      <c r="C13" s="9" t="s">
        <v>47</v>
      </c>
      <c r="D13" s="9"/>
      <c r="E13" s="9" t="s">
        <v>48</v>
      </c>
      <c r="F13" s="9" t="s">
        <v>11358</v>
      </c>
      <c r="G13" s="9" t="s">
        <v>50</v>
      </c>
      <c r="H13" s="72" t="s">
        <v>15</v>
      </c>
    </row>
    <row r="14" spans="1:9" ht="331.2" x14ac:dyDescent="0.3">
      <c r="A14" s="8" t="s">
        <v>9</v>
      </c>
      <c r="B14" s="9" t="s">
        <v>51</v>
      </c>
      <c r="C14" s="9" t="s">
        <v>52</v>
      </c>
      <c r="D14" s="9"/>
      <c r="E14" s="9" t="s">
        <v>53</v>
      </c>
      <c r="F14" s="9" t="s">
        <v>54</v>
      </c>
      <c r="G14" s="9" t="s">
        <v>11359</v>
      </c>
      <c r="H14" s="72" t="s">
        <v>15</v>
      </c>
    </row>
    <row r="15" spans="1:9" ht="331.2" x14ac:dyDescent="0.3">
      <c r="A15" s="8" t="s">
        <v>9</v>
      </c>
      <c r="B15" s="9" t="s">
        <v>56</v>
      </c>
      <c r="C15" s="9" t="s">
        <v>57</v>
      </c>
      <c r="D15" s="9"/>
      <c r="E15" s="9" t="s">
        <v>58</v>
      </c>
      <c r="F15" s="9" t="s">
        <v>59</v>
      </c>
      <c r="G15" s="9" t="s">
        <v>60</v>
      </c>
      <c r="H15" s="72" t="s">
        <v>15</v>
      </c>
    </row>
    <row r="16" spans="1:9" ht="317.39999999999998" x14ac:dyDescent="0.3">
      <c r="A16" s="8" t="s">
        <v>9</v>
      </c>
      <c r="B16" s="9" t="s">
        <v>61</v>
      </c>
      <c r="C16" s="9" t="s">
        <v>62</v>
      </c>
      <c r="D16" s="9"/>
      <c r="E16" s="9" t="s">
        <v>63</v>
      </c>
      <c r="F16" s="9" t="s">
        <v>64</v>
      </c>
      <c r="G16" s="9" t="s">
        <v>65</v>
      </c>
      <c r="H16" s="72" t="s">
        <v>15</v>
      </c>
    </row>
    <row r="17" spans="1:8" ht="234.6" x14ac:dyDescent="0.3">
      <c r="A17" s="8" t="s">
        <v>9</v>
      </c>
      <c r="B17" s="9" t="s">
        <v>66</v>
      </c>
      <c r="C17" s="9" t="s">
        <v>62</v>
      </c>
      <c r="D17" s="9"/>
      <c r="E17" s="9" t="s">
        <v>63</v>
      </c>
      <c r="F17" s="9" t="s">
        <v>67</v>
      </c>
      <c r="G17" s="56" t="s">
        <v>15</v>
      </c>
      <c r="H17" s="72" t="s">
        <v>15</v>
      </c>
    </row>
    <row r="18" spans="1:8" ht="317.39999999999998" x14ac:dyDescent="0.3">
      <c r="A18" s="119" t="s">
        <v>9</v>
      </c>
      <c r="B18" s="116" t="s">
        <v>68</v>
      </c>
      <c r="C18" s="116" t="s">
        <v>69</v>
      </c>
      <c r="D18" s="116"/>
      <c r="E18" s="116" t="s">
        <v>70</v>
      </c>
      <c r="F18" s="116" t="s">
        <v>71</v>
      </c>
      <c r="G18" s="116" t="s">
        <v>72</v>
      </c>
      <c r="H18" s="136" t="s">
        <v>15</v>
      </c>
    </row>
    <row r="19" spans="1:8" ht="220.8" x14ac:dyDescent="0.3">
      <c r="A19" s="8" t="s">
        <v>9</v>
      </c>
      <c r="B19" s="9" t="s">
        <v>73</v>
      </c>
      <c r="C19" s="9" t="s">
        <v>69</v>
      </c>
      <c r="D19" s="9"/>
      <c r="E19" s="9" t="s">
        <v>70</v>
      </c>
      <c r="F19" s="9" t="s">
        <v>74</v>
      </c>
      <c r="G19" s="56" t="s">
        <v>15</v>
      </c>
      <c r="H19" s="72" t="s">
        <v>15</v>
      </c>
    </row>
    <row r="20" spans="1:8" ht="303.60000000000002" x14ac:dyDescent="0.3">
      <c r="A20" s="8" t="s">
        <v>9</v>
      </c>
      <c r="B20" s="9" t="s">
        <v>75</v>
      </c>
      <c r="C20" s="9" t="s">
        <v>76</v>
      </c>
      <c r="D20" s="9"/>
      <c r="E20" s="9" t="s">
        <v>77</v>
      </c>
      <c r="F20" s="9" t="s">
        <v>78</v>
      </c>
      <c r="G20" s="9" t="s">
        <v>79</v>
      </c>
      <c r="H20" s="72" t="s">
        <v>15</v>
      </c>
    </row>
    <row r="21" spans="1:8" ht="151.80000000000001" x14ac:dyDescent="0.3">
      <c r="A21" s="8" t="s">
        <v>9</v>
      </c>
      <c r="B21" s="9" t="s">
        <v>80</v>
      </c>
      <c r="C21" s="9" t="s">
        <v>76</v>
      </c>
      <c r="D21" s="9"/>
      <c r="E21" s="9" t="s">
        <v>77</v>
      </c>
      <c r="F21" s="9" t="s">
        <v>17</v>
      </c>
      <c r="G21" s="56" t="s">
        <v>15</v>
      </c>
      <c r="H21" s="72" t="s">
        <v>15</v>
      </c>
    </row>
    <row r="22" spans="1:8" ht="317.39999999999998" x14ac:dyDescent="0.3">
      <c r="A22" s="8" t="s">
        <v>9</v>
      </c>
      <c r="B22" s="9" t="s">
        <v>81</v>
      </c>
      <c r="C22" s="9" t="s">
        <v>82</v>
      </c>
      <c r="D22" s="9"/>
      <c r="E22" s="9" t="s">
        <v>83</v>
      </c>
      <c r="F22" s="9" t="s">
        <v>84</v>
      </c>
      <c r="G22" s="9" t="s">
        <v>85</v>
      </c>
      <c r="H22" s="72" t="s">
        <v>15</v>
      </c>
    </row>
    <row r="23" spans="1:8" ht="151.80000000000001" x14ac:dyDescent="0.3">
      <c r="A23" s="8" t="s">
        <v>9</v>
      </c>
      <c r="B23" s="9" t="s">
        <v>86</v>
      </c>
      <c r="C23" s="9" t="s">
        <v>82</v>
      </c>
      <c r="D23" s="9"/>
      <c r="E23" s="9" t="s">
        <v>83</v>
      </c>
      <c r="F23" s="9" t="s">
        <v>87</v>
      </c>
      <c r="G23" s="56" t="s">
        <v>15</v>
      </c>
      <c r="H23" s="72" t="s">
        <v>15</v>
      </c>
    </row>
    <row r="24" spans="1:8" ht="303.60000000000002" x14ac:dyDescent="0.3">
      <c r="A24" s="8" t="s">
        <v>9</v>
      </c>
      <c r="B24" s="14" t="s">
        <v>88</v>
      </c>
      <c r="C24" s="14" t="s">
        <v>89</v>
      </c>
      <c r="D24" s="14"/>
      <c r="E24" s="9" t="s">
        <v>90</v>
      </c>
      <c r="F24" s="9" t="s">
        <v>91</v>
      </c>
      <c r="G24" s="9" t="s">
        <v>92</v>
      </c>
      <c r="H24" s="72" t="s">
        <v>15</v>
      </c>
    </row>
    <row r="25" spans="1:8" ht="303.60000000000002" x14ac:dyDescent="0.3">
      <c r="A25" s="8" t="s">
        <v>9</v>
      </c>
      <c r="B25" s="9" t="s">
        <v>98</v>
      </c>
      <c r="C25" s="9" t="s">
        <v>99</v>
      </c>
      <c r="D25" s="9"/>
      <c r="E25" s="9" t="s">
        <v>100</v>
      </c>
      <c r="F25" s="9" t="s">
        <v>101</v>
      </c>
      <c r="G25" s="9" t="s">
        <v>11360</v>
      </c>
      <c r="H25" s="72" t="s">
        <v>15</v>
      </c>
    </row>
    <row r="26" spans="1:8" ht="303.60000000000002" x14ac:dyDescent="0.3">
      <c r="A26" s="8" t="s">
        <v>9</v>
      </c>
      <c r="B26" s="9" t="s">
        <v>103</v>
      </c>
      <c r="C26" s="9" t="s">
        <v>104</v>
      </c>
      <c r="D26" s="9"/>
      <c r="E26" s="9" t="s">
        <v>105</v>
      </c>
      <c r="F26" s="40" t="s">
        <v>106</v>
      </c>
      <c r="G26" s="9" t="s">
        <v>107</v>
      </c>
      <c r="H26" s="71">
        <v>32</v>
      </c>
    </row>
    <row r="27" spans="1:8" ht="317.39999999999998" x14ac:dyDescent="0.3">
      <c r="A27" s="8" t="s">
        <v>9</v>
      </c>
      <c r="B27" s="9" t="s">
        <v>108</v>
      </c>
      <c r="C27" s="9" t="s">
        <v>109</v>
      </c>
      <c r="D27" s="9"/>
      <c r="E27" s="9" t="s">
        <v>110</v>
      </c>
      <c r="F27" s="40" t="s">
        <v>111</v>
      </c>
      <c r="G27" s="9" t="s">
        <v>112</v>
      </c>
      <c r="H27" s="71">
        <v>32</v>
      </c>
    </row>
    <row r="28" spans="1:8" ht="317.39999999999998" x14ac:dyDescent="0.3">
      <c r="A28" s="8" t="s">
        <v>9</v>
      </c>
      <c r="B28" s="9" t="s">
        <v>113</v>
      </c>
      <c r="C28" s="9" t="s">
        <v>114</v>
      </c>
      <c r="D28" s="9"/>
      <c r="E28" s="9" t="s">
        <v>115</v>
      </c>
      <c r="F28" s="40" t="s">
        <v>111</v>
      </c>
      <c r="G28" s="9" t="s">
        <v>11361</v>
      </c>
      <c r="H28" s="71">
        <v>32</v>
      </c>
    </row>
    <row r="29" spans="1:8" ht="317.39999999999998" x14ac:dyDescent="0.3">
      <c r="A29" s="8" t="s">
        <v>9</v>
      </c>
      <c r="B29" s="40" t="s">
        <v>117</v>
      </c>
      <c r="C29" s="40" t="s">
        <v>118</v>
      </c>
      <c r="D29" s="9"/>
      <c r="E29" s="9" t="s">
        <v>119</v>
      </c>
      <c r="F29" s="40" t="s">
        <v>111</v>
      </c>
      <c r="G29" s="40" t="s">
        <v>120</v>
      </c>
      <c r="H29" s="72" t="s">
        <v>15</v>
      </c>
    </row>
    <row r="30" spans="1:8" ht="331.2" x14ac:dyDescent="0.3">
      <c r="A30" s="8" t="s">
        <v>9</v>
      </c>
      <c r="B30" s="9" t="s">
        <v>121</v>
      </c>
      <c r="C30" s="9" t="s">
        <v>122</v>
      </c>
      <c r="D30" s="9"/>
      <c r="E30" s="9" t="s">
        <v>123</v>
      </c>
      <c r="F30" s="9" t="s">
        <v>44</v>
      </c>
      <c r="G30" s="9" t="s">
        <v>11362</v>
      </c>
      <c r="H30" s="72" t="s">
        <v>15</v>
      </c>
    </row>
    <row r="31" spans="1:8" ht="331.2" x14ac:dyDescent="0.3">
      <c r="A31" s="8" t="s">
        <v>9</v>
      </c>
      <c r="B31" s="9" t="s">
        <v>125</v>
      </c>
      <c r="C31" s="9" t="s">
        <v>126</v>
      </c>
      <c r="D31" s="9"/>
      <c r="E31" s="9" t="s">
        <v>127</v>
      </c>
      <c r="F31" s="9" t="s">
        <v>128</v>
      </c>
      <c r="G31" s="9" t="s">
        <v>11363</v>
      </c>
      <c r="H31" s="72" t="s">
        <v>15</v>
      </c>
    </row>
    <row r="32" spans="1:8" ht="331.2" x14ac:dyDescent="0.3">
      <c r="A32" s="8" t="s">
        <v>9</v>
      </c>
      <c r="B32" s="9" t="s">
        <v>130</v>
      </c>
      <c r="C32" s="9" t="s">
        <v>131</v>
      </c>
      <c r="D32" s="9"/>
      <c r="E32" s="9" t="s">
        <v>132</v>
      </c>
      <c r="F32" s="9" t="s">
        <v>133</v>
      </c>
      <c r="G32" s="9" t="s">
        <v>11364</v>
      </c>
      <c r="H32" s="72" t="s">
        <v>15</v>
      </c>
    </row>
    <row r="33" spans="1:8" ht="331.2" x14ac:dyDescent="0.3">
      <c r="A33" s="8" t="s">
        <v>9</v>
      </c>
      <c r="B33" s="9" t="s">
        <v>135</v>
      </c>
      <c r="C33" s="9" t="s">
        <v>136</v>
      </c>
      <c r="D33" s="9"/>
      <c r="E33" s="9" t="s">
        <v>137</v>
      </c>
      <c r="F33" s="9" t="s">
        <v>44</v>
      </c>
      <c r="G33" s="9" t="s">
        <v>138</v>
      </c>
      <c r="H33" s="72" t="s">
        <v>15</v>
      </c>
    </row>
    <row r="34" spans="1:8" ht="331.2" x14ac:dyDescent="0.3">
      <c r="A34" s="8" t="s">
        <v>9</v>
      </c>
      <c r="B34" s="9" t="s">
        <v>139</v>
      </c>
      <c r="C34" s="9" t="s">
        <v>140</v>
      </c>
      <c r="D34" s="9"/>
      <c r="E34" s="9" t="s">
        <v>141</v>
      </c>
      <c r="F34" s="9" t="s">
        <v>44</v>
      </c>
      <c r="G34" s="9" t="s">
        <v>142</v>
      </c>
      <c r="H34" s="72" t="s">
        <v>15</v>
      </c>
    </row>
    <row r="35" spans="1:8" ht="331.2" x14ac:dyDescent="0.3">
      <c r="A35" s="119" t="s">
        <v>9</v>
      </c>
      <c r="B35" s="116" t="s">
        <v>143</v>
      </c>
      <c r="C35" s="116" t="s">
        <v>144</v>
      </c>
      <c r="D35" s="116"/>
      <c r="E35" s="116" t="s">
        <v>145</v>
      </c>
      <c r="F35" s="116" t="s">
        <v>146</v>
      </c>
      <c r="G35" s="116" t="s">
        <v>11365</v>
      </c>
      <c r="H35" s="149">
        <v>13</v>
      </c>
    </row>
    <row r="36" spans="1:8" ht="303.60000000000002" x14ac:dyDescent="0.3">
      <c r="A36" s="8" t="s">
        <v>9</v>
      </c>
      <c r="B36" s="9" t="s">
        <v>148</v>
      </c>
      <c r="C36" s="9" t="s">
        <v>149</v>
      </c>
      <c r="D36" s="9"/>
      <c r="E36" s="9" t="s">
        <v>150</v>
      </c>
      <c r="F36" s="40" t="s">
        <v>151</v>
      </c>
      <c r="G36" s="47" t="s">
        <v>11366</v>
      </c>
      <c r="H36" s="71">
        <v>32</v>
      </c>
    </row>
    <row r="37" spans="1:8" ht="303.60000000000002" x14ac:dyDescent="0.3">
      <c r="A37" s="8" t="s">
        <v>9</v>
      </c>
      <c r="B37" s="175" t="s">
        <v>153</v>
      </c>
      <c r="C37" s="40" t="s">
        <v>154</v>
      </c>
      <c r="D37" s="9"/>
      <c r="E37" s="9" t="s">
        <v>155</v>
      </c>
      <c r="F37" s="40" t="s">
        <v>151</v>
      </c>
      <c r="G37" s="9" t="s">
        <v>11367</v>
      </c>
      <c r="H37" s="71">
        <v>32</v>
      </c>
    </row>
    <row r="38" spans="1:8" ht="303.60000000000002" x14ac:dyDescent="0.3">
      <c r="A38" s="8" t="s">
        <v>9</v>
      </c>
      <c r="B38" s="175" t="s">
        <v>157</v>
      </c>
      <c r="C38" s="40" t="s">
        <v>158</v>
      </c>
      <c r="D38" s="9"/>
      <c r="E38" s="9" t="s">
        <v>159</v>
      </c>
      <c r="F38" s="40" t="s">
        <v>160</v>
      </c>
      <c r="G38" s="9" t="s">
        <v>11368</v>
      </c>
      <c r="H38" s="72" t="s">
        <v>15</v>
      </c>
    </row>
    <row r="39" spans="1:8" ht="303.60000000000002" x14ac:dyDescent="0.3">
      <c r="A39" s="8" t="s">
        <v>9</v>
      </c>
      <c r="B39" s="175" t="s">
        <v>162</v>
      </c>
      <c r="C39" s="40" t="s">
        <v>163</v>
      </c>
      <c r="D39" s="9"/>
      <c r="E39" s="9" t="s">
        <v>164</v>
      </c>
      <c r="F39" s="40" t="s">
        <v>160</v>
      </c>
      <c r="G39" s="40" t="s">
        <v>165</v>
      </c>
      <c r="H39" s="71">
        <v>32</v>
      </c>
    </row>
    <row r="40" spans="1:8" ht="317.39999999999998" x14ac:dyDescent="0.3">
      <c r="A40" s="8" t="s">
        <v>9</v>
      </c>
      <c r="B40" s="9" t="s">
        <v>166</v>
      </c>
      <c r="C40" s="9" t="s">
        <v>167</v>
      </c>
      <c r="D40" s="9"/>
      <c r="E40" s="9" t="s">
        <v>168</v>
      </c>
      <c r="F40" s="9" t="s">
        <v>169</v>
      </c>
      <c r="G40" s="9" t="s">
        <v>11369</v>
      </c>
      <c r="H40" s="72" t="s">
        <v>15</v>
      </c>
    </row>
    <row r="41" spans="1:8" ht="110.4" x14ac:dyDescent="0.3">
      <c r="A41" s="8" t="s">
        <v>9</v>
      </c>
      <c r="B41" s="9" t="s">
        <v>171</v>
      </c>
      <c r="C41" s="9" t="s">
        <v>167</v>
      </c>
      <c r="D41" s="9"/>
      <c r="E41" s="9" t="s">
        <v>168</v>
      </c>
      <c r="F41" s="9" t="s">
        <v>32</v>
      </c>
      <c r="G41" s="56" t="s">
        <v>15</v>
      </c>
      <c r="H41" s="72" t="s">
        <v>15</v>
      </c>
    </row>
    <row r="42" spans="1:8" ht="317.39999999999998" x14ac:dyDescent="0.3">
      <c r="A42" s="119" t="s">
        <v>9</v>
      </c>
      <c r="B42" s="116" t="s">
        <v>172</v>
      </c>
      <c r="C42" s="116" t="s">
        <v>173</v>
      </c>
      <c r="D42" s="116"/>
      <c r="E42" s="116" t="s">
        <v>174</v>
      </c>
      <c r="F42" s="116" t="s">
        <v>175</v>
      </c>
      <c r="G42" s="127" t="s">
        <v>15</v>
      </c>
      <c r="H42" s="149">
        <v>3</v>
      </c>
    </row>
    <row r="43" spans="1:8" ht="317.39999999999998" x14ac:dyDescent="0.3">
      <c r="A43" s="119" t="s">
        <v>9</v>
      </c>
      <c r="B43" s="116" t="s">
        <v>176</v>
      </c>
      <c r="C43" s="116" t="s">
        <v>177</v>
      </c>
      <c r="D43" s="116"/>
      <c r="E43" s="116" t="s">
        <v>178</v>
      </c>
      <c r="F43" s="116" t="s">
        <v>179</v>
      </c>
      <c r="G43" s="127" t="s">
        <v>15</v>
      </c>
      <c r="H43" s="149">
        <v>4</v>
      </c>
    </row>
    <row r="44" spans="1:8" ht="207" x14ac:dyDescent="0.3">
      <c r="A44" s="8" t="s">
        <v>9</v>
      </c>
      <c r="B44" s="9" t="s">
        <v>180</v>
      </c>
      <c r="C44" s="9" t="s">
        <v>181</v>
      </c>
      <c r="D44" s="9"/>
      <c r="E44" s="9" t="s">
        <v>182</v>
      </c>
      <c r="F44" s="9" t="s">
        <v>183</v>
      </c>
      <c r="G44" s="56" t="s">
        <v>15</v>
      </c>
      <c r="H44" s="71">
        <v>14</v>
      </c>
    </row>
    <row r="45" spans="1:8" ht="207" x14ac:dyDescent="0.3">
      <c r="A45" s="8" t="s">
        <v>9</v>
      </c>
      <c r="B45" s="9" t="s">
        <v>184</v>
      </c>
      <c r="C45" s="9" t="s">
        <v>185</v>
      </c>
      <c r="D45" s="9"/>
      <c r="E45" s="9" t="s">
        <v>186</v>
      </c>
      <c r="F45" s="9" t="s">
        <v>187</v>
      </c>
      <c r="G45" s="56" t="s">
        <v>15</v>
      </c>
      <c r="H45" s="71">
        <v>14</v>
      </c>
    </row>
    <row r="46" spans="1:8" ht="207" x14ac:dyDescent="0.3">
      <c r="A46" s="8" t="s">
        <v>9</v>
      </c>
      <c r="B46" s="9" t="s">
        <v>188</v>
      </c>
      <c r="C46" s="9" t="s">
        <v>189</v>
      </c>
      <c r="D46" s="9"/>
      <c r="E46" s="9" t="s">
        <v>190</v>
      </c>
      <c r="F46" s="9" t="s">
        <v>191</v>
      </c>
      <c r="G46" s="56" t="s">
        <v>15</v>
      </c>
      <c r="H46" s="71">
        <v>14</v>
      </c>
    </row>
    <row r="47" spans="1:8" ht="207" x14ac:dyDescent="0.3">
      <c r="A47" s="8" t="s">
        <v>9</v>
      </c>
      <c r="B47" s="9" t="s">
        <v>192</v>
      </c>
      <c r="C47" s="9" t="s">
        <v>193</v>
      </c>
      <c r="D47" s="9"/>
      <c r="E47" s="9" t="s">
        <v>194</v>
      </c>
      <c r="F47" s="9" t="s">
        <v>195</v>
      </c>
      <c r="G47" s="56" t="s">
        <v>15</v>
      </c>
      <c r="H47" s="71">
        <v>14</v>
      </c>
    </row>
    <row r="48" spans="1:8" ht="207" x14ac:dyDescent="0.3">
      <c r="A48" s="8" t="s">
        <v>9</v>
      </c>
      <c r="B48" s="9" t="s">
        <v>196</v>
      </c>
      <c r="C48" s="9" t="s">
        <v>197</v>
      </c>
      <c r="D48" s="9"/>
      <c r="E48" s="9" t="s">
        <v>198</v>
      </c>
      <c r="F48" s="9" t="s">
        <v>199</v>
      </c>
      <c r="G48" s="56" t="s">
        <v>15</v>
      </c>
      <c r="H48" s="71">
        <v>14</v>
      </c>
    </row>
    <row r="49" spans="1:8" ht="207" x14ac:dyDescent="0.3">
      <c r="A49" s="8" t="s">
        <v>9</v>
      </c>
      <c r="B49" s="9" t="s">
        <v>200</v>
      </c>
      <c r="C49" s="9" t="s">
        <v>201</v>
      </c>
      <c r="D49" s="9"/>
      <c r="E49" s="9" t="s">
        <v>202</v>
      </c>
      <c r="F49" s="9" t="s">
        <v>203</v>
      </c>
      <c r="G49" s="56" t="s">
        <v>15</v>
      </c>
      <c r="H49" s="71">
        <v>14</v>
      </c>
    </row>
    <row r="50" spans="1:8" ht="207" x14ac:dyDescent="0.3">
      <c r="A50" s="8" t="s">
        <v>9</v>
      </c>
      <c r="B50" s="9" t="s">
        <v>204</v>
      </c>
      <c r="C50" s="9" t="s">
        <v>205</v>
      </c>
      <c r="D50" s="9"/>
      <c r="E50" s="9" t="s">
        <v>206</v>
      </c>
      <c r="F50" s="9" t="s">
        <v>207</v>
      </c>
      <c r="G50" s="56" t="s">
        <v>15</v>
      </c>
      <c r="H50" s="71">
        <v>14</v>
      </c>
    </row>
    <row r="51" spans="1:8" ht="207" x14ac:dyDescent="0.3">
      <c r="A51" s="8" t="s">
        <v>9</v>
      </c>
      <c r="B51" s="9" t="s">
        <v>208</v>
      </c>
      <c r="C51" s="9" t="s">
        <v>209</v>
      </c>
      <c r="D51" s="9"/>
      <c r="E51" s="9" t="s">
        <v>210</v>
      </c>
      <c r="F51" s="9" t="s">
        <v>11370</v>
      </c>
      <c r="G51" s="56" t="s">
        <v>15</v>
      </c>
      <c r="H51" s="71">
        <v>14</v>
      </c>
    </row>
    <row r="52" spans="1:8" ht="207" x14ac:dyDescent="0.3">
      <c r="A52" s="8" t="s">
        <v>9</v>
      </c>
      <c r="B52" s="9" t="s">
        <v>212</v>
      </c>
      <c r="C52" s="9" t="s">
        <v>213</v>
      </c>
      <c r="D52" s="9"/>
      <c r="E52" s="9" t="s">
        <v>214</v>
      </c>
      <c r="F52" s="9" t="s">
        <v>11371</v>
      </c>
      <c r="G52" s="56" t="s">
        <v>15</v>
      </c>
      <c r="H52" s="71">
        <v>14</v>
      </c>
    </row>
    <row r="53" spans="1:8" ht="317.39999999999998" x14ac:dyDescent="0.3">
      <c r="A53" s="8" t="s">
        <v>9</v>
      </c>
      <c r="B53" s="9" t="s">
        <v>216</v>
      </c>
      <c r="C53" s="9" t="s">
        <v>217</v>
      </c>
      <c r="D53" s="9"/>
      <c r="E53" s="9" t="s">
        <v>218</v>
      </c>
      <c r="F53" s="9" t="s">
        <v>219</v>
      </c>
      <c r="G53" s="9" t="s">
        <v>220</v>
      </c>
      <c r="H53" s="229">
        <v>25</v>
      </c>
    </row>
    <row r="54" spans="1:8" ht="317.39999999999998" x14ac:dyDescent="0.3">
      <c r="A54" s="8" t="s">
        <v>9</v>
      </c>
      <c r="B54" s="9" t="s">
        <v>221</v>
      </c>
      <c r="C54" s="9" t="s">
        <v>222</v>
      </c>
      <c r="D54" s="9"/>
      <c r="E54" s="9" t="s">
        <v>223</v>
      </c>
      <c r="F54" s="9" t="s">
        <v>224</v>
      </c>
      <c r="G54" s="9" t="s">
        <v>225</v>
      </c>
      <c r="H54" s="229">
        <v>25</v>
      </c>
    </row>
    <row r="55" spans="1:8" ht="317.39999999999998" x14ac:dyDescent="0.3">
      <c r="A55" s="8" t="s">
        <v>9</v>
      </c>
      <c r="B55" s="9" t="s">
        <v>226</v>
      </c>
      <c r="C55" s="9" t="s">
        <v>227</v>
      </c>
      <c r="D55" s="9"/>
      <c r="E55" s="9" t="s">
        <v>228</v>
      </c>
      <c r="F55" s="9" t="s">
        <v>229</v>
      </c>
      <c r="G55" s="9" t="s">
        <v>230</v>
      </c>
      <c r="H55" s="229">
        <v>25</v>
      </c>
    </row>
    <row r="56" spans="1:8" ht="317.39999999999998" x14ac:dyDescent="0.3">
      <c r="A56" s="8" t="s">
        <v>9</v>
      </c>
      <c r="B56" s="14" t="s">
        <v>241</v>
      </c>
      <c r="C56" s="14" t="s">
        <v>242</v>
      </c>
      <c r="D56" s="14"/>
      <c r="E56" s="9" t="s">
        <v>243</v>
      </c>
      <c r="F56" s="9" t="s">
        <v>244</v>
      </c>
      <c r="G56" s="9" t="s">
        <v>245</v>
      </c>
      <c r="H56" s="71">
        <v>6</v>
      </c>
    </row>
    <row r="57" spans="1:8" ht="317.39999999999998" x14ac:dyDescent="0.3">
      <c r="A57" s="8" t="s">
        <v>9</v>
      </c>
      <c r="B57" s="14" t="s">
        <v>246</v>
      </c>
      <c r="C57" s="14" t="s">
        <v>247</v>
      </c>
      <c r="D57" s="14"/>
      <c r="E57" s="9" t="s">
        <v>248</v>
      </c>
      <c r="F57" s="9" t="s">
        <v>249</v>
      </c>
      <c r="G57" s="9" t="s">
        <v>250</v>
      </c>
      <c r="H57" s="71">
        <v>6</v>
      </c>
    </row>
    <row r="58" spans="1:8" ht="317.39999999999998" x14ac:dyDescent="0.3">
      <c r="A58" s="8" t="s">
        <v>9</v>
      </c>
      <c r="B58" s="14" t="s">
        <v>251</v>
      </c>
      <c r="C58" s="14" t="s">
        <v>252</v>
      </c>
      <c r="D58" s="14"/>
      <c r="E58" s="9" t="s">
        <v>253</v>
      </c>
      <c r="F58" s="9" t="s">
        <v>249</v>
      </c>
      <c r="G58" s="9" t="s">
        <v>254</v>
      </c>
      <c r="H58" s="71">
        <v>7</v>
      </c>
    </row>
    <row r="59" spans="1:8" ht="317.39999999999998" x14ac:dyDescent="0.3">
      <c r="A59" s="8" t="s">
        <v>9</v>
      </c>
      <c r="B59" s="14" t="s">
        <v>255</v>
      </c>
      <c r="C59" s="14" t="s">
        <v>256</v>
      </c>
      <c r="D59" s="9"/>
      <c r="E59" s="9" t="s">
        <v>257</v>
      </c>
      <c r="F59" s="9" t="s">
        <v>258</v>
      </c>
      <c r="G59" s="9" t="s">
        <v>259</v>
      </c>
      <c r="H59" s="72" t="s">
        <v>15</v>
      </c>
    </row>
    <row r="60" spans="1:8" ht="317.39999999999998" x14ac:dyDescent="0.3">
      <c r="A60" s="8" t="s">
        <v>9</v>
      </c>
      <c r="B60" s="9" t="s">
        <v>260</v>
      </c>
      <c r="C60" s="9" t="s">
        <v>261</v>
      </c>
      <c r="D60" s="9"/>
      <c r="E60" s="9" t="s">
        <v>262</v>
      </c>
      <c r="F60" s="40" t="s">
        <v>111</v>
      </c>
      <c r="G60" s="9" t="s">
        <v>263</v>
      </c>
      <c r="H60" s="71">
        <v>24</v>
      </c>
    </row>
    <row r="61" spans="1:8" ht="331.2" x14ac:dyDescent="0.3">
      <c r="A61" s="8" t="s">
        <v>9</v>
      </c>
      <c r="B61" s="9" t="s">
        <v>264</v>
      </c>
      <c r="C61" s="9" t="s">
        <v>265</v>
      </c>
      <c r="D61" s="9"/>
      <c r="E61" s="9" t="s">
        <v>266</v>
      </c>
      <c r="F61" s="9" t="s">
        <v>267</v>
      </c>
      <c r="G61" s="9" t="s">
        <v>268</v>
      </c>
      <c r="H61" s="71">
        <v>5</v>
      </c>
    </row>
    <row r="62" spans="1:8" ht="317.39999999999998" x14ac:dyDescent="0.3">
      <c r="A62" s="8" t="s">
        <v>9</v>
      </c>
      <c r="B62" s="9" t="s">
        <v>269</v>
      </c>
      <c r="C62" s="9" t="s">
        <v>270</v>
      </c>
      <c r="D62" s="9"/>
      <c r="E62" s="9" t="s">
        <v>271</v>
      </c>
      <c r="F62" s="40" t="s">
        <v>111</v>
      </c>
      <c r="G62" s="9" t="s">
        <v>272</v>
      </c>
      <c r="H62" s="71">
        <v>24</v>
      </c>
    </row>
    <row r="63" spans="1:8" ht="317.39999999999998" x14ac:dyDescent="0.3">
      <c r="A63" s="8" t="s">
        <v>9</v>
      </c>
      <c r="B63" s="9" t="s">
        <v>273</v>
      </c>
      <c r="C63" s="9" t="s">
        <v>274</v>
      </c>
      <c r="D63" s="9"/>
      <c r="E63" s="9" t="s">
        <v>275</v>
      </c>
      <c r="F63" s="9" t="s">
        <v>276</v>
      </c>
      <c r="G63" s="9" t="s">
        <v>11372</v>
      </c>
      <c r="H63" s="71">
        <v>19</v>
      </c>
    </row>
    <row r="64" spans="1:8" ht="331.2" x14ac:dyDescent="0.3">
      <c r="A64" s="8" t="s">
        <v>9</v>
      </c>
      <c r="B64" s="9" t="s">
        <v>278</v>
      </c>
      <c r="C64" s="9" t="s">
        <v>279</v>
      </c>
      <c r="D64" s="9"/>
      <c r="E64" s="9" t="s">
        <v>280</v>
      </c>
      <c r="F64" s="9" t="s">
        <v>281</v>
      </c>
      <c r="G64" s="9" t="s">
        <v>11373</v>
      </c>
      <c r="H64" s="71">
        <v>19</v>
      </c>
    </row>
    <row r="65" spans="1:8" ht="331.2" x14ac:dyDescent="0.3">
      <c r="A65" s="8" t="s">
        <v>9</v>
      </c>
      <c r="B65" s="9" t="s">
        <v>283</v>
      </c>
      <c r="C65" s="9" t="s">
        <v>284</v>
      </c>
      <c r="D65" s="9"/>
      <c r="E65" s="9" t="s">
        <v>285</v>
      </c>
      <c r="F65" s="9" t="s">
        <v>286</v>
      </c>
      <c r="G65" s="9" t="s">
        <v>11374</v>
      </c>
      <c r="H65" s="71">
        <v>19</v>
      </c>
    </row>
    <row r="66" spans="1:8" ht="317.39999999999998" x14ac:dyDescent="0.3">
      <c r="A66" s="8" t="s">
        <v>9</v>
      </c>
      <c r="B66" s="9" t="s">
        <v>288</v>
      </c>
      <c r="C66" s="9" t="s">
        <v>284</v>
      </c>
      <c r="D66" s="9"/>
      <c r="E66" s="9" t="s">
        <v>285</v>
      </c>
      <c r="F66" s="9" t="s">
        <v>11375</v>
      </c>
      <c r="G66" s="56" t="s">
        <v>15</v>
      </c>
      <c r="H66" s="71">
        <v>19</v>
      </c>
    </row>
    <row r="67" spans="1:8" ht="317.39999999999998" x14ac:dyDescent="0.3">
      <c r="A67" s="8" t="s">
        <v>9</v>
      </c>
      <c r="B67" s="9" t="s">
        <v>290</v>
      </c>
      <c r="C67" s="9" t="s">
        <v>11376</v>
      </c>
      <c r="D67" s="9"/>
      <c r="E67" s="9" t="s">
        <v>292</v>
      </c>
      <c r="F67" s="9" t="s">
        <v>169</v>
      </c>
      <c r="G67" s="9" t="s">
        <v>293</v>
      </c>
      <c r="H67" s="72" t="s">
        <v>15</v>
      </c>
    </row>
    <row r="68" spans="1:8" ht="289.8" x14ac:dyDescent="0.3">
      <c r="A68" s="8" t="s">
        <v>9</v>
      </c>
      <c r="B68" s="9" t="s">
        <v>294</v>
      </c>
      <c r="C68" s="9" t="s">
        <v>11376</v>
      </c>
      <c r="D68" s="9"/>
      <c r="E68" s="9" t="s">
        <v>292</v>
      </c>
      <c r="F68" s="9" t="s">
        <v>11377</v>
      </c>
      <c r="G68" s="56" t="s">
        <v>15</v>
      </c>
      <c r="H68" s="72" t="s">
        <v>15</v>
      </c>
    </row>
    <row r="69" spans="1:8" ht="317.39999999999998" x14ac:dyDescent="0.3">
      <c r="A69" s="8" t="s">
        <v>9</v>
      </c>
      <c r="B69" s="9" t="s">
        <v>296</v>
      </c>
      <c r="C69" s="9" t="s">
        <v>297</v>
      </c>
      <c r="D69" s="9"/>
      <c r="E69" s="9" t="s">
        <v>298</v>
      </c>
      <c r="F69" s="9" t="s">
        <v>169</v>
      </c>
      <c r="G69" s="9" t="s">
        <v>299</v>
      </c>
      <c r="H69" s="72" t="s">
        <v>15</v>
      </c>
    </row>
    <row r="70" spans="1:8" ht="262.2" x14ac:dyDescent="0.3">
      <c r="A70" s="8" t="s">
        <v>9</v>
      </c>
      <c r="B70" s="9" t="s">
        <v>300</v>
      </c>
      <c r="C70" s="9" t="s">
        <v>297</v>
      </c>
      <c r="D70" s="9"/>
      <c r="E70" s="9" t="s">
        <v>298</v>
      </c>
      <c r="F70" s="9" t="s">
        <v>301</v>
      </c>
      <c r="G70" s="56" t="s">
        <v>15</v>
      </c>
      <c r="H70" s="72" t="s">
        <v>15</v>
      </c>
    </row>
    <row r="71" spans="1:8" ht="317.39999999999998" x14ac:dyDescent="0.3">
      <c r="A71" s="8" t="s">
        <v>9</v>
      </c>
      <c r="B71" s="9" t="s">
        <v>302</v>
      </c>
      <c r="C71" s="9" t="s">
        <v>303</v>
      </c>
      <c r="D71" s="9"/>
      <c r="E71" s="9" t="s">
        <v>304</v>
      </c>
      <c r="F71" s="9" t="s">
        <v>169</v>
      </c>
      <c r="G71" s="9" t="s">
        <v>305</v>
      </c>
      <c r="H71" s="72" t="s">
        <v>15</v>
      </c>
    </row>
    <row r="72" spans="1:8" ht="276" x14ac:dyDescent="0.3">
      <c r="A72" s="8" t="s">
        <v>9</v>
      </c>
      <c r="B72" s="9" t="s">
        <v>306</v>
      </c>
      <c r="C72" s="9" t="s">
        <v>303</v>
      </c>
      <c r="D72" s="9"/>
      <c r="E72" s="9" t="s">
        <v>304</v>
      </c>
      <c r="F72" s="9" t="s">
        <v>11378</v>
      </c>
      <c r="G72" s="56" t="s">
        <v>15</v>
      </c>
      <c r="H72" s="72" t="s">
        <v>15</v>
      </c>
    </row>
    <row r="73" spans="1:8" ht="317.39999999999998" x14ac:dyDescent="0.3">
      <c r="A73" s="8" t="s">
        <v>9</v>
      </c>
      <c r="B73" s="9" t="s">
        <v>308</v>
      </c>
      <c r="C73" s="9" t="s">
        <v>309</v>
      </c>
      <c r="D73" s="9"/>
      <c r="E73" s="9" t="s">
        <v>310</v>
      </c>
      <c r="F73" s="9" t="s">
        <v>276</v>
      </c>
      <c r="G73" s="9" t="s">
        <v>311</v>
      </c>
      <c r="H73" s="72" t="s">
        <v>15</v>
      </c>
    </row>
    <row r="74" spans="1:8" ht="262.2" x14ac:dyDescent="0.3">
      <c r="A74" s="8" t="s">
        <v>9</v>
      </c>
      <c r="B74" s="9" t="s">
        <v>312</v>
      </c>
      <c r="C74" s="9" t="s">
        <v>309</v>
      </c>
      <c r="D74" s="9"/>
      <c r="E74" s="9" t="s">
        <v>313</v>
      </c>
      <c r="F74" s="9" t="s">
        <v>314</v>
      </c>
      <c r="G74" s="56" t="s">
        <v>15</v>
      </c>
      <c r="H74" s="72" t="s">
        <v>15</v>
      </c>
    </row>
    <row r="75" spans="1:8" ht="317.39999999999998" x14ac:dyDescent="0.3">
      <c r="A75" s="8" t="s">
        <v>9</v>
      </c>
      <c r="B75" s="9" t="s">
        <v>315</v>
      </c>
      <c r="C75" s="9" t="s">
        <v>316</v>
      </c>
      <c r="D75" s="9"/>
      <c r="E75" s="9" t="s">
        <v>317</v>
      </c>
      <c r="F75" s="9" t="s">
        <v>169</v>
      </c>
      <c r="G75" s="9" t="s">
        <v>11379</v>
      </c>
      <c r="H75" s="72" t="s">
        <v>15</v>
      </c>
    </row>
    <row r="76" spans="1:8" ht="69" x14ac:dyDescent="0.3">
      <c r="A76" s="8" t="s">
        <v>9</v>
      </c>
      <c r="B76" s="9" t="s">
        <v>319</v>
      </c>
      <c r="C76" s="9" t="s">
        <v>316</v>
      </c>
      <c r="D76" s="9"/>
      <c r="E76" s="9" t="s">
        <v>320</v>
      </c>
      <c r="F76" s="9" t="s">
        <v>321</v>
      </c>
      <c r="G76" s="56" t="s">
        <v>15</v>
      </c>
      <c r="H76" s="72" t="s">
        <v>15</v>
      </c>
    </row>
    <row r="77" spans="1:8" ht="409.6" x14ac:dyDescent="0.3">
      <c r="A77" s="8" t="s">
        <v>9</v>
      </c>
      <c r="B77" s="9" t="s">
        <v>322</v>
      </c>
      <c r="C77" s="9" t="s">
        <v>323</v>
      </c>
      <c r="D77" s="9"/>
      <c r="E77" s="9" t="s">
        <v>324</v>
      </c>
      <c r="F77" s="9" t="s">
        <v>325</v>
      </c>
      <c r="G77" s="116" t="s">
        <v>326</v>
      </c>
      <c r="H77" s="71">
        <v>15</v>
      </c>
    </row>
    <row r="78" spans="1:8" ht="289.8" x14ac:dyDescent="0.3">
      <c r="A78" s="43" t="s">
        <v>9</v>
      </c>
      <c r="B78" s="175" t="s">
        <v>327</v>
      </c>
      <c r="C78" s="40" t="s">
        <v>328</v>
      </c>
      <c r="D78" s="9"/>
      <c r="E78" s="40" t="s">
        <v>329</v>
      </c>
      <c r="F78" s="40" t="s">
        <v>330</v>
      </c>
      <c r="G78" s="40" t="s">
        <v>331</v>
      </c>
      <c r="H78" s="71">
        <v>15</v>
      </c>
    </row>
    <row r="79" spans="1:8" ht="289.8" x14ac:dyDescent="0.3">
      <c r="A79" s="43" t="s">
        <v>9</v>
      </c>
      <c r="B79" s="175" t="s">
        <v>332</v>
      </c>
      <c r="C79" s="40" t="s">
        <v>333</v>
      </c>
      <c r="D79" s="9"/>
      <c r="E79" s="40" t="s">
        <v>334</v>
      </c>
      <c r="F79" s="40" t="s">
        <v>335</v>
      </c>
      <c r="G79" s="40" t="s">
        <v>336</v>
      </c>
      <c r="H79" s="71">
        <v>15</v>
      </c>
    </row>
    <row r="80" spans="1:8" ht="317.39999999999998" x14ac:dyDescent="0.3">
      <c r="A80" s="43" t="s">
        <v>9</v>
      </c>
      <c r="B80" s="175" t="s">
        <v>337</v>
      </c>
      <c r="C80" s="40" t="s">
        <v>338</v>
      </c>
      <c r="D80" s="9"/>
      <c r="E80" s="40" t="s">
        <v>339</v>
      </c>
      <c r="F80" s="40" t="s">
        <v>340</v>
      </c>
      <c r="G80" s="40" t="s">
        <v>341</v>
      </c>
      <c r="H80" s="71">
        <v>15</v>
      </c>
    </row>
    <row r="81" spans="1:8" ht="289.8" x14ac:dyDescent="0.3">
      <c r="A81" s="43" t="s">
        <v>9</v>
      </c>
      <c r="B81" s="175" t="s">
        <v>342</v>
      </c>
      <c r="C81" s="40" t="s">
        <v>343</v>
      </c>
      <c r="D81" s="9"/>
      <c r="E81" s="40" t="s">
        <v>344</v>
      </c>
      <c r="F81" s="40" t="s">
        <v>11380</v>
      </c>
      <c r="G81" s="40" t="s">
        <v>331</v>
      </c>
      <c r="H81" s="71">
        <v>15</v>
      </c>
    </row>
    <row r="82" spans="1:8" ht="303.60000000000002" x14ac:dyDescent="0.3">
      <c r="A82" s="43" t="s">
        <v>9</v>
      </c>
      <c r="B82" s="175" t="s">
        <v>346</v>
      </c>
      <c r="C82" s="40" t="s">
        <v>347</v>
      </c>
      <c r="D82" s="9"/>
      <c r="E82" s="40" t="s">
        <v>348</v>
      </c>
      <c r="F82" s="40" t="s">
        <v>349</v>
      </c>
      <c r="G82" s="40" t="s">
        <v>336</v>
      </c>
      <c r="H82" s="71">
        <v>15</v>
      </c>
    </row>
    <row r="83" spans="1:8" ht="317.39999999999998" x14ac:dyDescent="0.3">
      <c r="A83" s="43" t="s">
        <v>9</v>
      </c>
      <c r="B83" s="175" t="s">
        <v>350</v>
      </c>
      <c r="C83" s="40" t="s">
        <v>351</v>
      </c>
      <c r="D83" s="9"/>
      <c r="E83" s="40" t="s">
        <v>352</v>
      </c>
      <c r="F83" s="40" t="s">
        <v>11381</v>
      </c>
      <c r="G83" s="40" t="s">
        <v>341</v>
      </c>
      <c r="H83" s="71">
        <v>15</v>
      </c>
    </row>
    <row r="84" spans="1:8" ht="317.39999999999998" x14ac:dyDescent="0.3">
      <c r="A84" s="8" t="s">
        <v>9</v>
      </c>
      <c r="B84" s="9" t="s">
        <v>354</v>
      </c>
      <c r="C84" s="9" t="s">
        <v>355</v>
      </c>
      <c r="D84" s="9"/>
      <c r="E84" s="9" t="s">
        <v>356</v>
      </c>
      <c r="F84" s="40" t="s">
        <v>357</v>
      </c>
      <c r="G84" s="9" t="s">
        <v>358</v>
      </c>
      <c r="H84" s="71">
        <v>15</v>
      </c>
    </row>
    <row r="85" spans="1:8" ht="151.80000000000001" x14ac:dyDescent="0.3">
      <c r="A85" s="8" t="s">
        <v>9</v>
      </c>
      <c r="B85" s="9" t="s">
        <v>359</v>
      </c>
      <c r="C85" s="9" t="s">
        <v>355</v>
      </c>
      <c r="D85" s="9"/>
      <c r="E85" s="9" t="s">
        <v>356</v>
      </c>
      <c r="F85" s="9" t="s">
        <v>360</v>
      </c>
      <c r="G85" s="68" t="s">
        <v>15</v>
      </c>
      <c r="H85" s="71">
        <v>15</v>
      </c>
    </row>
    <row r="86" spans="1:8" ht="317.39999999999998" x14ac:dyDescent="0.3">
      <c r="A86" s="8" t="s">
        <v>9</v>
      </c>
      <c r="B86" s="9" t="s">
        <v>361</v>
      </c>
      <c r="C86" s="9" t="s">
        <v>11382</v>
      </c>
      <c r="D86" s="9"/>
      <c r="E86" s="9" t="s">
        <v>363</v>
      </c>
      <c r="F86" s="40" t="s">
        <v>111</v>
      </c>
      <c r="G86" s="9" t="s">
        <v>364</v>
      </c>
      <c r="H86" s="71">
        <v>15</v>
      </c>
    </row>
    <row r="87" spans="1:8" ht="165.6" x14ac:dyDescent="0.3">
      <c r="A87" s="8" t="s">
        <v>9</v>
      </c>
      <c r="B87" s="9" t="s">
        <v>365</v>
      </c>
      <c r="C87" s="9" t="s">
        <v>11382</v>
      </c>
      <c r="D87" s="9"/>
      <c r="E87" s="9" t="s">
        <v>363</v>
      </c>
      <c r="F87" s="9" t="s">
        <v>366</v>
      </c>
      <c r="G87" s="68" t="s">
        <v>15</v>
      </c>
      <c r="H87" s="71">
        <v>15</v>
      </c>
    </row>
    <row r="88" spans="1:8" ht="317.39999999999998" x14ac:dyDescent="0.3">
      <c r="A88" s="8" t="s">
        <v>9</v>
      </c>
      <c r="B88" s="9" t="s">
        <v>367</v>
      </c>
      <c r="C88" s="9" t="s">
        <v>368</v>
      </c>
      <c r="D88" s="9"/>
      <c r="E88" s="9" t="s">
        <v>369</v>
      </c>
      <c r="F88" s="9" t="s">
        <v>370</v>
      </c>
      <c r="G88" s="9" t="s">
        <v>371</v>
      </c>
      <c r="H88" s="71">
        <v>6</v>
      </c>
    </row>
    <row r="89" spans="1:8" ht="317.39999999999998" x14ac:dyDescent="0.3">
      <c r="A89" s="8" t="s">
        <v>9</v>
      </c>
      <c r="B89" s="9" t="s">
        <v>372</v>
      </c>
      <c r="C89" s="9" t="s">
        <v>373</v>
      </c>
      <c r="D89" s="9"/>
      <c r="E89" s="9" t="s">
        <v>374</v>
      </c>
      <c r="F89" s="9" t="s">
        <v>375</v>
      </c>
      <c r="G89" s="9" t="s">
        <v>376</v>
      </c>
      <c r="H89" s="71">
        <v>6</v>
      </c>
    </row>
    <row r="90" spans="1:8" ht="317.39999999999998" x14ac:dyDescent="0.3">
      <c r="A90" s="8" t="s">
        <v>9</v>
      </c>
      <c r="B90" s="9" t="s">
        <v>377</v>
      </c>
      <c r="C90" s="9" t="s">
        <v>378</v>
      </c>
      <c r="D90" s="9"/>
      <c r="E90" s="9" t="s">
        <v>379</v>
      </c>
      <c r="F90" s="9" t="s">
        <v>29</v>
      </c>
      <c r="G90" s="9" t="s">
        <v>380</v>
      </c>
      <c r="H90" s="71">
        <v>6</v>
      </c>
    </row>
    <row r="91" spans="1:8" ht="317.39999999999998" x14ac:dyDescent="0.3">
      <c r="A91" s="8" t="s">
        <v>9</v>
      </c>
      <c r="B91" s="9" t="s">
        <v>381</v>
      </c>
      <c r="C91" s="9" t="s">
        <v>382</v>
      </c>
      <c r="D91" s="9"/>
      <c r="E91" s="9" t="s">
        <v>383</v>
      </c>
      <c r="F91" s="9" t="s">
        <v>29</v>
      </c>
      <c r="G91" s="9" t="s">
        <v>384</v>
      </c>
      <c r="H91" s="71">
        <v>6</v>
      </c>
    </row>
    <row r="92" spans="1:8" ht="317.39999999999998" x14ac:dyDescent="0.3">
      <c r="A92" s="8" t="s">
        <v>9</v>
      </c>
      <c r="B92" s="9" t="s">
        <v>385</v>
      </c>
      <c r="C92" s="9" t="s">
        <v>386</v>
      </c>
      <c r="D92" s="9"/>
      <c r="E92" s="9" t="s">
        <v>387</v>
      </c>
      <c r="F92" s="9" t="s">
        <v>388</v>
      </c>
      <c r="G92" s="9" t="s">
        <v>11383</v>
      </c>
      <c r="H92" s="72" t="s">
        <v>15</v>
      </c>
    </row>
    <row r="93" spans="1:8" ht="317.39999999999998" x14ac:dyDescent="0.3">
      <c r="A93" s="8" t="s">
        <v>9</v>
      </c>
      <c r="B93" s="9" t="s">
        <v>390</v>
      </c>
      <c r="C93" s="9" t="s">
        <v>391</v>
      </c>
      <c r="D93" s="9"/>
      <c r="E93" s="9" t="s">
        <v>11384</v>
      </c>
      <c r="F93" s="9" t="s">
        <v>11385</v>
      </c>
      <c r="G93" s="9" t="s">
        <v>394</v>
      </c>
      <c r="H93" s="72" t="s">
        <v>15</v>
      </c>
    </row>
    <row r="94" spans="1:8" ht="345" x14ac:dyDescent="0.3">
      <c r="A94" s="8" t="s">
        <v>9</v>
      </c>
      <c r="B94" s="9" t="s">
        <v>395</v>
      </c>
      <c r="C94" s="9" t="s">
        <v>391</v>
      </c>
      <c r="D94" s="9"/>
      <c r="E94" s="9" t="s">
        <v>396</v>
      </c>
      <c r="F94" s="9" t="s">
        <v>397</v>
      </c>
      <c r="G94" s="9" t="s">
        <v>11386</v>
      </c>
      <c r="H94" s="72" t="s">
        <v>15</v>
      </c>
    </row>
    <row r="95" spans="1:8" ht="317.39999999999998" x14ac:dyDescent="0.3">
      <c r="A95" s="8" t="s">
        <v>9</v>
      </c>
      <c r="B95" s="9" t="s">
        <v>399</v>
      </c>
      <c r="C95" s="9" t="s">
        <v>400</v>
      </c>
      <c r="D95" s="9"/>
      <c r="E95" s="9" t="s">
        <v>401</v>
      </c>
      <c r="F95" s="9" t="s">
        <v>402</v>
      </c>
      <c r="G95" s="9" t="s">
        <v>403</v>
      </c>
      <c r="H95" s="72" t="s">
        <v>15</v>
      </c>
    </row>
    <row r="96" spans="1:8" ht="317.39999999999998" x14ac:dyDescent="0.3">
      <c r="A96" s="8" t="s">
        <v>9</v>
      </c>
      <c r="B96" s="15" t="s">
        <v>404</v>
      </c>
      <c r="C96" s="15" t="s">
        <v>405</v>
      </c>
      <c r="D96" s="9"/>
      <c r="E96" s="9" t="s">
        <v>406</v>
      </c>
      <c r="F96" s="9" t="s">
        <v>407</v>
      </c>
      <c r="G96" s="9" t="s">
        <v>408</v>
      </c>
      <c r="H96" s="72" t="s">
        <v>15</v>
      </c>
    </row>
    <row r="97" spans="1:8" ht="317.39999999999998" x14ac:dyDescent="0.3">
      <c r="A97" s="8" t="s">
        <v>9</v>
      </c>
      <c r="B97" s="9" t="s">
        <v>409</v>
      </c>
      <c r="C97" s="9" t="s">
        <v>410</v>
      </c>
      <c r="D97" s="9"/>
      <c r="E97" s="9" t="s">
        <v>411</v>
      </c>
      <c r="F97" s="9" t="s">
        <v>244</v>
      </c>
      <c r="G97" s="9" t="s">
        <v>412</v>
      </c>
      <c r="H97" s="72" t="s">
        <v>15</v>
      </c>
    </row>
    <row r="98" spans="1:8" ht="303.60000000000002" x14ac:dyDescent="0.3">
      <c r="A98" s="8" t="s">
        <v>9</v>
      </c>
      <c r="B98" s="9" t="s">
        <v>413</v>
      </c>
      <c r="C98" s="9" t="s">
        <v>414</v>
      </c>
      <c r="D98" s="9"/>
      <c r="E98" s="9" t="s">
        <v>415</v>
      </c>
      <c r="F98" s="9" t="s">
        <v>11387</v>
      </c>
      <c r="G98" s="9" t="s">
        <v>417</v>
      </c>
      <c r="H98" s="72">
        <v>25</v>
      </c>
    </row>
    <row r="99" spans="1:8" ht="124.2" x14ac:dyDescent="0.3">
      <c r="A99" s="8" t="s">
        <v>9</v>
      </c>
      <c r="B99" s="9" t="s">
        <v>418</v>
      </c>
      <c r="C99" s="9" t="s">
        <v>414</v>
      </c>
      <c r="D99" s="9"/>
      <c r="E99" s="9" t="s">
        <v>415</v>
      </c>
      <c r="F99" s="9" t="s">
        <v>419</v>
      </c>
      <c r="G99" s="56" t="s">
        <v>15</v>
      </c>
      <c r="H99" s="72">
        <v>25</v>
      </c>
    </row>
    <row r="100" spans="1:8" ht="317.39999999999998" x14ac:dyDescent="0.3">
      <c r="A100" s="8" t="s">
        <v>9</v>
      </c>
      <c r="B100" s="9" t="s">
        <v>420</v>
      </c>
      <c r="C100" s="9" t="s">
        <v>421</v>
      </c>
      <c r="D100" s="9"/>
      <c r="E100" s="9" t="s">
        <v>422</v>
      </c>
      <c r="F100" s="9" t="s">
        <v>423</v>
      </c>
      <c r="G100" s="9" t="s">
        <v>11388</v>
      </c>
      <c r="H100" s="72" t="s">
        <v>15</v>
      </c>
    </row>
    <row r="101" spans="1:8" ht="331.2" x14ac:dyDescent="0.3">
      <c r="A101" s="8" t="s">
        <v>9</v>
      </c>
      <c r="B101" s="9" t="s">
        <v>425</v>
      </c>
      <c r="C101" s="9" t="s">
        <v>426</v>
      </c>
      <c r="D101" s="47"/>
      <c r="E101" s="9" t="s">
        <v>427</v>
      </c>
      <c r="F101" s="9" t="s">
        <v>59</v>
      </c>
      <c r="G101" s="9" t="s">
        <v>428</v>
      </c>
      <c r="H101" s="71">
        <v>15</v>
      </c>
    </row>
    <row r="102" spans="1:8" ht="317.39999999999998" x14ac:dyDescent="0.3">
      <c r="A102" s="8" t="s">
        <v>9</v>
      </c>
      <c r="B102" s="9" t="s">
        <v>429</v>
      </c>
      <c r="C102" s="9" t="s">
        <v>430</v>
      </c>
      <c r="D102" s="9"/>
      <c r="E102" s="9" t="s">
        <v>11389</v>
      </c>
      <c r="F102" s="9" t="s">
        <v>375</v>
      </c>
      <c r="G102" s="40" t="s">
        <v>11390</v>
      </c>
      <c r="H102" s="71">
        <v>19</v>
      </c>
    </row>
    <row r="103" spans="1:8" ht="317.39999999999998" x14ac:dyDescent="0.3">
      <c r="A103" s="8" t="s">
        <v>9</v>
      </c>
      <c r="B103" s="9" t="s">
        <v>433</v>
      </c>
      <c r="C103" s="9" t="s">
        <v>434</v>
      </c>
      <c r="D103" s="9"/>
      <c r="E103" s="9" t="s">
        <v>11391</v>
      </c>
      <c r="F103" s="9" t="s">
        <v>29</v>
      </c>
      <c r="G103" s="40" t="s">
        <v>11392</v>
      </c>
      <c r="H103" s="71">
        <v>19</v>
      </c>
    </row>
    <row r="104" spans="1:8" ht="303.60000000000002" x14ac:dyDescent="0.3">
      <c r="A104" s="8" t="s">
        <v>9</v>
      </c>
      <c r="B104" s="9" t="s">
        <v>437</v>
      </c>
      <c r="C104" s="9" t="s">
        <v>438</v>
      </c>
      <c r="D104" s="9"/>
      <c r="E104" s="9" t="s">
        <v>439</v>
      </c>
      <c r="F104" s="9" t="s">
        <v>440</v>
      </c>
      <c r="G104" s="9" t="s">
        <v>441</v>
      </c>
      <c r="H104" s="71">
        <v>27</v>
      </c>
    </row>
    <row r="105" spans="1:8" ht="317.39999999999998" x14ac:dyDescent="0.3">
      <c r="A105" s="8" t="s">
        <v>9</v>
      </c>
      <c r="B105" s="9" t="s">
        <v>442</v>
      </c>
      <c r="C105" s="9" t="s">
        <v>443</v>
      </c>
      <c r="D105" s="9"/>
      <c r="E105" s="9" t="s">
        <v>444</v>
      </c>
      <c r="F105" s="9" t="s">
        <v>445</v>
      </c>
      <c r="G105" s="9" t="s">
        <v>446</v>
      </c>
      <c r="H105" s="71">
        <v>27</v>
      </c>
    </row>
    <row r="106" spans="1:8" ht="386.4" x14ac:dyDescent="0.3">
      <c r="A106" s="8" t="s">
        <v>9</v>
      </c>
      <c r="B106" s="9" t="s">
        <v>447</v>
      </c>
      <c r="C106" s="9" t="s">
        <v>448</v>
      </c>
      <c r="D106" s="9"/>
      <c r="E106" s="9" t="s">
        <v>449</v>
      </c>
      <c r="F106" s="40" t="s">
        <v>450</v>
      </c>
      <c r="G106" s="9" t="s">
        <v>451</v>
      </c>
      <c r="H106" s="72" t="s">
        <v>15</v>
      </c>
    </row>
    <row r="107" spans="1:8" ht="317.39999999999998" x14ac:dyDescent="0.3">
      <c r="A107" s="230" t="s">
        <v>9</v>
      </c>
      <c r="B107" s="231" t="s">
        <v>452</v>
      </c>
      <c r="C107" s="231" t="s">
        <v>453</v>
      </c>
      <c r="D107" s="231" t="s">
        <v>454</v>
      </c>
      <c r="E107" s="9" t="s">
        <v>455</v>
      </c>
      <c r="F107" s="9" t="s">
        <v>456</v>
      </c>
      <c r="G107" s="9" t="s">
        <v>457</v>
      </c>
      <c r="H107" s="232">
        <v>25</v>
      </c>
    </row>
    <row r="108" spans="1:8" ht="317.39999999999998" x14ac:dyDescent="0.3">
      <c r="A108" s="230" t="s">
        <v>9</v>
      </c>
      <c r="B108" s="231" t="s">
        <v>458</v>
      </c>
      <c r="C108" s="231" t="s">
        <v>459</v>
      </c>
      <c r="D108" s="231" t="s">
        <v>454</v>
      </c>
      <c r="E108" s="9" t="s">
        <v>11393</v>
      </c>
      <c r="F108" s="9" t="s">
        <v>29</v>
      </c>
      <c r="G108" s="9" t="s">
        <v>461</v>
      </c>
      <c r="H108" s="232">
        <v>25</v>
      </c>
    </row>
    <row r="109" spans="1:8" ht="317.39999999999998" x14ac:dyDescent="0.3">
      <c r="A109" s="8" t="s">
        <v>9</v>
      </c>
      <c r="B109" s="9" t="s">
        <v>462</v>
      </c>
      <c r="C109" s="9" t="s">
        <v>463</v>
      </c>
      <c r="D109" s="9"/>
      <c r="E109" s="9" t="s">
        <v>464</v>
      </c>
      <c r="F109" s="9" t="s">
        <v>29</v>
      </c>
      <c r="G109" s="9" t="s">
        <v>11394</v>
      </c>
      <c r="H109" s="71">
        <v>32</v>
      </c>
    </row>
    <row r="110" spans="1:8" ht="179.4" x14ac:dyDescent="0.3">
      <c r="A110" s="8" t="s">
        <v>9</v>
      </c>
      <c r="B110" s="9" t="s">
        <v>466</v>
      </c>
      <c r="C110" s="9" t="s">
        <v>463</v>
      </c>
      <c r="D110" s="9"/>
      <c r="E110" s="9" t="s">
        <v>464</v>
      </c>
      <c r="F110" s="9" t="s">
        <v>11395</v>
      </c>
      <c r="G110" s="68" t="s">
        <v>15</v>
      </c>
      <c r="H110" s="71">
        <v>32</v>
      </c>
    </row>
    <row r="111" spans="1:8" ht="358.8" x14ac:dyDescent="0.3">
      <c r="A111" s="119" t="s">
        <v>9</v>
      </c>
      <c r="B111" s="116" t="s">
        <v>468</v>
      </c>
      <c r="C111" s="116" t="s">
        <v>469</v>
      </c>
      <c r="D111" s="116"/>
      <c r="E111" s="116" t="s">
        <v>470</v>
      </c>
      <c r="F111" s="116" t="s">
        <v>29</v>
      </c>
      <c r="G111" s="116" t="s">
        <v>11396</v>
      </c>
      <c r="H111" s="149">
        <v>32</v>
      </c>
    </row>
    <row r="112" spans="1:8" ht="220.8" x14ac:dyDescent="0.3">
      <c r="A112" s="8" t="s">
        <v>9</v>
      </c>
      <c r="B112" s="9" t="s">
        <v>472</v>
      </c>
      <c r="C112" s="9" t="s">
        <v>473</v>
      </c>
      <c r="D112" s="14"/>
      <c r="E112" s="9" t="s">
        <v>474</v>
      </c>
      <c r="F112" s="9" t="s">
        <v>475</v>
      </c>
      <c r="G112" s="9" t="s">
        <v>475</v>
      </c>
      <c r="H112" s="72" t="s">
        <v>15</v>
      </c>
    </row>
    <row r="113" spans="1:9" ht="179.4" x14ac:dyDescent="0.3">
      <c r="A113" s="8" t="s">
        <v>9</v>
      </c>
      <c r="B113" s="14" t="s">
        <v>476</v>
      </c>
      <c r="C113" s="14" t="s">
        <v>477</v>
      </c>
      <c r="D113" s="9"/>
      <c r="E113" s="9" t="s">
        <v>478</v>
      </c>
      <c r="F113" s="9" t="s">
        <v>479</v>
      </c>
      <c r="G113" s="68" t="s">
        <v>15</v>
      </c>
      <c r="H113" s="72" t="s">
        <v>15</v>
      </c>
    </row>
    <row r="114" spans="1:9" ht="345" x14ac:dyDescent="0.3">
      <c r="A114" s="119" t="s">
        <v>9</v>
      </c>
      <c r="B114" s="116" t="s">
        <v>480</v>
      </c>
      <c r="C114" s="116" t="s">
        <v>481</v>
      </c>
      <c r="D114" s="116"/>
      <c r="E114" s="116" t="s">
        <v>482</v>
      </c>
      <c r="F114" s="116" t="s">
        <v>483</v>
      </c>
      <c r="G114" s="116" t="s">
        <v>484</v>
      </c>
      <c r="H114" s="136" t="s">
        <v>15</v>
      </c>
    </row>
    <row r="115" spans="1:9" ht="317.39999999999998" x14ac:dyDescent="0.3">
      <c r="A115" s="8" t="s">
        <v>9</v>
      </c>
      <c r="B115" s="9" t="s">
        <v>485</v>
      </c>
      <c r="C115" s="9" t="s">
        <v>486</v>
      </c>
      <c r="D115" s="9"/>
      <c r="E115" s="9" t="s">
        <v>487</v>
      </c>
      <c r="F115" s="9" t="s">
        <v>11397</v>
      </c>
      <c r="G115" s="9" t="s">
        <v>11398</v>
      </c>
      <c r="H115" s="72" t="s">
        <v>15</v>
      </c>
    </row>
    <row r="116" spans="1:9" x14ac:dyDescent="0.3">
      <c r="A116" s="81" t="s">
        <v>488</v>
      </c>
      <c r="B116" s="23"/>
      <c r="C116" s="23"/>
      <c r="D116" s="23"/>
      <c r="E116" s="22"/>
      <c r="F116" s="2"/>
      <c r="G116" s="2"/>
      <c r="H116" s="2"/>
      <c r="I116" s="24"/>
    </row>
    <row r="117" spans="1:9" x14ac:dyDescent="0.3">
      <c r="A117" s="22"/>
      <c r="B117" s="23"/>
      <c r="C117" s="23"/>
      <c r="D117" s="23"/>
      <c r="E117" s="22"/>
      <c r="F117" s="2"/>
      <c r="G117" s="2"/>
      <c r="H117" s="2"/>
      <c r="I117" s="24"/>
    </row>
    <row r="118" spans="1:9" x14ac:dyDescent="0.3">
      <c r="A118" s="22"/>
      <c r="B118" s="23"/>
      <c r="C118" s="23"/>
      <c r="D118" s="23"/>
      <c r="E118" s="22"/>
      <c r="F118" s="2"/>
      <c r="G118" s="2"/>
      <c r="H118" s="2"/>
      <c r="I118" s="24"/>
    </row>
    <row r="119" spans="1:9" x14ac:dyDescent="0.3">
      <c r="A119" s="22"/>
      <c r="B119" s="23"/>
      <c r="C119" s="23"/>
      <c r="D119" s="23"/>
      <c r="E119" s="22"/>
      <c r="F119" s="2"/>
      <c r="G119" s="2"/>
      <c r="H119" s="2"/>
      <c r="I119" s="24"/>
    </row>
    <row r="120" spans="1:9" x14ac:dyDescent="0.3">
      <c r="A120" s="22"/>
      <c r="B120" s="23"/>
      <c r="C120" s="23"/>
      <c r="D120" s="23"/>
      <c r="E120" s="22"/>
      <c r="F120" s="2"/>
      <c r="G120" s="2"/>
      <c r="H120" s="2"/>
      <c r="I120" s="24"/>
    </row>
    <row r="121" spans="1:9" x14ac:dyDescent="0.3">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91" t="s">
        <v>11399</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276" x14ac:dyDescent="0.3">
      <c r="A4" s="8" t="s">
        <v>9</v>
      </c>
      <c r="B4" s="9" t="s">
        <v>490</v>
      </c>
      <c r="C4" s="9" t="s">
        <v>473</v>
      </c>
      <c r="D4" s="87"/>
      <c r="E4" s="9" t="s">
        <v>474</v>
      </c>
      <c r="F4" s="9" t="s">
        <v>491</v>
      </c>
      <c r="G4" s="9" t="s">
        <v>492</v>
      </c>
      <c r="H4" s="72" t="s">
        <v>15</v>
      </c>
    </row>
    <row r="5" spans="1:8" ht="276" x14ac:dyDescent="0.3">
      <c r="A5" s="30" t="s">
        <v>9</v>
      </c>
      <c r="B5" s="15" t="s">
        <v>493</v>
      </c>
      <c r="C5" s="15" t="s">
        <v>473</v>
      </c>
      <c r="D5" s="170"/>
      <c r="E5" s="15" t="s">
        <v>474</v>
      </c>
      <c r="F5" s="15" t="s">
        <v>494</v>
      </c>
      <c r="G5" s="15" t="s">
        <v>495</v>
      </c>
      <c r="H5" s="72" t="s">
        <v>15</v>
      </c>
    </row>
    <row r="6" spans="1:8" ht="276" x14ac:dyDescent="0.3">
      <c r="A6" s="30" t="s">
        <v>9</v>
      </c>
      <c r="B6" s="15" t="s">
        <v>496</v>
      </c>
      <c r="C6" s="15" t="s">
        <v>473</v>
      </c>
      <c r="D6" s="170"/>
      <c r="E6" s="15" t="s">
        <v>474</v>
      </c>
      <c r="F6" s="15" t="s">
        <v>497</v>
      </c>
      <c r="G6" s="15" t="s">
        <v>498</v>
      </c>
      <c r="H6" s="72" t="s">
        <v>15</v>
      </c>
    </row>
    <row r="7" spans="1:8" ht="345" x14ac:dyDescent="0.3">
      <c r="A7" s="30" t="s">
        <v>9</v>
      </c>
      <c r="B7" s="15" t="s">
        <v>499</v>
      </c>
      <c r="C7" s="15" t="s">
        <v>473</v>
      </c>
      <c r="D7" s="170"/>
      <c r="E7" s="15" t="s">
        <v>474</v>
      </c>
      <c r="F7" s="15" t="s">
        <v>500</v>
      </c>
      <c r="G7" s="15" t="s">
        <v>501</v>
      </c>
      <c r="H7" s="72" t="s">
        <v>15</v>
      </c>
    </row>
    <row r="8" spans="1:8" ht="317.39999999999998" x14ac:dyDescent="0.3">
      <c r="A8" s="30" t="s">
        <v>9</v>
      </c>
      <c r="B8" s="15" t="s">
        <v>502</v>
      </c>
      <c r="C8" s="15" t="s">
        <v>473</v>
      </c>
      <c r="D8" s="170"/>
      <c r="E8" s="15" t="s">
        <v>474</v>
      </c>
      <c r="F8" s="15" t="s">
        <v>503</v>
      </c>
      <c r="G8" s="15" t="s">
        <v>504</v>
      </c>
      <c r="H8" s="72" t="s">
        <v>15</v>
      </c>
    </row>
    <row r="9" spans="1:8" ht="289.8" x14ac:dyDescent="0.3">
      <c r="A9" s="30" t="s">
        <v>9</v>
      </c>
      <c r="B9" s="15" t="s">
        <v>505</v>
      </c>
      <c r="C9" s="15" t="s">
        <v>473</v>
      </c>
      <c r="D9" s="170"/>
      <c r="E9" s="15" t="s">
        <v>474</v>
      </c>
      <c r="F9" s="15" t="s">
        <v>506</v>
      </c>
      <c r="G9" s="15" t="s">
        <v>507</v>
      </c>
      <c r="H9" s="72" t="s">
        <v>15</v>
      </c>
    </row>
    <row r="10" spans="1:8" ht="55.2" x14ac:dyDescent="0.3">
      <c r="A10" s="30" t="s">
        <v>9</v>
      </c>
      <c r="B10" s="14" t="s">
        <v>508</v>
      </c>
      <c r="C10" s="14" t="s">
        <v>509</v>
      </c>
      <c r="D10" s="170"/>
      <c r="E10" s="15" t="s">
        <v>510</v>
      </c>
      <c r="F10" s="15" t="s">
        <v>511</v>
      </c>
      <c r="G10" s="56" t="s">
        <v>15</v>
      </c>
      <c r="H10" s="71">
        <v>8</v>
      </c>
    </row>
    <row r="11" spans="1:8" ht="69" x14ac:dyDescent="0.3">
      <c r="A11" s="30" t="s">
        <v>512</v>
      </c>
      <c r="B11" s="14" t="s">
        <v>513</v>
      </c>
      <c r="C11" s="14" t="s">
        <v>514</v>
      </c>
      <c r="D11" s="170"/>
      <c r="E11" s="15" t="s">
        <v>515</v>
      </c>
      <c r="F11" s="15" t="s">
        <v>516</v>
      </c>
      <c r="G11" s="56" t="s">
        <v>15</v>
      </c>
      <c r="H11" s="71">
        <v>9</v>
      </c>
    </row>
    <row r="12" spans="1:8" ht="124.2" x14ac:dyDescent="0.3">
      <c r="A12" s="30" t="s">
        <v>517</v>
      </c>
      <c r="B12" s="14" t="s">
        <v>518</v>
      </c>
      <c r="C12" s="14" t="s">
        <v>519</v>
      </c>
      <c r="D12" s="170"/>
      <c r="E12" s="15" t="s">
        <v>520</v>
      </c>
      <c r="F12" s="15" t="s">
        <v>521</v>
      </c>
      <c r="G12" s="56" t="s">
        <v>15</v>
      </c>
      <c r="H12" s="71">
        <v>8</v>
      </c>
    </row>
    <row r="13" spans="1:8" ht="179.4" x14ac:dyDescent="0.3">
      <c r="A13" s="30" t="s">
        <v>522</v>
      </c>
      <c r="B13" s="14" t="s">
        <v>523</v>
      </c>
      <c r="C13" s="14" t="s">
        <v>524</v>
      </c>
      <c r="D13" s="170"/>
      <c r="E13" s="15" t="s">
        <v>525</v>
      </c>
      <c r="F13" s="15" t="s">
        <v>526</v>
      </c>
      <c r="G13" s="56" t="s">
        <v>15</v>
      </c>
      <c r="H13" s="71">
        <v>8</v>
      </c>
    </row>
    <row r="14" spans="1:8" ht="234.6" x14ac:dyDescent="0.3">
      <c r="A14" s="30" t="s">
        <v>522</v>
      </c>
      <c r="B14" s="15" t="s">
        <v>527</v>
      </c>
      <c r="C14" s="15" t="s">
        <v>528</v>
      </c>
      <c r="D14" s="170"/>
      <c r="E14" s="15" t="s">
        <v>529</v>
      </c>
      <c r="F14" s="15" t="s">
        <v>530</v>
      </c>
      <c r="G14" s="56" t="s">
        <v>15</v>
      </c>
      <c r="H14" s="71">
        <v>8</v>
      </c>
    </row>
    <row r="15" spans="1:8" ht="234.6" x14ac:dyDescent="0.3">
      <c r="A15" s="30" t="s">
        <v>522</v>
      </c>
      <c r="B15" s="15" t="s">
        <v>531</v>
      </c>
      <c r="C15" s="15" t="s">
        <v>532</v>
      </c>
      <c r="D15" s="170"/>
      <c r="E15" s="15" t="s">
        <v>533</v>
      </c>
      <c r="F15" s="15" t="s">
        <v>534</v>
      </c>
      <c r="G15" s="56" t="s">
        <v>15</v>
      </c>
      <c r="H15" s="71">
        <v>9</v>
      </c>
    </row>
    <row r="16" spans="1:8" ht="248.4" x14ac:dyDescent="0.3">
      <c r="A16" s="30" t="s">
        <v>522</v>
      </c>
      <c r="B16" s="15" t="s">
        <v>535</v>
      </c>
      <c r="C16" s="15" t="s">
        <v>536</v>
      </c>
      <c r="D16" s="170"/>
      <c r="E16" s="15" t="s">
        <v>537</v>
      </c>
      <c r="F16" s="15" t="s">
        <v>538</v>
      </c>
      <c r="G16" s="56" t="s">
        <v>15</v>
      </c>
      <c r="H16" s="71">
        <v>9</v>
      </c>
    </row>
    <row r="17" spans="1:8" ht="110.4" x14ac:dyDescent="0.3">
      <c r="A17" s="30" t="s">
        <v>522</v>
      </c>
      <c r="B17" s="15" t="s">
        <v>539</v>
      </c>
      <c r="C17" s="15" t="s">
        <v>540</v>
      </c>
      <c r="D17" s="170"/>
      <c r="E17" s="15" t="s">
        <v>541</v>
      </c>
      <c r="F17" s="15" t="s">
        <v>542</v>
      </c>
      <c r="G17" s="56" t="s">
        <v>15</v>
      </c>
      <c r="H17" s="71">
        <v>8</v>
      </c>
    </row>
    <row r="18" spans="1:8" ht="234.6" x14ac:dyDescent="0.3">
      <c r="A18" s="30" t="s">
        <v>522</v>
      </c>
      <c r="B18" s="15" t="s">
        <v>543</v>
      </c>
      <c r="C18" s="15" t="s">
        <v>544</v>
      </c>
      <c r="D18" s="170"/>
      <c r="E18" s="15" t="s">
        <v>545</v>
      </c>
      <c r="F18" s="15" t="s">
        <v>546</v>
      </c>
      <c r="G18" s="56" t="s">
        <v>15</v>
      </c>
      <c r="H18" s="72" t="s">
        <v>15</v>
      </c>
    </row>
    <row r="19" spans="1:8" ht="234.6" x14ac:dyDescent="0.3">
      <c r="A19" s="30" t="s">
        <v>522</v>
      </c>
      <c r="B19" s="15" t="s">
        <v>547</v>
      </c>
      <c r="C19" s="15" t="s">
        <v>548</v>
      </c>
      <c r="D19" s="170"/>
      <c r="E19" s="15" t="s">
        <v>549</v>
      </c>
      <c r="F19" s="15" t="s">
        <v>550</v>
      </c>
      <c r="G19" s="56" t="s">
        <v>15</v>
      </c>
      <c r="H19" s="72" t="s">
        <v>15</v>
      </c>
    </row>
    <row r="20" spans="1:8" ht="234.6" x14ac:dyDescent="0.3">
      <c r="A20" s="30" t="s">
        <v>522</v>
      </c>
      <c r="B20" s="15" t="s">
        <v>551</v>
      </c>
      <c r="C20" s="15" t="s">
        <v>552</v>
      </c>
      <c r="D20" s="170"/>
      <c r="E20" s="15" t="s">
        <v>553</v>
      </c>
      <c r="F20" s="15" t="s">
        <v>554</v>
      </c>
      <c r="G20" s="56" t="s">
        <v>15</v>
      </c>
      <c r="H20" s="72" t="s">
        <v>15</v>
      </c>
    </row>
    <row r="21" spans="1:8" ht="179.4" x14ac:dyDescent="0.3">
      <c r="A21" s="30" t="s">
        <v>522</v>
      </c>
      <c r="B21" s="14" t="s">
        <v>555</v>
      </c>
      <c r="C21" s="14" t="s">
        <v>556</v>
      </c>
      <c r="D21" s="170"/>
      <c r="E21" s="15" t="s">
        <v>557</v>
      </c>
      <c r="F21" s="15" t="s">
        <v>558</v>
      </c>
      <c r="G21" s="56" t="s">
        <v>15</v>
      </c>
      <c r="H21" s="71">
        <v>8</v>
      </c>
    </row>
    <row r="22" spans="1:8" ht="151.80000000000001" x14ac:dyDescent="0.3">
      <c r="A22" s="30" t="s">
        <v>522</v>
      </c>
      <c r="B22" s="14" t="s">
        <v>559</v>
      </c>
      <c r="C22" s="14" t="s">
        <v>560</v>
      </c>
      <c r="D22" s="170"/>
      <c r="E22" s="15" t="s">
        <v>561</v>
      </c>
      <c r="F22" s="15" t="s">
        <v>562</v>
      </c>
      <c r="G22" s="56" t="s">
        <v>15</v>
      </c>
      <c r="H22" s="71">
        <v>8</v>
      </c>
    </row>
    <row r="23" spans="1:8" ht="55.2" x14ac:dyDescent="0.3">
      <c r="A23" s="30" t="s">
        <v>522</v>
      </c>
      <c r="B23" s="15" t="s">
        <v>563</v>
      </c>
      <c r="C23" s="15" t="s">
        <v>564</v>
      </c>
      <c r="D23" s="170"/>
      <c r="E23" s="15" t="s">
        <v>565</v>
      </c>
      <c r="F23" s="15" t="s">
        <v>566</v>
      </c>
      <c r="G23" s="56" t="s">
        <v>15</v>
      </c>
      <c r="H23" s="72" t="s">
        <v>15</v>
      </c>
    </row>
    <row r="24" spans="1:8" ht="262.2" x14ac:dyDescent="0.3">
      <c r="A24" s="30" t="s">
        <v>522</v>
      </c>
      <c r="B24" s="15" t="s">
        <v>567</v>
      </c>
      <c r="C24" s="15" t="s">
        <v>568</v>
      </c>
      <c r="D24" s="170"/>
      <c r="E24" s="15" t="s">
        <v>569</v>
      </c>
      <c r="F24" s="15" t="s">
        <v>570</v>
      </c>
      <c r="G24" s="56" t="s">
        <v>15</v>
      </c>
      <c r="H24" s="72" t="s">
        <v>15</v>
      </c>
    </row>
    <row r="25" spans="1:8" ht="124.2" x14ac:dyDescent="0.3">
      <c r="A25" s="30" t="s">
        <v>522</v>
      </c>
      <c r="B25" s="15" t="s">
        <v>571</v>
      </c>
      <c r="C25" s="15" t="s">
        <v>572</v>
      </c>
      <c r="D25" s="170"/>
      <c r="E25" s="15" t="s">
        <v>573</v>
      </c>
      <c r="F25" s="15" t="s">
        <v>574</v>
      </c>
      <c r="G25" s="56" t="s">
        <v>15</v>
      </c>
      <c r="H25" s="71">
        <v>9</v>
      </c>
    </row>
    <row r="26" spans="1:8" ht="124.2" x14ac:dyDescent="0.3">
      <c r="A26" s="30" t="s">
        <v>522</v>
      </c>
      <c r="B26" s="15" t="s">
        <v>575</v>
      </c>
      <c r="C26" s="15" t="s">
        <v>576</v>
      </c>
      <c r="D26" s="170"/>
      <c r="E26" s="15" t="s">
        <v>577</v>
      </c>
      <c r="F26" s="15" t="s">
        <v>578</v>
      </c>
      <c r="G26" s="56" t="s">
        <v>15</v>
      </c>
      <c r="H26" s="71">
        <v>9</v>
      </c>
    </row>
    <row r="27" spans="1:8" ht="124.2" x14ac:dyDescent="0.3">
      <c r="A27" s="30" t="s">
        <v>522</v>
      </c>
      <c r="B27" s="15" t="s">
        <v>579</v>
      </c>
      <c r="C27" s="15" t="s">
        <v>580</v>
      </c>
      <c r="D27" s="170"/>
      <c r="E27" s="15" t="s">
        <v>581</v>
      </c>
      <c r="F27" s="15" t="s">
        <v>582</v>
      </c>
      <c r="G27" s="56" t="s">
        <v>15</v>
      </c>
      <c r="H27" s="71">
        <v>9</v>
      </c>
    </row>
    <row r="28" spans="1:8" ht="124.2" x14ac:dyDescent="0.3">
      <c r="A28" s="30" t="s">
        <v>522</v>
      </c>
      <c r="B28" s="15" t="s">
        <v>583</v>
      </c>
      <c r="C28" s="15" t="s">
        <v>584</v>
      </c>
      <c r="D28" s="170"/>
      <c r="E28" s="15" t="s">
        <v>585</v>
      </c>
      <c r="F28" s="15" t="s">
        <v>586</v>
      </c>
      <c r="G28" s="56" t="s">
        <v>15</v>
      </c>
      <c r="H28" s="72" t="s">
        <v>15</v>
      </c>
    </row>
    <row r="29" spans="1:8" x14ac:dyDescent="0.3">
      <c r="A29" s="31" t="s">
        <v>587</v>
      </c>
      <c r="B29" s="32"/>
      <c r="C29" s="32"/>
      <c r="D29" s="34"/>
      <c r="E29" s="32"/>
      <c r="F29" s="35"/>
      <c r="G29" s="32"/>
      <c r="H29" s="24"/>
    </row>
    <row r="30" spans="1:8" x14ac:dyDescent="0.3">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9.109375" style="23" customWidth="1"/>
    <col min="5" max="5" width="15.44140625" style="22" customWidth="1"/>
    <col min="6" max="6" width="48.44140625" style="22" customWidth="1"/>
    <col min="7" max="7" width="48.44140625" style="2" customWidth="1"/>
    <col min="8" max="8" width="5.44140625" style="110" customWidth="1"/>
    <col min="9" max="11" width="9.109375" style="2" customWidth="1"/>
    <col min="12" max="16384" width="9.109375" style="2"/>
  </cols>
  <sheetData>
    <row r="1" spans="1:8" s="25" customFormat="1" ht="15.6" x14ac:dyDescent="0.3">
      <c r="A1" s="291" t="s">
        <v>11400</v>
      </c>
      <c r="B1" s="291"/>
      <c r="C1" s="291"/>
      <c r="D1" s="291"/>
      <c r="E1" s="291"/>
      <c r="F1" s="291"/>
      <c r="G1" s="291"/>
      <c r="H1" s="291"/>
    </row>
    <row r="2" spans="1:8" x14ac:dyDescent="0.3">
      <c r="A2" s="3"/>
      <c r="B2" s="3"/>
      <c r="C2" s="3"/>
      <c r="D2" s="3"/>
      <c r="E2" s="3"/>
      <c r="F2" s="3"/>
      <c r="G2" s="3"/>
      <c r="H2" s="248"/>
    </row>
    <row r="3" spans="1:8" ht="27.6" x14ac:dyDescent="0.3">
      <c r="A3" s="227" t="s">
        <v>1</v>
      </c>
      <c r="B3" s="228" t="s">
        <v>2</v>
      </c>
      <c r="C3" s="228" t="s">
        <v>3</v>
      </c>
      <c r="D3" s="228" t="s">
        <v>4</v>
      </c>
      <c r="E3" s="228" t="s">
        <v>5</v>
      </c>
      <c r="F3" s="228" t="s">
        <v>6</v>
      </c>
      <c r="G3" s="228" t="s">
        <v>7</v>
      </c>
      <c r="H3" s="38" t="s">
        <v>8</v>
      </c>
    </row>
    <row r="4" spans="1:8" ht="331.2" x14ac:dyDescent="0.3">
      <c r="A4" s="39" t="s">
        <v>512</v>
      </c>
      <c r="B4" s="40" t="s">
        <v>589</v>
      </c>
      <c r="C4" s="40" t="s">
        <v>590</v>
      </c>
      <c r="D4" s="40" t="s">
        <v>591</v>
      </c>
      <c r="E4" s="40" t="s">
        <v>592</v>
      </c>
      <c r="F4" s="45" t="s">
        <v>593</v>
      </c>
      <c r="G4" s="45" t="s">
        <v>594</v>
      </c>
      <c r="H4" s="149">
        <v>18</v>
      </c>
    </row>
    <row r="5" spans="1:8" ht="324.89999999999998" customHeight="1" x14ac:dyDescent="0.3">
      <c r="A5" s="39" t="s">
        <v>512</v>
      </c>
      <c r="B5" s="40" t="s">
        <v>595</v>
      </c>
      <c r="C5" s="40" t="s">
        <v>596</v>
      </c>
      <c r="D5" s="40" t="s">
        <v>597</v>
      </c>
      <c r="E5" s="40" t="s">
        <v>598</v>
      </c>
      <c r="F5" s="45" t="s">
        <v>599</v>
      </c>
      <c r="G5" s="45" t="s">
        <v>600</v>
      </c>
      <c r="H5" s="149">
        <v>15</v>
      </c>
    </row>
    <row r="6" spans="1:8" ht="324.89999999999998" customHeight="1" x14ac:dyDescent="0.3">
      <c r="A6" s="39" t="s">
        <v>512</v>
      </c>
      <c r="B6" s="40" t="s">
        <v>601</v>
      </c>
      <c r="C6" s="40" t="s">
        <v>596</v>
      </c>
      <c r="D6" s="40" t="s">
        <v>597</v>
      </c>
      <c r="E6" s="40" t="s">
        <v>598</v>
      </c>
      <c r="F6" s="45" t="s">
        <v>602</v>
      </c>
      <c r="G6" s="56" t="s">
        <v>15</v>
      </c>
      <c r="H6" s="149">
        <v>15</v>
      </c>
    </row>
    <row r="7" spans="1:8" s="103" customFormat="1" ht="324.89999999999998" customHeight="1" x14ac:dyDescent="0.3">
      <c r="A7" s="204" t="s">
        <v>603</v>
      </c>
      <c r="B7" s="104" t="s">
        <v>604</v>
      </c>
      <c r="C7" s="104" t="s">
        <v>596</v>
      </c>
      <c r="D7" s="104" t="s">
        <v>597</v>
      </c>
      <c r="E7" s="104" t="s">
        <v>605</v>
      </c>
      <c r="F7" s="45" t="s">
        <v>606</v>
      </c>
      <c r="G7" s="45" t="s">
        <v>607</v>
      </c>
      <c r="H7" s="149">
        <v>15</v>
      </c>
    </row>
    <row r="8" spans="1:8" ht="324.89999999999998" customHeight="1" x14ac:dyDescent="0.3">
      <c r="A8" s="39" t="s">
        <v>603</v>
      </c>
      <c r="B8" s="40" t="s">
        <v>608</v>
      </c>
      <c r="C8" s="40" t="s">
        <v>596</v>
      </c>
      <c r="D8" s="40" t="s">
        <v>597</v>
      </c>
      <c r="E8" s="40" t="s">
        <v>605</v>
      </c>
      <c r="F8" s="45" t="s">
        <v>602</v>
      </c>
      <c r="G8" s="56" t="s">
        <v>15</v>
      </c>
      <c r="H8" s="149">
        <v>15</v>
      </c>
    </row>
    <row r="9" spans="1:8" s="252" customFormat="1" ht="324.89999999999998" customHeight="1" x14ac:dyDescent="0.3">
      <c r="A9" s="253" t="s">
        <v>609</v>
      </c>
      <c r="B9" s="249" t="s">
        <v>610</v>
      </c>
      <c r="C9" s="249" t="s">
        <v>611</v>
      </c>
      <c r="D9" s="251" t="s">
        <v>597</v>
      </c>
      <c r="E9" s="249" t="s">
        <v>612</v>
      </c>
      <c r="F9" s="254" t="s">
        <v>613</v>
      </c>
      <c r="G9" s="249" t="s">
        <v>614</v>
      </c>
      <c r="H9" s="250" t="s">
        <v>15</v>
      </c>
    </row>
    <row r="10" spans="1:8" ht="289.8" x14ac:dyDescent="0.3">
      <c r="A10" s="44" t="s">
        <v>609</v>
      </c>
      <c r="B10" s="9" t="s">
        <v>615</v>
      </c>
      <c r="C10" s="9" t="s">
        <v>611</v>
      </c>
      <c r="D10" s="40" t="s">
        <v>597</v>
      </c>
      <c r="E10" s="9" t="s">
        <v>612</v>
      </c>
      <c r="F10" s="47" t="s">
        <v>616</v>
      </c>
      <c r="G10" s="9" t="s">
        <v>617</v>
      </c>
      <c r="H10" s="136" t="s">
        <v>15</v>
      </c>
    </row>
    <row r="11" spans="1:8" ht="409.6" x14ac:dyDescent="0.3">
      <c r="A11" s="44" t="s">
        <v>609</v>
      </c>
      <c r="B11" s="9" t="s">
        <v>618</v>
      </c>
      <c r="C11" s="9" t="s">
        <v>619</v>
      </c>
      <c r="D11" s="9" t="s">
        <v>620</v>
      </c>
      <c r="E11" s="9" t="s">
        <v>621</v>
      </c>
      <c r="F11" s="9" t="s">
        <v>622</v>
      </c>
      <c r="G11" s="9" t="s">
        <v>623</v>
      </c>
      <c r="H11" s="149">
        <v>19</v>
      </c>
    </row>
    <row r="12" spans="1:8" ht="409.6" x14ac:dyDescent="0.3">
      <c r="A12" s="43" t="s">
        <v>624</v>
      </c>
      <c r="B12" s="40" t="s">
        <v>625</v>
      </c>
      <c r="C12" s="40" t="s">
        <v>626</v>
      </c>
      <c r="D12" s="40" t="s">
        <v>620</v>
      </c>
      <c r="E12" s="40" t="s">
        <v>627</v>
      </c>
      <c r="F12" s="40" t="s">
        <v>628</v>
      </c>
      <c r="G12" s="40" t="s">
        <v>629</v>
      </c>
      <c r="H12" s="149">
        <v>19</v>
      </c>
    </row>
    <row r="13" spans="1:8" ht="409.6" x14ac:dyDescent="0.3">
      <c r="A13" s="43" t="s">
        <v>512</v>
      </c>
      <c r="B13" s="40" t="s">
        <v>630</v>
      </c>
      <c r="C13" s="40" t="s">
        <v>626</v>
      </c>
      <c r="D13" s="40" t="s">
        <v>620</v>
      </c>
      <c r="E13" s="40" t="s">
        <v>631</v>
      </c>
      <c r="F13" s="40" t="s">
        <v>632</v>
      </c>
      <c r="G13" s="40" t="s">
        <v>633</v>
      </c>
      <c r="H13" s="149">
        <v>19</v>
      </c>
    </row>
    <row r="14" spans="1:8" ht="409.6" x14ac:dyDescent="0.3">
      <c r="A14" s="43" t="s">
        <v>603</v>
      </c>
      <c r="B14" s="40" t="s">
        <v>634</v>
      </c>
      <c r="C14" s="40" t="s">
        <v>635</v>
      </c>
      <c r="D14" s="40" t="s">
        <v>620</v>
      </c>
      <c r="E14" s="40" t="s">
        <v>636</v>
      </c>
      <c r="F14" s="40" t="s">
        <v>637</v>
      </c>
      <c r="G14" s="40" t="s">
        <v>638</v>
      </c>
      <c r="H14" s="149">
        <v>19</v>
      </c>
    </row>
    <row r="15" spans="1:8" ht="409.6" x14ac:dyDescent="0.3">
      <c r="A15" s="43" t="s">
        <v>609</v>
      </c>
      <c r="B15" s="40" t="s">
        <v>639</v>
      </c>
      <c r="C15" s="40" t="s">
        <v>640</v>
      </c>
      <c r="D15" s="40" t="s">
        <v>620</v>
      </c>
      <c r="E15" s="40" t="s">
        <v>641</v>
      </c>
      <c r="F15" s="40" t="s">
        <v>642</v>
      </c>
      <c r="G15" s="40" t="s">
        <v>643</v>
      </c>
      <c r="H15" s="149">
        <v>19</v>
      </c>
    </row>
    <row r="16" spans="1:8" ht="409.6" x14ac:dyDescent="0.3">
      <c r="A16" s="43" t="s">
        <v>624</v>
      </c>
      <c r="B16" s="40" t="s">
        <v>644</v>
      </c>
      <c r="C16" s="40" t="s">
        <v>645</v>
      </c>
      <c r="D16" s="40" t="s">
        <v>620</v>
      </c>
      <c r="E16" s="40" t="s">
        <v>646</v>
      </c>
      <c r="F16" s="40" t="s">
        <v>647</v>
      </c>
      <c r="G16" s="40" t="s">
        <v>648</v>
      </c>
      <c r="H16" s="149">
        <v>19</v>
      </c>
    </row>
    <row r="17" spans="1:8" ht="409.6" x14ac:dyDescent="0.3">
      <c r="A17" s="43" t="s">
        <v>512</v>
      </c>
      <c r="B17" s="40" t="s">
        <v>649</v>
      </c>
      <c r="C17" s="40" t="s">
        <v>645</v>
      </c>
      <c r="D17" s="40" t="s">
        <v>620</v>
      </c>
      <c r="E17" s="40" t="s">
        <v>650</v>
      </c>
      <c r="F17" s="40" t="s">
        <v>651</v>
      </c>
      <c r="G17" s="40" t="s">
        <v>648</v>
      </c>
      <c r="H17" s="149">
        <v>19</v>
      </c>
    </row>
    <row r="18" spans="1:8" ht="409.6" x14ac:dyDescent="0.3">
      <c r="A18" s="43" t="s">
        <v>603</v>
      </c>
      <c r="B18" s="40" t="s">
        <v>652</v>
      </c>
      <c r="C18" s="40" t="s">
        <v>653</v>
      </c>
      <c r="D18" s="40" t="s">
        <v>620</v>
      </c>
      <c r="E18" s="40" t="s">
        <v>654</v>
      </c>
      <c r="F18" s="40" t="s">
        <v>655</v>
      </c>
      <c r="G18" s="40" t="s">
        <v>656</v>
      </c>
      <c r="H18" s="149">
        <v>19</v>
      </c>
    </row>
    <row r="19" spans="1:8" ht="409.6" x14ac:dyDescent="0.3">
      <c r="A19" s="139" t="s">
        <v>512</v>
      </c>
      <c r="B19" s="175" t="s">
        <v>657</v>
      </c>
      <c r="C19" s="175" t="s">
        <v>658</v>
      </c>
      <c r="D19" s="40" t="s">
        <v>659</v>
      </c>
      <c r="E19" s="40" t="s">
        <v>660</v>
      </c>
      <c r="F19" s="45" t="s">
        <v>661</v>
      </c>
      <c r="G19" s="15" t="s">
        <v>662</v>
      </c>
      <c r="H19" s="149">
        <v>20</v>
      </c>
    </row>
    <row r="20" spans="1:8" ht="409.6" x14ac:dyDescent="0.3">
      <c r="A20" s="39" t="s">
        <v>512</v>
      </c>
      <c r="B20" s="40" t="s">
        <v>663</v>
      </c>
      <c r="C20" s="40" t="s">
        <v>664</v>
      </c>
      <c r="D20" s="140" t="s">
        <v>659</v>
      </c>
      <c r="E20" s="40" t="s">
        <v>665</v>
      </c>
      <c r="F20" s="45" t="s">
        <v>661</v>
      </c>
      <c r="G20" s="15" t="s">
        <v>666</v>
      </c>
      <c r="H20" s="149">
        <v>20</v>
      </c>
    </row>
    <row r="21" spans="1:8" ht="409.6" x14ac:dyDescent="0.3">
      <c r="A21" s="39" t="s">
        <v>512</v>
      </c>
      <c r="B21" s="40" t="s">
        <v>667</v>
      </c>
      <c r="C21" s="40" t="s">
        <v>668</v>
      </c>
      <c r="D21" s="40" t="s">
        <v>659</v>
      </c>
      <c r="E21" s="40" t="s">
        <v>669</v>
      </c>
      <c r="F21" s="45" t="s">
        <v>661</v>
      </c>
      <c r="G21" s="45" t="s">
        <v>670</v>
      </c>
      <c r="H21" s="149">
        <v>20</v>
      </c>
    </row>
    <row r="22" spans="1:8" ht="409.6" x14ac:dyDescent="0.3">
      <c r="A22" s="39" t="s">
        <v>512</v>
      </c>
      <c r="B22" s="40" t="s">
        <v>671</v>
      </c>
      <c r="C22" s="40" t="s">
        <v>672</v>
      </c>
      <c r="D22" s="40" t="s">
        <v>659</v>
      </c>
      <c r="E22" s="40" t="s">
        <v>673</v>
      </c>
      <c r="F22" s="45" t="s">
        <v>661</v>
      </c>
      <c r="G22" s="45" t="s">
        <v>674</v>
      </c>
      <c r="H22" s="149">
        <v>20</v>
      </c>
    </row>
    <row r="23" spans="1:8" ht="409.6" x14ac:dyDescent="0.3">
      <c r="A23" s="39" t="s">
        <v>512</v>
      </c>
      <c r="B23" s="40" t="s">
        <v>675</v>
      </c>
      <c r="C23" s="40" t="s">
        <v>676</v>
      </c>
      <c r="D23" s="40" t="s">
        <v>659</v>
      </c>
      <c r="E23" s="40" t="s">
        <v>677</v>
      </c>
      <c r="F23" s="45" t="s">
        <v>661</v>
      </c>
      <c r="G23" s="45" t="s">
        <v>678</v>
      </c>
      <c r="H23" s="149">
        <v>20</v>
      </c>
    </row>
    <row r="24" spans="1:8" ht="409.6" x14ac:dyDescent="0.3">
      <c r="A24" s="39" t="s">
        <v>512</v>
      </c>
      <c r="B24" s="40" t="s">
        <v>679</v>
      </c>
      <c r="C24" s="40" t="s">
        <v>680</v>
      </c>
      <c r="D24" s="40" t="s">
        <v>659</v>
      </c>
      <c r="E24" s="40" t="s">
        <v>681</v>
      </c>
      <c r="F24" s="45" t="s">
        <v>682</v>
      </c>
      <c r="G24" s="45" t="s">
        <v>683</v>
      </c>
      <c r="H24" s="149">
        <v>20</v>
      </c>
    </row>
    <row r="25" spans="1:8" ht="234" customHeight="1" x14ac:dyDescent="0.3">
      <c r="A25" s="43" t="s">
        <v>609</v>
      </c>
      <c r="B25" s="45" t="s">
        <v>684</v>
      </c>
      <c r="C25" s="45" t="s">
        <v>685</v>
      </c>
      <c r="D25" s="40" t="s">
        <v>686</v>
      </c>
      <c r="E25" s="45" t="s">
        <v>687</v>
      </c>
      <c r="F25" s="15" t="s">
        <v>688</v>
      </c>
      <c r="G25" s="68" t="s">
        <v>15</v>
      </c>
      <c r="H25" s="149">
        <v>21</v>
      </c>
    </row>
    <row r="26" spans="1:8" ht="317.39999999999998" x14ac:dyDescent="0.3">
      <c r="A26" s="43" t="s">
        <v>609</v>
      </c>
      <c r="B26" s="45" t="s">
        <v>689</v>
      </c>
      <c r="C26" s="45" t="s">
        <v>690</v>
      </c>
      <c r="D26" s="40" t="s">
        <v>686</v>
      </c>
      <c r="E26" s="45" t="s">
        <v>691</v>
      </c>
      <c r="F26" s="15" t="s">
        <v>692</v>
      </c>
      <c r="G26" s="40" t="s">
        <v>693</v>
      </c>
      <c r="H26" s="149">
        <v>21</v>
      </c>
    </row>
    <row r="27" spans="1:8" ht="234" customHeight="1" x14ac:dyDescent="0.3">
      <c r="A27" s="43" t="s">
        <v>624</v>
      </c>
      <c r="B27" s="45" t="s">
        <v>694</v>
      </c>
      <c r="C27" s="45" t="s">
        <v>695</v>
      </c>
      <c r="D27" s="40" t="s">
        <v>686</v>
      </c>
      <c r="E27" s="45" t="s">
        <v>696</v>
      </c>
      <c r="F27" s="15" t="s">
        <v>697</v>
      </c>
      <c r="G27" s="68" t="s">
        <v>15</v>
      </c>
      <c r="H27" s="149">
        <v>21</v>
      </c>
    </row>
    <row r="28" spans="1:8" ht="317.39999999999998" x14ac:dyDescent="0.3">
      <c r="A28" s="43" t="s">
        <v>624</v>
      </c>
      <c r="B28" s="45" t="s">
        <v>698</v>
      </c>
      <c r="C28" s="45" t="s">
        <v>699</v>
      </c>
      <c r="D28" s="40" t="s">
        <v>686</v>
      </c>
      <c r="E28" s="45" t="s">
        <v>700</v>
      </c>
      <c r="F28" s="15" t="s">
        <v>701</v>
      </c>
      <c r="G28" s="40" t="s">
        <v>693</v>
      </c>
      <c r="H28" s="149">
        <v>21</v>
      </c>
    </row>
    <row r="29" spans="1:8" ht="234" customHeight="1" x14ac:dyDescent="0.3">
      <c r="A29" s="43" t="s">
        <v>512</v>
      </c>
      <c r="B29" s="45" t="s">
        <v>702</v>
      </c>
      <c r="C29" s="45" t="s">
        <v>703</v>
      </c>
      <c r="D29" s="40" t="s">
        <v>686</v>
      </c>
      <c r="E29" s="45" t="s">
        <v>704</v>
      </c>
      <c r="F29" s="15" t="s">
        <v>705</v>
      </c>
      <c r="G29" s="68" t="s">
        <v>15</v>
      </c>
      <c r="H29" s="149">
        <v>21</v>
      </c>
    </row>
    <row r="30" spans="1:8" ht="317.39999999999998" x14ac:dyDescent="0.3">
      <c r="A30" s="43" t="s">
        <v>512</v>
      </c>
      <c r="B30" s="45" t="s">
        <v>706</v>
      </c>
      <c r="C30" s="45" t="s">
        <v>707</v>
      </c>
      <c r="D30" s="40" t="s">
        <v>686</v>
      </c>
      <c r="E30" s="45" t="s">
        <v>708</v>
      </c>
      <c r="F30" s="15" t="s">
        <v>709</v>
      </c>
      <c r="G30" s="40" t="s">
        <v>710</v>
      </c>
      <c r="H30" s="149">
        <v>21</v>
      </c>
    </row>
    <row r="31" spans="1:8" ht="234" customHeight="1" x14ac:dyDescent="0.3">
      <c r="A31" s="43" t="s">
        <v>603</v>
      </c>
      <c r="B31" s="45" t="s">
        <v>711</v>
      </c>
      <c r="C31" s="45" t="s">
        <v>712</v>
      </c>
      <c r="D31" s="40" t="s">
        <v>686</v>
      </c>
      <c r="E31" s="45" t="s">
        <v>713</v>
      </c>
      <c r="F31" s="15" t="s">
        <v>714</v>
      </c>
      <c r="G31" s="68" t="s">
        <v>15</v>
      </c>
      <c r="H31" s="149">
        <v>21</v>
      </c>
    </row>
    <row r="32" spans="1:8" ht="317.39999999999998" x14ac:dyDescent="0.3">
      <c r="A32" s="43" t="s">
        <v>603</v>
      </c>
      <c r="B32" s="45" t="s">
        <v>715</v>
      </c>
      <c r="C32" s="45" t="s">
        <v>716</v>
      </c>
      <c r="D32" s="40" t="s">
        <v>686</v>
      </c>
      <c r="E32" s="45" t="s">
        <v>717</v>
      </c>
      <c r="F32" s="15" t="s">
        <v>718</v>
      </c>
      <c r="G32" s="40" t="s">
        <v>693</v>
      </c>
      <c r="H32" s="149">
        <v>21</v>
      </c>
    </row>
    <row r="33" spans="1:8" ht="317.39999999999998" x14ac:dyDescent="0.3">
      <c r="A33" s="43" t="s">
        <v>609</v>
      </c>
      <c r="B33" s="40" t="s">
        <v>719</v>
      </c>
      <c r="C33" s="40" t="s">
        <v>720</v>
      </c>
      <c r="D33" s="40" t="s">
        <v>686</v>
      </c>
      <c r="E33" s="40" t="s">
        <v>721</v>
      </c>
      <c r="F33" s="40" t="s">
        <v>722</v>
      </c>
      <c r="G33" s="40" t="s">
        <v>723</v>
      </c>
      <c r="H33" s="149" t="s">
        <v>724</v>
      </c>
    </row>
    <row r="34" spans="1:8" ht="317.39999999999998" x14ac:dyDescent="0.3">
      <c r="A34" s="43" t="s">
        <v>624</v>
      </c>
      <c r="B34" s="40" t="s">
        <v>725</v>
      </c>
      <c r="C34" s="40" t="s">
        <v>720</v>
      </c>
      <c r="D34" s="40" t="s">
        <v>686</v>
      </c>
      <c r="E34" s="40" t="s">
        <v>726</v>
      </c>
      <c r="F34" s="40" t="s">
        <v>727</v>
      </c>
      <c r="G34" s="40" t="s">
        <v>728</v>
      </c>
      <c r="H34" s="149" t="s">
        <v>724</v>
      </c>
    </row>
    <row r="35" spans="1:8" ht="317.39999999999998" x14ac:dyDescent="0.3">
      <c r="A35" s="43" t="s">
        <v>512</v>
      </c>
      <c r="B35" s="40" t="s">
        <v>729</v>
      </c>
      <c r="C35" s="40" t="s">
        <v>720</v>
      </c>
      <c r="D35" s="40" t="s">
        <v>686</v>
      </c>
      <c r="E35" s="40" t="s">
        <v>730</v>
      </c>
      <c r="F35" s="40" t="s">
        <v>731</v>
      </c>
      <c r="G35" s="40" t="s">
        <v>728</v>
      </c>
      <c r="H35" s="149" t="s">
        <v>724</v>
      </c>
    </row>
    <row r="36" spans="1:8" ht="317.39999999999998" x14ac:dyDescent="0.3">
      <c r="A36" s="43" t="s">
        <v>603</v>
      </c>
      <c r="B36" s="40" t="s">
        <v>732</v>
      </c>
      <c r="C36" s="40" t="s">
        <v>720</v>
      </c>
      <c r="D36" s="40" t="s">
        <v>686</v>
      </c>
      <c r="E36" s="40" t="s">
        <v>733</v>
      </c>
      <c r="F36" s="40" t="s">
        <v>734</v>
      </c>
      <c r="G36" s="40" t="s">
        <v>735</v>
      </c>
      <c r="H36" s="149" t="s">
        <v>724</v>
      </c>
    </row>
    <row r="37" spans="1:8" ht="331.2" x14ac:dyDescent="0.3">
      <c r="A37" s="43" t="s">
        <v>609</v>
      </c>
      <c r="B37" s="40" t="s">
        <v>736</v>
      </c>
      <c r="C37" s="40" t="s">
        <v>737</v>
      </c>
      <c r="D37" s="40" t="s">
        <v>686</v>
      </c>
      <c r="E37" s="40" t="s">
        <v>738</v>
      </c>
      <c r="F37" s="40" t="s">
        <v>739</v>
      </c>
      <c r="G37" s="40" t="s">
        <v>740</v>
      </c>
      <c r="H37" s="149" t="s">
        <v>724</v>
      </c>
    </row>
    <row r="38" spans="1:8" ht="331.2" x14ac:dyDescent="0.3">
      <c r="A38" s="43" t="s">
        <v>624</v>
      </c>
      <c r="B38" s="40" t="s">
        <v>741</v>
      </c>
      <c r="C38" s="40" t="s">
        <v>737</v>
      </c>
      <c r="D38" s="40" t="s">
        <v>686</v>
      </c>
      <c r="E38" s="40" t="s">
        <v>742</v>
      </c>
      <c r="F38" s="40" t="s">
        <v>743</v>
      </c>
      <c r="G38" s="40" t="s">
        <v>744</v>
      </c>
      <c r="H38" s="149" t="s">
        <v>724</v>
      </c>
    </row>
    <row r="39" spans="1:8" ht="331.2" x14ac:dyDescent="0.3">
      <c r="A39" s="43" t="s">
        <v>512</v>
      </c>
      <c r="B39" s="40" t="s">
        <v>745</v>
      </c>
      <c r="C39" s="40" t="s">
        <v>737</v>
      </c>
      <c r="D39" s="40" t="s">
        <v>686</v>
      </c>
      <c r="E39" s="40" t="s">
        <v>746</v>
      </c>
      <c r="F39" s="40" t="s">
        <v>747</v>
      </c>
      <c r="G39" s="40" t="s">
        <v>740</v>
      </c>
      <c r="H39" s="149" t="s">
        <v>724</v>
      </c>
    </row>
    <row r="40" spans="1:8" ht="331.2" x14ac:dyDescent="0.3">
      <c r="A40" s="43" t="s">
        <v>603</v>
      </c>
      <c r="B40" s="40" t="s">
        <v>748</v>
      </c>
      <c r="C40" s="40" t="s">
        <v>737</v>
      </c>
      <c r="D40" s="40" t="s">
        <v>686</v>
      </c>
      <c r="E40" s="40" t="s">
        <v>749</v>
      </c>
      <c r="F40" s="40" t="s">
        <v>750</v>
      </c>
      <c r="G40" s="40" t="s">
        <v>744</v>
      </c>
      <c r="H40" s="149" t="s">
        <v>724</v>
      </c>
    </row>
    <row r="41" spans="1:8" ht="260.10000000000002" customHeight="1" x14ac:dyDescent="0.3">
      <c r="A41" s="43" t="s">
        <v>609</v>
      </c>
      <c r="B41" s="40" t="s">
        <v>751</v>
      </c>
      <c r="C41" s="40" t="s">
        <v>752</v>
      </c>
      <c r="D41" s="40" t="s">
        <v>686</v>
      </c>
      <c r="E41" s="40" t="s">
        <v>753</v>
      </c>
      <c r="F41" s="40" t="s">
        <v>754</v>
      </c>
      <c r="G41" s="222" t="s">
        <v>15</v>
      </c>
      <c r="H41" s="136" t="s">
        <v>15</v>
      </c>
    </row>
    <row r="42" spans="1:8" ht="260.10000000000002" customHeight="1" x14ac:dyDescent="0.3">
      <c r="A42" s="43" t="s">
        <v>624</v>
      </c>
      <c r="B42" s="40" t="s">
        <v>755</v>
      </c>
      <c r="C42" s="40" t="s">
        <v>752</v>
      </c>
      <c r="D42" s="40" t="s">
        <v>686</v>
      </c>
      <c r="E42" s="40" t="s">
        <v>756</v>
      </c>
      <c r="F42" s="40" t="s">
        <v>757</v>
      </c>
      <c r="G42" s="222" t="s">
        <v>15</v>
      </c>
      <c r="H42" s="136" t="s">
        <v>15</v>
      </c>
    </row>
    <row r="43" spans="1:8" ht="260.10000000000002" customHeight="1" x14ac:dyDescent="0.3">
      <c r="A43" s="43" t="s">
        <v>512</v>
      </c>
      <c r="B43" s="40" t="s">
        <v>758</v>
      </c>
      <c r="C43" s="40" t="s">
        <v>752</v>
      </c>
      <c r="D43" s="40" t="s">
        <v>686</v>
      </c>
      <c r="E43" s="40" t="s">
        <v>759</v>
      </c>
      <c r="F43" s="40" t="s">
        <v>760</v>
      </c>
      <c r="G43" s="222" t="s">
        <v>15</v>
      </c>
      <c r="H43" s="136" t="s">
        <v>15</v>
      </c>
    </row>
    <row r="44" spans="1:8" ht="260.10000000000002" customHeight="1" x14ac:dyDescent="0.3">
      <c r="A44" s="43" t="s">
        <v>603</v>
      </c>
      <c r="B44" s="40" t="s">
        <v>761</v>
      </c>
      <c r="C44" s="40" t="s">
        <v>752</v>
      </c>
      <c r="D44" s="40" t="s">
        <v>686</v>
      </c>
      <c r="E44" s="40" t="s">
        <v>762</v>
      </c>
      <c r="F44" s="40" t="s">
        <v>763</v>
      </c>
      <c r="G44" s="222" t="s">
        <v>15</v>
      </c>
      <c r="H44" s="136" t="s">
        <v>15</v>
      </c>
    </row>
    <row r="45" spans="1:8" ht="409.6" x14ac:dyDescent="0.3">
      <c r="A45" s="39" t="s">
        <v>512</v>
      </c>
      <c r="B45" s="9" t="s">
        <v>764</v>
      </c>
      <c r="C45" s="9" t="s">
        <v>765</v>
      </c>
      <c r="D45" s="45" t="s">
        <v>766</v>
      </c>
      <c r="E45" s="40" t="s">
        <v>767</v>
      </c>
      <c r="F45" s="45" t="s">
        <v>768</v>
      </c>
      <c r="G45" s="40" t="s">
        <v>769</v>
      </c>
      <c r="H45" s="149">
        <v>27</v>
      </c>
    </row>
    <row r="46" spans="1:8" ht="409.6" x14ac:dyDescent="0.3">
      <c r="A46" s="39" t="s">
        <v>609</v>
      </c>
      <c r="B46" s="40" t="s">
        <v>770</v>
      </c>
      <c r="C46" s="40" t="s">
        <v>771</v>
      </c>
      <c r="D46" s="45" t="s">
        <v>772</v>
      </c>
      <c r="E46" s="40" t="s">
        <v>773</v>
      </c>
      <c r="F46" s="45" t="s">
        <v>774</v>
      </c>
      <c r="G46" s="40" t="s">
        <v>775</v>
      </c>
      <c r="H46" s="149">
        <v>31</v>
      </c>
    </row>
    <row r="47" spans="1:8" ht="409.6" x14ac:dyDescent="0.3">
      <c r="A47" s="39" t="s">
        <v>624</v>
      </c>
      <c r="B47" s="40" t="s">
        <v>776</v>
      </c>
      <c r="C47" s="40" t="s">
        <v>771</v>
      </c>
      <c r="D47" s="45" t="s">
        <v>772</v>
      </c>
      <c r="E47" s="40" t="s">
        <v>777</v>
      </c>
      <c r="F47" s="45" t="s">
        <v>778</v>
      </c>
      <c r="G47" s="40" t="s">
        <v>779</v>
      </c>
      <c r="H47" s="149">
        <v>31</v>
      </c>
    </row>
    <row r="48" spans="1:8" ht="409.6" x14ac:dyDescent="0.3">
      <c r="A48" s="39" t="s">
        <v>512</v>
      </c>
      <c r="B48" s="40" t="s">
        <v>780</v>
      </c>
      <c r="C48" s="40" t="s">
        <v>771</v>
      </c>
      <c r="D48" s="45" t="s">
        <v>772</v>
      </c>
      <c r="E48" s="40" t="s">
        <v>781</v>
      </c>
      <c r="F48" s="45" t="s">
        <v>782</v>
      </c>
      <c r="G48" s="40" t="s">
        <v>775</v>
      </c>
      <c r="H48" s="149">
        <v>31</v>
      </c>
    </row>
    <row r="49" spans="1:8" ht="409.6" x14ac:dyDescent="0.3">
      <c r="A49" s="39" t="s">
        <v>603</v>
      </c>
      <c r="B49" s="40" t="s">
        <v>783</v>
      </c>
      <c r="C49" s="40" t="s">
        <v>771</v>
      </c>
      <c r="D49" s="45" t="s">
        <v>772</v>
      </c>
      <c r="E49" s="40" t="s">
        <v>784</v>
      </c>
      <c r="F49" s="45" t="s">
        <v>785</v>
      </c>
      <c r="G49" s="40" t="s">
        <v>786</v>
      </c>
      <c r="H49" s="149">
        <v>31</v>
      </c>
    </row>
    <row r="50" spans="1:8" ht="338.1" customHeight="1" x14ac:dyDescent="0.3">
      <c r="A50" s="43" t="s">
        <v>512</v>
      </c>
      <c r="B50" s="40" t="s">
        <v>787</v>
      </c>
      <c r="C50" s="40" t="s">
        <v>788</v>
      </c>
      <c r="D50" s="40" t="s">
        <v>789</v>
      </c>
      <c r="E50" s="9" t="s">
        <v>790</v>
      </c>
      <c r="F50" s="45" t="s">
        <v>791</v>
      </c>
      <c r="G50" s="45" t="s">
        <v>792</v>
      </c>
      <c r="H50" s="136" t="s">
        <v>15</v>
      </c>
    </row>
    <row r="51" spans="1:8" ht="168.9" customHeight="1" x14ac:dyDescent="0.3">
      <c r="A51" s="43" t="s">
        <v>512</v>
      </c>
      <c r="B51" s="40" t="s">
        <v>793</v>
      </c>
      <c r="C51" s="40" t="s">
        <v>788</v>
      </c>
      <c r="D51" s="40" t="s">
        <v>789</v>
      </c>
      <c r="E51" s="9" t="s">
        <v>794</v>
      </c>
      <c r="F51" s="45" t="s">
        <v>795</v>
      </c>
      <c r="G51" s="68" t="s">
        <v>15</v>
      </c>
      <c r="H51" s="136" t="s">
        <v>15</v>
      </c>
    </row>
    <row r="52" spans="1:8" ht="312" customHeight="1" x14ac:dyDescent="0.3">
      <c r="A52" s="43" t="s">
        <v>512</v>
      </c>
      <c r="B52" s="40" t="s">
        <v>796</v>
      </c>
      <c r="C52" s="40" t="s">
        <v>797</v>
      </c>
      <c r="D52" s="40" t="s">
        <v>789</v>
      </c>
      <c r="E52" s="40" t="s">
        <v>798</v>
      </c>
      <c r="F52" s="45" t="s">
        <v>799</v>
      </c>
      <c r="G52" s="45" t="s">
        <v>800</v>
      </c>
      <c r="H52" s="136" t="s">
        <v>15</v>
      </c>
    </row>
    <row r="53" spans="1:8" ht="195" customHeight="1" x14ac:dyDescent="0.3">
      <c r="A53" s="43" t="s">
        <v>512</v>
      </c>
      <c r="B53" s="40" t="s">
        <v>801</v>
      </c>
      <c r="C53" s="40" t="s">
        <v>797</v>
      </c>
      <c r="D53" s="40" t="s">
        <v>789</v>
      </c>
      <c r="E53" s="40" t="s">
        <v>798</v>
      </c>
      <c r="F53" s="45" t="s">
        <v>802</v>
      </c>
      <c r="G53" s="56" t="s">
        <v>15</v>
      </c>
      <c r="H53" s="136" t="s">
        <v>15</v>
      </c>
    </row>
    <row r="54" spans="1:8" ht="312" customHeight="1" x14ac:dyDescent="0.3">
      <c r="A54" s="43" t="s">
        <v>512</v>
      </c>
      <c r="B54" s="40" t="s">
        <v>803</v>
      </c>
      <c r="C54" s="40" t="s">
        <v>804</v>
      </c>
      <c r="D54" s="40" t="s">
        <v>789</v>
      </c>
      <c r="E54" s="40" t="s">
        <v>805</v>
      </c>
      <c r="F54" s="45" t="s">
        <v>806</v>
      </c>
      <c r="G54" s="45" t="s">
        <v>807</v>
      </c>
      <c r="H54" s="136" t="s">
        <v>15</v>
      </c>
    </row>
    <row r="55" spans="1:8" ht="195" customHeight="1" x14ac:dyDescent="0.3">
      <c r="A55" s="43" t="s">
        <v>512</v>
      </c>
      <c r="B55" s="40" t="s">
        <v>808</v>
      </c>
      <c r="C55" s="40" t="s">
        <v>804</v>
      </c>
      <c r="D55" s="40" t="s">
        <v>789</v>
      </c>
      <c r="E55" s="40" t="s">
        <v>805</v>
      </c>
      <c r="F55" s="45" t="s">
        <v>809</v>
      </c>
      <c r="G55" s="56" t="s">
        <v>15</v>
      </c>
      <c r="H55" s="136" t="s">
        <v>15</v>
      </c>
    </row>
    <row r="56" spans="1:8" ht="312" customHeight="1" x14ac:dyDescent="0.3">
      <c r="A56" s="43" t="s">
        <v>512</v>
      </c>
      <c r="B56" s="40" t="s">
        <v>810</v>
      </c>
      <c r="C56" s="40" t="s">
        <v>811</v>
      </c>
      <c r="D56" s="40" t="s">
        <v>789</v>
      </c>
      <c r="E56" s="40" t="s">
        <v>812</v>
      </c>
      <c r="F56" s="45" t="s">
        <v>799</v>
      </c>
      <c r="G56" s="45" t="s">
        <v>807</v>
      </c>
      <c r="H56" s="136" t="s">
        <v>15</v>
      </c>
    </row>
    <row r="57" spans="1:8" ht="260.10000000000002" customHeight="1" x14ac:dyDescent="0.3">
      <c r="A57" s="43" t="s">
        <v>512</v>
      </c>
      <c r="B57" s="40" t="s">
        <v>814</v>
      </c>
      <c r="C57" s="40" t="s">
        <v>811</v>
      </c>
      <c r="D57" s="40" t="s">
        <v>789</v>
      </c>
      <c r="E57" s="40" t="s">
        <v>812</v>
      </c>
      <c r="F57" s="45" t="s">
        <v>11401</v>
      </c>
      <c r="G57" s="56" t="s">
        <v>15</v>
      </c>
      <c r="H57" s="136" t="s">
        <v>15</v>
      </c>
    </row>
    <row r="58" spans="1:8" ht="312" customHeight="1" x14ac:dyDescent="0.3">
      <c r="A58" s="43" t="s">
        <v>512</v>
      </c>
      <c r="B58" s="40" t="s">
        <v>817</v>
      </c>
      <c r="C58" s="40" t="s">
        <v>818</v>
      </c>
      <c r="D58" s="40" t="s">
        <v>789</v>
      </c>
      <c r="E58" s="40" t="s">
        <v>819</v>
      </c>
      <c r="F58" s="45" t="s">
        <v>799</v>
      </c>
      <c r="G58" s="45" t="s">
        <v>11402</v>
      </c>
      <c r="H58" s="136" t="s">
        <v>15</v>
      </c>
    </row>
    <row r="59" spans="1:8" ht="195" customHeight="1" x14ac:dyDescent="0.3">
      <c r="A59" s="43" t="s">
        <v>512</v>
      </c>
      <c r="B59" s="40" t="s">
        <v>821</v>
      </c>
      <c r="C59" s="40" t="s">
        <v>818</v>
      </c>
      <c r="D59" s="40" t="s">
        <v>789</v>
      </c>
      <c r="E59" s="40" t="s">
        <v>819</v>
      </c>
      <c r="F59" s="45" t="s">
        <v>11403</v>
      </c>
      <c r="G59" s="56" t="s">
        <v>15</v>
      </c>
      <c r="H59" s="136" t="s">
        <v>15</v>
      </c>
    </row>
    <row r="60" spans="1:8" ht="312" customHeight="1" x14ac:dyDescent="0.3">
      <c r="A60" s="43" t="s">
        <v>512</v>
      </c>
      <c r="B60" s="40" t="s">
        <v>824</v>
      </c>
      <c r="C60" s="40" t="s">
        <v>825</v>
      </c>
      <c r="D60" s="40" t="s">
        <v>789</v>
      </c>
      <c r="E60" s="40" t="s">
        <v>826</v>
      </c>
      <c r="F60" s="45" t="s">
        <v>799</v>
      </c>
      <c r="G60" s="45" t="s">
        <v>11404</v>
      </c>
      <c r="H60" s="136" t="s">
        <v>15</v>
      </c>
    </row>
    <row r="61" spans="1:8" ht="260.10000000000002" customHeight="1" x14ac:dyDescent="0.3">
      <c r="A61" s="43" t="s">
        <v>512</v>
      </c>
      <c r="B61" s="40" t="s">
        <v>827</v>
      </c>
      <c r="C61" s="40" t="s">
        <v>825</v>
      </c>
      <c r="D61" s="40" t="s">
        <v>789</v>
      </c>
      <c r="E61" s="40" t="s">
        <v>826</v>
      </c>
      <c r="F61" s="45" t="s">
        <v>11405</v>
      </c>
      <c r="G61" s="56" t="s">
        <v>15</v>
      </c>
      <c r="H61" s="136" t="s">
        <v>15</v>
      </c>
    </row>
    <row r="62" spans="1:8" ht="351" customHeight="1" x14ac:dyDescent="0.3">
      <c r="A62" s="43" t="s">
        <v>512</v>
      </c>
      <c r="B62" s="188" t="s">
        <v>829</v>
      </c>
      <c r="C62" s="188" t="s">
        <v>830</v>
      </c>
      <c r="D62" s="40" t="s">
        <v>597</v>
      </c>
      <c r="E62" s="40" t="s">
        <v>831</v>
      </c>
      <c r="F62" s="40" t="s">
        <v>832</v>
      </c>
      <c r="G62" s="9" t="s">
        <v>833</v>
      </c>
      <c r="H62" s="149">
        <v>27</v>
      </c>
    </row>
    <row r="63" spans="1:8" ht="156" customHeight="1" x14ac:dyDescent="0.3">
      <c r="A63" s="43" t="s">
        <v>512</v>
      </c>
      <c r="B63" s="188" t="s">
        <v>834</v>
      </c>
      <c r="C63" s="188" t="s">
        <v>830</v>
      </c>
      <c r="D63" s="40" t="s">
        <v>597</v>
      </c>
      <c r="E63" s="40" t="s">
        <v>831</v>
      </c>
      <c r="F63" s="40" t="s">
        <v>835</v>
      </c>
      <c r="G63" s="222" t="s">
        <v>15</v>
      </c>
      <c r="H63" s="149">
        <v>27</v>
      </c>
    </row>
    <row r="64" spans="1:8" ht="363.9" customHeight="1" x14ac:dyDescent="0.3">
      <c r="A64" s="43" t="s">
        <v>512</v>
      </c>
      <c r="B64" s="188" t="s">
        <v>836</v>
      </c>
      <c r="C64" s="188" t="s">
        <v>837</v>
      </c>
      <c r="D64" s="40" t="s">
        <v>597</v>
      </c>
      <c r="E64" s="40" t="s">
        <v>838</v>
      </c>
      <c r="F64" s="40" t="s">
        <v>839</v>
      </c>
      <c r="G64" s="9" t="s">
        <v>840</v>
      </c>
      <c r="H64" s="149">
        <v>27</v>
      </c>
    </row>
    <row r="65" spans="1:8" ht="143.1" customHeight="1" x14ac:dyDescent="0.3">
      <c r="A65" s="43" t="s">
        <v>512</v>
      </c>
      <c r="B65" s="188" t="s">
        <v>841</v>
      </c>
      <c r="C65" s="188" t="s">
        <v>837</v>
      </c>
      <c r="D65" s="40" t="s">
        <v>597</v>
      </c>
      <c r="E65" s="40" t="s">
        <v>838</v>
      </c>
      <c r="F65" s="40" t="s">
        <v>842</v>
      </c>
      <c r="G65" s="222" t="s">
        <v>15</v>
      </c>
      <c r="H65" s="149">
        <v>27</v>
      </c>
    </row>
    <row r="66" spans="1:8" ht="390" customHeight="1" x14ac:dyDescent="0.3">
      <c r="A66" s="43" t="s">
        <v>512</v>
      </c>
      <c r="B66" s="188" t="s">
        <v>843</v>
      </c>
      <c r="C66" s="188" t="s">
        <v>844</v>
      </c>
      <c r="D66" s="40" t="s">
        <v>597</v>
      </c>
      <c r="E66" s="40" t="s">
        <v>845</v>
      </c>
      <c r="F66" s="40" t="s">
        <v>839</v>
      </c>
      <c r="G66" s="40" t="s">
        <v>846</v>
      </c>
      <c r="H66" s="149">
        <v>27</v>
      </c>
    </row>
    <row r="67" spans="1:8" ht="273" customHeight="1" x14ac:dyDescent="0.3">
      <c r="A67" s="43" t="s">
        <v>512</v>
      </c>
      <c r="B67" s="188" t="s">
        <v>847</v>
      </c>
      <c r="C67" s="188" t="s">
        <v>844</v>
      </c>
      <c r="D67" s="40" t="s">
        <v>597</v>
      </c>
      <c r="E67" s="40" t="s">
        <v>845</v>
      </c>
      <c r="F67" s="9" t="s">
        <v>848</v>
      </c>
      <c r="G67" s="222" t="s">
        <v>15</v>
      </c>
      <c r="H67" s="149">
        <v>27</v>
      </c>
    </row>
    <row r="68" spans="1:8" s="103" customFormat="1" ht="400.2" x14ac:dyDescent="0.3">
      <c r="A68" s="207" t="s">
        <v>609</v>
      </c>
      <c r="B68" s="233" t="s">
        <v>849</v>
      </c>
      <c r="C68" s="233" t="s">
        <v>850</v>
      </c>
      <c r="D68" s="233" t="s">
        <v>851</v>
      </c>
      <c r="E68" s="233" t="s">
        <v>852</v>
      </c>
      <c r="F68" s="104" t="s">
        <v>853</v>
      </c>
      <c r="G68" s="104" t="s">
        <v>854</v>
      </c>
      <c r="H68" s="149">
        <v>26</v>
      </c>
    </row>
    <row r="69" spans="1:8" s="103" customFormat="1" ht="386.4" x14ac:dyDescent="0.3">
      <c r="A69" s="207" t="s">
        <v>624</v>
      </c>
      <c r="B69" s="233" t="s">
        <v>855</v>
      </c>
      <c r="C69" s="233" t="s">
        <v>856</v>
      </c>
      <c r="D69" s="233" t="s">
        <v>851</v>
      </c>
      <c r="E69" s="233" t="s">
        <v>857</v>
      </c>
      <c r="F69" s="104" t="s">
        <v>858</v>
      </c>
      <c r="G69" s="104" t="s">
        <v>859</v>
      </c>
      <c r="H69" s="149">
        <v>26</v>
      </c>
    </row>
    <row r="70" spans="1:8" s="103" customFormat="1" ht="372.6" x14ac:dyDescent="0.3">
      <c r="A70" s="207" t="s">
        <v>512</v>
      </c>
      <c r="B70" s="233" t="s">
        <v>860</v>
      </c>
      <c r="C70" s="233" t="s">
        <v>856</v>
      </c>
      <c r="D70" s="233" t="s">
        <v>851</v>
      </c>
      <c r="E70" s="233" t="s">
        <v>861</v>
      </c>
      <c r="F70" s="104" t="s">
        <v>862</v>
      </c>
      <c r="G70" s="104" t="s">
        <v>859</v>
      </c>
      <c r="H70" s="149">
        <v>26</v>
      </c>
    </row>
    <row r="71" spans="1:8" s="103" customFormat="1" ht="372.6" x14ac:dyDescent="0.3">
      <c r="A71" s="207" t="s">
        <v>603</v>
      </c>
      <c r="B71" s="233" t="s">
        <v>863</v>
      </c>
      <c r="C71" s="233" t="s">
        <v>864</v>
      </c>
      <c r="D71" s="233" t="s">
        <v>851</v>
      </c>
      <c r="E71" s="233" t="s">
        <v>865</v>
      </c>
      <c r="F71" s="104" t="s">
        <v>866</v>
      </c>
      <c r="G71" s="104" t="s">
        <v>867</v>
      </c>
      <c r="H71" s="149">
        <v>26</v>
      </c>
    </row>
    <row r="72" spans="1:8" s="103" customFormat="1" ht="409.6" x14ac:dyDescent="0.3">
      <c r="A72" s="207" t="s">
        <v>609</v>
      </c>
      <c r="B72" s="233" t="s">
        <v>868</v>
      </c>
      <c r="C72" s="233" t="s">
        <v>869</v>
      </c>
      <c r="D72" s="233" t="s">
        <v>851</v>
      </c>
      <c r="E72" s="233" t="s">
        <v>870</v>
      </c>
      <c r="F72" s="104" t="s">
        <v>871</v>
      </c>
      <c r="G72" s="104" t="s">
        <v>872</v>
      </c>
      <c r="H72" s="149">
        <v>26</v>
      </c>
    </row>
    <row r="73" spans="1:8" s="103" customFormat="1" ht="409.6" x14ac:dyDescent="0.3">
      <c r="A73" s="207" t="s">
        <v>624</v>
      </c>
      <c r="B73" s="233" t="s">
        <v>873</v>
      </c>
      <c r="C73" s="233" t="s">
        <v>869</v>
      </c>
      <c r="D73" s="233" t="s">
        <v>851</v>
      </c>
      <c r="E73" s="233" t="s">
        <v>874</v>
      </c>
      <c r="F73" s="104" t="s">
        <v>875</v>
      </c>
      <c r="G73" s="104" t="s">
        <v>872</v>
      </c>
      <c r="H73" s="149">
        <v>26</v>
      </c>
    </row>
    <row r="74" spans="1:8" s="103" customFormat="1" ht="409.6" x14ac:dyDescent="0.3">
      <c r="A74" s="207" t="s">
        <v>512</v>
      </c>
      <c r="B74" s="233" t="s">
        <v>876</v>
      </c>
      <c r="C74" s="233" t="s">
        <v>869</v>
      </c>
      <c r="D74" s="233" t="s">
        <v>851</v>
      </c>
      <c r="E74" s="233" t="s">
        <v>877</v>
      </c>
      <c r="F74" s="104" t="s">
        <v>878</v>
      </c>
      <c r="G74" s="104" t="s">
        <v>872</v>
      </c>
      <c r="H74" s="149">
        <v>26</v>
      </c>
    </row>
    <row r="75" spans="1:8" s="103" customFormat="1" ht="400.2" x14ac:dyDescent="0.3">
      <c r="A75" s="207" t="s">
        <v>603</v>
      </c>
      <c r="B75" s="233" t="s">
        <v>879</v>
      </c>
      <c r="C75" s="233" t="s">
        <v>880</v>
      </c>
      <c r="D75" s="233" t="s">
        <v>851</v>
      </c>
      <c r="E75" s="233" t="s">
        <v>881</v>
      </c>
      <c r="F75" s="104" t="s">
        <v>882</v>
      </c>
      <c r="G75" s="104" t="s">
        <v>883</v>
      </c>
      <c r="H75" s="149">
        <v>26</v>
      </c>
    </row>
    <row r="76" spans="1:8" ht="273" customHeight="1" x14ac:dyDescent="0.3">
      <c r="A76" s="44" t="s">
        <v>512</v>
      </c>
      <c r="B76" s="9" t="s">
        <v>884</v>
      </c>
      <c r="C76" s="9" t="s">
        <v>885</v>
      </c>
      <c r="D76" s="9" t="s">
        <v>686</v>
      </c>
      <c r="E76" s="9" t="s">
        <v>886</v>
      </c>
      <c r="F76" s="40" t="s">
        <v>887</v>
      </c>
      <c r="G76" s="222" t="s">
        <v>15</v>
      </c>
      <c r="H76" s="136" t="s">
        <v>15</v>
      </c>
    </row>
    <row r="77" spans="1:8" ht="273" customHeight="1" x14ac:dyDescent="0.3">
      <c r="A77" s="44" t="s">
        <v>512</v>
      </c>
      <c r="B77" s="9" t="s">
        <v>888</v>
      </c>
      <c r="C77" s="9" t="s">
        <v>889</v>
      </c>
      <c r="D77" s="9" t="s">
        <v>686</v>
      </c>
      <c r="E77" s="9" t="s">
        <v>890</v>
      </c>
      <c r="F77" s="40" t="s">
        <v>891</v>
      </c>
      <c r="G77" s="222" t="s">
        <v>15</v>
      </c>
      <c r="H77" s="136" t="s">
        <v>15</v>
      </c>
    </row>
    <row r="78" spans="1:8" ht="246.9" customHeight="1" x14ac:dyDescent="0.3">
      <c r="A78" s="44" t="s">
        <v>609</v>
      </c>
      <c r="B78" s="45" t="s">
        <v>926</v>
      </c>
      <c r="C78" s="45" t="s">
        <v>927</v>
      </c>
      <c r="D78" s="14" t="s">
        <v>928</v>
      </c>
      <c r="E78" s="9" t="s">
        <v>929</v>
      </c>
      <c r="F78" s="9" t="s">
        <v>930</v>
      </c>
      <c r="G78" s="9" t="s">
        <v>931</v>
      </c>
      <c r="H78" s="149">
        <v>12</v>
      </c>
    </row>
    <row r="79" spans="1:8" ht="182.1" customHeight="1" x14ac:dyDescent="0.3">
      <c r="A79" s="44" t="s">
        <v>609</v>
      </c>
      <c r="B79" s="45" t="s">
        <v>932</v>
      </c>
      <c r="C79" s="45" t="s">
        <v>927</v>
      </c>
      <c r="D79" s="14" t="s">
        <v>928</v>
      </c>
      <c r="E79" s="9" t="s">
        <v>929</v>
      </c>
      <c r="F79" s="47" t="s">
        <v>933</v>
      </c>
      <c r="G79" s="222" t="s">
        <v>15</v>
      </c>
      <c r="H79" s="149">
        <v>12</v>
      </c>
    </row>
    <row r="80" spans="1:8" ht="234" customHeight="1" x14ac:dyDescent="0.3">
      <c r="A80" s="44" t="s">
        <v>624</v>
      </c>
      <c r="B80" s="45" t="s">
        <v>934</v>
      </c>
      <c r="C80" s="45" t="s">
        <v>927</v>
      </c>
      <c r="D80" s="9" t="s">
        <v>928</v>
      </c>
      <c r="E80" s="9" t="s">
        <v>935</v>
      </c>
      <c r="F80" s="9" t="s">
        <v>936</v>
      </c>
      <c r="G80" s="9" t="s">
        <v>937</v>
      </c>
      <c r="H80" s="149">
        <v>12</v>
      </c>
    </row>
    <row r="81" spans="1:8" ht="182.1" customHeight="1" x14ac:dyDescent="0.3">
      <c r="A81" s="44" t="s">
        <v>624</v>
      </c>
      <c r="B81" s="45" t="s">
        <v>938</v>
      </c>
      <c r="C81" s="45" t="s">
        <v>927</v>
      </c>
      <c r="D81" s="9" t="s">
        <v>928</v>
      </c>
      <c r="E81" s="9" t="s">
        <v>935</v>
      </c>
      <c r="F81" s="9" t="s">
        <v>939</v>
      </c>
      <c r="G81" s="222" t="s">
        <v>15</v>
      </c>
      <c r="H81" s="149">
        <v>12</v>
      </c>
    </row>
    <row r="82" spans="1:8" ht="234" customHeight="1" x14ac:dyDescent="0.3">
      <c r="A82" s="43" t="s">
        <v>512</v>
      </c>
      <c r="B82" s="45" t="s">
        <v>940</v>
      </c>
      <c r="C82" s="45" t="s">
        <v>927</v>
      </c>
      <c r="D82" s="40" t="s">
        <v>928</v>
      </c>
      <c r="E82" s="9" t="s">
        <v>941</v>
      </c>
      <c r="F82" s="47" t="s">
        <v>942</v>
      </c>
      <c r="G82" s="40" t="s">
        <v>943</v>
      </c>
      <c r="H82" s="149">
        <v>12</v>
      </c>
    </row>
    <row r="83" spans="1:8" ht="168.9" customHeight="1" x14ac:dyDescent="0.3">
      <c r="A83" s="43" t="s">
        <v>512</v>
      </c>
      <c r="B83" s="45" t="s">
        <v>944</v>
      </c>
      <c r="C83" s="45" t="s">
        <v>927</v>
      </c>
      <c r="D83" s="40" t="s">
        <v>928</v>
      </c>
      <c r="E83" s="9" t="s">
        <v>941</v>
      </c>
      <c r="F83" s="40" t="s">
        <v>945</v>
      </c>
      <c r="G83" s="56" t="s">
        <v>15</v>
      </c>
      <c r="H83" s="149">
        <v>12</v>
      </c>
    </row>
    <row r="84" spans="1:8" ht="234" customHeight="1" x14ac:dyDescent="0.3">
      <c r="A84" s="39" t="s">
        <v>603</v>
      </c>
      <c r="B84" s="40" t="s">
        <v>946</v>
      </c>
      <c r="C84" s="40" t="s">
        <v>947</v>
      </c>
      <c r="D84" s="40" t="s">
        <v>928</v>
      </c>
      <c r="E84" s="9" t="s">
        <v>948</v>
      </c>
      <c r="F84" s="9" t="s">
        <v>949</v>
      </c>
      <c r="G84" s="9" t="s">
        <v>950</v>
      </c>
      <c r="H84" s="149">
        <v>12</v>
      </c>
    </row>
    <row r="85" spans="1:8" ht="168.9" customHeight="1" x14ac:dyDescent="0.3">
      <c r="A85" s="39" t="s">
        <v>603</v>
      </c>
      <c r="B85" s="40" t="s">
        <v>951</v>
      </c>
      <c r="C85" s="40" t="s">
        <v>947</v>
      </c>
      <c r="D85" s="40" t="s">
        <v>928</v>
      </c>
      <c r="E85" s="9" t="s">
        <v>948</v>
      </c>
      <c r="F85" s="40" t="s">
        <v>945</v>
      </c>
      <c r="G85" s="56" t="s">
        <v>15</v>
      </c>
      <c r="H85" s="149">
        <v>12</v>
      </c>
    </row>
    <row r="86" spans="1:8" s="103" customFormat="1" ht="299.10000000000002" customHeight="1" x14ac:dyDescent="0.3">
      <c r="A86" s="126" t="s">
        <v>609</v>
      </c>
      <c r="B86" s="45" t="s">
        <v>952</v>
      </c>
      <c r="C86" s="45" t="s">
        <v>953</v>
      </c>
      <c r="D86" s="116" t="s">
        <v>954</v>
      </c>
      <c r="E86" s="116" t="s">
        <v>955</v>
      </c>
      <c r="F86" s="116" t="s">
        <v>956</v>
      </c>
      <c r="G86" s="162" t="s">
        <v>15</v>
      </c>
      <c r="H86" s="149" t="s">
        <v>957</v>
      </c>
    </row>
    <row r="87" spans="1:8" ht="299.10000000000002" customHeight="1" x14ac:dyDescent="0.3">
      <c r="A87" s="49" t="s">
        <v>624</v>
      </c>
      <c r="B87" s="45" t="s">
        <v>958</v>
      </c>
      <c r="C87" s="45" t="s">
        <v>953</v>
      </c>
      <c r="D87" s="9" t="s">
        <v>954</v>
      </c>
      <c r="E87" s="9" t="s">
        <v>959</v>
      </c>
      <c r="F87" s="9" t="s">
        <v>960</v>
      </c>
      <c r="G87" s="68" t="s">
        <v>15</v>
      </c>
      <c r="H87" s="136" t="s">
        <v>15</v>
      </c>
    </row>
    <row r="88" spans="1:8" s="103" customFormat="1" ht="299.10000000000002" customHeight="1" x14ac:dyDescent="0.3">
      <c r="A88" s="164" t="s">
        <v>512</v>
      </c>
      <c r="B88" s="45" t="s">
        <v>961</v>
      </c>
      <c r="C88" s="45" t="s">
        <v>953</v>
      </c>
      <c r="D88" s="104" t="s">
        <v>954</v>
      </c>
      <c r="E88" s="104" t="s">
        <v>962</v>
      </c>
      <c r="F88" s="120" t="s">
        <v>963</v>
      </c>
      <c r="G88" s="162" t="s">
        <v>15</v>
      </c>
      <c r="H88" s="149" t="s">
        <v>957</v>
      </c>
    </row>
    <row r="89" spans="1:8" s="103" customFormat="1" ht="299.10000000000002" customHeight="1" x14ac:dyDescent="0.3">
      <c r="A89" s="204" t="s">
        <v>603</v>
      </c>
      <c r="B89" s="104" t="s">
        <v>964</v>
      </c>
      <c r="C89" s="104" t="s">
        <v>953</v>
      </c>
      <c r="D89" s="104" t="s">
        <v>954</v>
      </c>
      <c r="E89" s="104" t="s">
        <v>965</v>
      </c>
      <c r="F89" s="104" t="s">
        <v>966</v>
      </c>
      <c r="G89" s="162" t="s">
        <v>15</v>
      </c>
      <c r="H89" s="149" t="s">
        <v>957</v>
      </c>
    </row>
    <row r="90" spans="1:8" s="103" customFormat="1" ht="372.6" x14ac:dyDescent="0.3">
      <c r="A90" s="126" t="s">
        <v>609</v>
      </c>
      <c r="B90" s="45" t="s">
        <v>967</v>
      </c>
      <c r="C90" s="45" t="s">
        <v>968</v>
      </c>
      <c r="D90" s="116" t="s">
        <v>954</v>
      </c>
      <c r="E90" s="116" t="s">
        <v>969</v>
      </c>
      <c r="F90" s="120" t="s">
        <v>970</v>
      </c>
      <c r="G90" s="104" t="s">
        <v>971</v>
      </c>
      <c r="H90" s="149" t="s">
        <v>957</v>
      </c>
    </row>
    <row r="91" spans="1:8" s="103" customFormat="1" ht="372.6" x14ac:dyDescent="0.3">
      <c r="A91" s="126" t="s">
        <v>624</v>
      </c>
      <c r="B91" s="45" t="s">
        <v>972</v>
      </c>
      <c r="C91" s="45" t="s">
        <v>968</v>
      </c>
      <c r="D91" s="116" t="s">
        <v>954</v>
      </c>
      <c r="E91" s="116" t="s">
        <v>973</v>
      </c>
      <c r="F91" s="120" t="s">
        <v>974</v>
      </c>
      <c r="G91" s="104" t="s">
        <v>971</v>
      </c>
      <c r="H91" s="149" t="s">
        <v>957</v>
      </c>
    </row>
    <row r="92" spans="1:8" s="103" customFormat="1" ht="372.6" x14ac:dyDescent="0.3">
      <c r="A92" s="164" t="s">
        <v>512</v>
      </c>
      <c r="B92" s="45" t="s">
        <v>975</v>
      </c>
      <c r="C92" s="45" t="s">
        <v>968</v>
      </c>
      <c r="D92" s="104" t="s">
        <v>954</v>
      </c>
      <c r="E92" s="104" t="s">
        <v>976</v>
      </c>
      <c r="F92" s="120" t="s">
        <v>977</v>
      </c>
      <c r="G92" s="104" t="s">
        <v>971</v>
      </c>
      <c r="H92" s="149" t="s">
        <v>957</v>
      </c>
    </row>
    <row r="93" spans="1:8" s="103" customFormat="1" ht="372.6" x14ac:dyDescent="0.3">
      <c r="A93" s="204" t="s">
        <v>603</v>
      </c>
      <c r="B93" s="104" t="s">
        <v>978</v>
      </c>
      <c r="C93" s="104" t="s">
        <v>968</v>
      </c>
      <c r="D93" s="104" t="s">
        <v>954</v>
      </c>
      <c r="E93" s="104" t="s">
        <v>979</v>
      </c>
      <c r="F93" s="120" t="s">
        <v>980</v>
      </c>
      <c r="G93" s="104" t="s">
        <v>971</v>
      </c>
      <c r="H93" s="149" t="s">
        <v>957</v>
      </c>
    </row>
    <row r="94" spans="1:8" ht="331.2" x14ac:dyDescent="0.3">
      <c r="A94" s="43" t="s">
        <v>609</v>
      </c>
      <c r="B94" s="40" t="s">
        <v>981</v>
      </c>
      <c r="C94" s="40" t="s">
        <v>982</v>
      </c>
      <c r="D94" s="40" t="s">
        <v>597</v>
      </c>
      <c r="E94" s="40" t="s">
        <v>983</v>
      </c>
      <c r="F94" s="45" t="s">
        <v>984</v>
      </c>
      <c r="G94" s="45" t="s">
        <v>985</v>
      </c>
      <c r="H94" s="136" t="s">
        <v>15</v>
      </c>
    </row>
    <row r="95" spans="1:8" ht="331.2" x14ac:dyDescent="0.3">
      <c r="A95" s="43" t="s">
        <v>624</v>
      </c>
      <c r="B95" s="40" t="s">
        <v>986</v>
      </c>
      <c r="C95" s="40" t="s">
        <v>982</v>
      </c>
      <c r="D95" s="40" t="s">
        <v>597</v>
      </c>
      <c r="E95" s="40" t="s">
        <v>987</v>
      </c>
      <c r="F95" s="45" t="s">
        <v>988</v>
      </c>
      <c r="G95" s="45" t="s">
        <v>985</v>
      </c>
      <c r="H95" s="136" t="s">
        <v>15</v>
      </c>
    </row>
    <row r="96" spans="1:8" ht="312" customHeight="1" x14ac:dyDescent="0.3">
      <c r="A96" s="43" t="s">
        <v>512</v>
      </c>
      <c r="B96" s="40" t="s">
        <v>989</v>
      </c>
      <c r="C96" s="40" t="s">
        <v>990</v>
      </c>
      <c r="D96" s="40" t="s">
        <v>597</v>
      </c>
      <c r="E96" s="40" t="s">
        <v>991</v>
      </c>
      <c r="F96" s="45" t="s">
        <v>992</v>
      </c>
      <c r="G96" s="45" t="s">
        <v>993</v>
      </c>
      <c r="H96" s="136" t="s">
        <v>15</v>
      </c>
    </row>
    <row r="97" spans="1:8" ht="78" customHeight="1" x14ac:dyDescent="0.3">
      <c r="A97" s="43" t="s">
        <v>512</v>
      </c>
      <c r="B97" s="40" t="s">
        <v>994</v>
      </c>
      <c r="C97" s="40" t="s">
        <v>990</v>
      </c>
      <c r="D97" s="40" t="s">
        <v>597</v>
      </c>
      <c r="E97" s="40" t="s">
        <v>991</v>
      </c>
      <c r="F97" s="45" t="s">
        <v>995</v>
      </c>
      <c r="G97" s="56" t="s">
        <v>15</v>
      </c>
      <c r="H97" s="136" t="s">
        <v>15</v>
      </c>
    </row>
    <row r="98" spans="1:8" ht="299.10000000000002" customHeight="1" x14ac:dyDescent="0.3">
      <c r="A98" s="43" t="s">
        <v>609</v>
      </c>
      <c r="B98" s="40" t="s">
        <v>996</v>
      </c>
      <c r="C98" s="40" t="s">
        <v>997</v>
      </c>
      <c r="D98" s="40" t="s">
        <v>998</v>
      </c>
      <c r="E98" s="40" t="s">
        <v>999</v>
      </c>
      <c r="F98" s="45" t="s">
        <v>1000</v>
      </c>
      <c r="G98" s="45" t="s">
        <v>1001</v>
      </c>
      <c r="H98" s="136" t="s">
        <v>15</v>
      </c>
    </row>
    <row r="99" spans="1:8" ht="248.4" x14ac:dyDescent="0.3">
      <c r="A99" s="44" t="s">
        <v>609</v>
      </c>
      <c r="B99" s="40" t="s">
        <v>1002</v>
      </c>
      <c r="C99" s="40" t="s">
        <v>1003</v>
      </c>
      <c r="D99" s="40" t="s">
        <v>998</v>
      </c>
      <c r="E99" s="40" t="s">
        <v>1004</v>
      </c>
      <c r="F99" s="45" t="s">
        <v>1005</v>
      </c>
      <c r="G99" s="40" t="s">
        <v>1006</v>
      </c>
      <c r="H99" s="136" t="s">
        <v>15</v>
      </c>
    </row>
    <row r="100" spans="1:8" ht="221.1" customHeight="1" x14ac:dyDescent="0.3">
      <c r="A100" s="43" t="s">
        <v>609</v>
      </c>
      <c r="B100" s="40" t="s">
        <v>1007</v>
      </c>
      <c r="C100" s="40" t="s">
        <v>1008</v>
      </c>
      <c r="D100" s="40" t="s">
        <v>998</v>
      </c>
      <c r="E100" s="40" t="s">
        <v>1009</v>
      </c>
      <c r="F100" s="45" t="s">
        <v>1010</v>
      </c>
      <c r="G100" s="40" t="s">
        <v>1011</v>
      </c>
      <c r="H100" s="136" t="s">
        <v>15</v>
      </c>
    </row>
    <row r="101" spans="1:8" ht="248.4" x14ac:dyDescent="0.3">
      <c r="A101" s="43" t="s">
        <v>609</v>
      </c>
      <c r="B101" s="40" t="s">
        <v>1012</v>
      </c>
      <c r="C101" s="40" t="s">
        <v>1013</v>
      </c>
      <c r="D101" s="40" t="s">
        <v>998</v>
      </c>
      <c r="E101" s="40" t="s">
        <v>1014</v>
      </c>
      <c r="F101" s="45" t="s">
        <v>1010</v>
      </c>
      <c r="G101" s="40" t="s">
        <v>1015</v>
      </c>
      <c r="H101" s="136" t="s">
        <v>15</v>
      </c>
    </row>
    <row r="102" spans="1:8" ht="390" customHeight="1" x14ac:dyDescent="0.3">
      <c r="A102" s="43" t="s">
        <v>609</v>
      </c>
      <c r="B102" s="40" t="s">
        <v>1016</v>
      </c>
      <c r="C102" s="40" t="s">
        <v>1017</v>
      </c>
      <c r="D102" s="40" t="s">
        <v>998</v>
      </c>
      <c r="E102" s="9" t="s">
        <v>1018</v>
      </c>
      <c r="F102" s="9" t="s">
        <v>1019</v>
      </c>
      <c r="G102" s="56" t="s">
        <v>15</v>
      </c>
      <c r="H102" s="149">
        <v>16</v>
      </c>
    </row>
    <row r="103" spans="1:8" ht="285.89999999999998" customHeight="1" x14ac:dyDescent="0.3">
      <c r="A103" s="43" t="s">
        <v>512</v>
      </c>
      <c r="B103" s="40" t="s">
        <v>1020</v>
      </c>
      <c r="C103" s="40" t="s">
        <v>1021</v>
      </c>
      <c r="D103" s="40" t="s">
        <v>998</v>
      </c>
      <c r="E103" s="40" t="s">
        <v>1022</v>
      </c>
      <c r="F103" s="45" t="s">
        <v>1023</v>
      </c>
      <c r="G103" s="45" t="s">
        <v>1024</v>
      </c>
      <c r="H103" s="136" t="s">
        <v>15</v>
      </c>
    </row>
    <row r="104" spans="1:8" ht="234" customHeight="1" x14ac:dyDescent="0.3">
      <c r="A104" s="43" t="s">
        <v>512</v>
      </c>
      <c r="B104" s="45" t="s">
        <v>1025</v>
      </c>
      <c r="C104" s="45" t="s">
        <v>1026</v>
      </c>
      <c r="D104" s="40" t="s">
        <v>998</v>
      </c>
      <c r="E104" s="9" t="s">
        <v>1027</v>
      </c>
      <c r="F104" s="47" t="s">
        <v>1028</v>
      </c>
      <c r="G104" s="40" t="s">
        <v>1029</v>
      </c>
      <c r="H104" s="136" t="s">
        <v>15</v>
      </c>
    </row>
    <row r="105" spans="1:8" ht="312" customHeight="1" x14ac:dyDescent="0.3">
      <c r="A105" s="43" t="s">
        <v>512</v>
      </c>
      <c r="B105" s="45" t="s">
        <v>1030</v>
      </c>
      <c r="C105" s="45" t="s">
        <v>1026</v>
      </c>
      <c r="D105" s="40" t="s">
        <v>998</v>
      </c>
      <c r="E105" s="9" t="s">
        <v>1027</v>
      </c>
      <c r="F105" s="40" t="s">
        <v>1031</v>
      </c>
      <c r="G105" s="56" t="s">
        <v>15</v>
      </c>
      <c r="H105" s="136" t="s">
        <v>15</v>
      </c>
    </row>
    <row r="106" spans="1:8" ht="312" customHeight="1" x14ac:dyDescent="0.3">
      <c r="A106" s="43" t="s">
        <v>512</v>
      </c>
      <c r="B106" s="40" t="s">
        <v>1032</v>
      </c>
      <c r="C106" s="40" t="s">
        <v>1033</v>
      </c>
      <c r="D106" s="40" t="s">
        <v>998</v>
      </c>
      <c r="E106" s="40" t="s">
        <v>1034</v>
      </c>
      <c r="F106" s="45" t="s">
        <v>791</v>
      </c>
      <c r="G106" s="40" t="s">
        <v>1035</v>
      </c>
      <c r="H106" s="136" t="s">
        <v>15</v>
      </c>
    </row>
    <row r="107" spans="1:8" ht="129.9" customHeight="1" x14ac:dyDescent="0.3">
      <c r="A107" s="43" t="s">
        <v>512</v>
      </c>
      <c r="B107" s="40" t="s">
        <v>1036</v>
      </c>
      <c r="C107" s="40" t="s">
        <v>1033</v>
      </c>
      <c r="D107" s="40" t="s">
        <v>998</v>
      </c>
      <c r="E107" s="40" t="s">
        <v>1034</v>
      </c>
      <c r="F107" s="45" t="s">
        <v>1037</v>
      </c>
      <c r="G107" s="56" t="s">
        <v>15</v>
      </c>
      <c r="H107" s="136" t="s">
        <v>15</v>
      </c>
    </row>
    <row r="108" spans="1:8" ht="312" customHeight="1" x14ac:dyDescent="0.3">
      <c r="A108" s="43" t="s">
        <v>512</v>
      </c>
      <c r="B108" s="40" t="s">
        <v>1038</v>
      </c>
      <c r="C108" s="40" t="s">
        <v>1039</v>
      </c>
      <c r="D108" s="40" t="s">
        <v>998</v>
      </c>
      <c r="E108" s="40" t="s">
        <v>1040</v>
      </c>
      <c r="F108" s="45" t="s">
        <v>1041</v>
      </c>
      <c r="G108" s="40" t="s">
        <v>1042</v>
      </c>
      <c r="H108" s="136" t="s">
        <v>15</v>
      </c>
    </row>
    <row r="109" spans="1:8" ht="143.1" customHeight="1" x14ac:dyDescent="0.3">
      <c r="A109" s="43" t="s">
        <v>512</v>
      </c>
      <c r="B109" s="40" t="s">
        <v>1043</v>
      </c>
      <c r="C109" s="40" t="s">
        <v>1039</v>
      </c>
      <c r="D109" s="40" t="s">
        <v>998</v>
      </c>
      <c r="E109" s="40" t="s">
        <v>1040</v>
      </c>
      <c r="F109" s="45" t="s">
        <v>1044</v>
      </c>
      <c r="G109" s="56" t="s">
        <v>15</v>
      </c>
      <c r="H109" s="136" t="s">
        <v>15</v>
      </c>
    </row>
    <row r="110" spans="1:8" s="22" customFormat="1" ht="299.10000000000002" customHeight="1" x14ac:dyDescent="0.3">
      <c r="A110" s="43" t="s">
        <v>512</v>
      </c>
      <c r="B110" s="40" t="s">
        <v>1045</v>
      </c>
      <c r="C110" s="40" t="s">
        <v>1046</v>
      </c>
      <c r="D110" s="40" t="s">
        <v>998</v>
      </c>
      <c r="E110" s="40" t="s">
        <v>1047</v>
      </c>
      <c r="F110" s="45" t="s">
        <v>1041</v>
      </c>
      <c r="G110" s="40" t="s">
        <v>1048</v>
      </c>
      <c r="H110" s="136" t="s">
        <v>15</v>
      </c>
    </row>
    <row r="111" spans="1:8" s="22" customFormat="1" ht="104.1" customHeight="1" x14ac:dyDescent="0.3">
      <c r="A111" s="43" t="s">
        <v>512</v>
      </c>
      <c r="B111" s="40" t="s">
        <v>1049</v>
      </c>
      <c r="C111" s="40" t="s">
        <v>1046</v>
      </c>
      <c r="D111" s="40" t="s">
        <v>998</v>
      </c>
      <c r="E111" s="40" t="s">
        <v>1047</v>
      </c>
      <c r="F111" s="45" t="s">
        <v>1037</v>
      </c>
      <c r="G111" s="56" t="s">
        <v>15</v>
      </c>
      <c r="H111" s="136" t="s">
        <v>15</v>
      </c>
    </row>
    <row r="112" spans="1:8" s="23" customFormat="1" ht="409.6" x14ac:dyDescent="0.3">
      <c r="A112" s="44" t="s">
        <v>512</v>
      </c>
      <c r="B112" s="9" t="s">
        <v>1050</v>
      </c>
      <c r="C112" s="9" t="s">
        <v>1051</v>
      </c>
      <c r="D112" s="9" t="s">
        <v>998</v>
      </c>
      <c r="E112" s="9" t="s">
        <v>1052</v>
      </c>
      <c r="F112" s="9" t="s">
        <v>1053</v>
      </c>
      <c r="G112" s="15" t="s">
        <v>1054</v>
      </c>
      <c r="H112" s="149">
        <v>16</v>
      </c>
    </row>
    <row r="113" spans="1:8" s="23" customFormat="1" ht="299.10000000000002" customHeight="1" x14ac:dyDescent="0.3">
      <c r="A113" s="44" t="s">
        <v>512</v>
      </c>
      <c r="B113" s="9" t="s">
        <v>1055</v>
      </c>
      <c r="C113" s="9" t="s">
        <v>1021</v>
      </c>
      <c r="D113" s="9" t="s">
        <v>1056</v>
      </c>
      <c r="E113" s="9" t="s">
        <v>1057</v>
      </c>
      <c r="F113" s="9" t="s">
        <v>1058</v>
      </c>
      <c r="G113" s="9" t="s">
        <v>1059</v>
      </c>
      <c r="H113" s="136" t="s">
        <v>15</v>
      </c>
    </row>
    <row r="114" spans="1:8" s="50" customFormat="1" ht="299.10000000000002" customHeight="1" x14ac:dyDescent="0.3">
      <c r="A114" s="39" t="s">
        <v>512</v>
      </c>
      <c r="B114" s="40" t="s">
        <v>1060</v>
      </c>
      <c r="C114" s="40" t="s">
        <v>1051</v>
      </c>
      <c r="D114" s="40" t="s">
        <v>1061</v>
      </c>
      <c r="E114" s="40" t="s">
        <v>1062</v>
      </c>
      <c r="F114" s="45" t="s">
        <v>1063</v>
      </c>
      <c r="G114" s="45" t="s">
        <v>1064</v>
      </c>
      <c r="H114" s="149">
        <v>16</v>
      </c>
    </row>
    <row r="115" spans="1:8" s="50" customFormat="1" ht="117" customHeight="1" x14ac:dyDescent="0.3">
      <c r="A115" s="39" t="s">
        <v>512</v>
      </c>
      <c r="B115" s="40" t="s">
        <v>1065</v>
      </c>
      <c r="C115" s="40" t="s">
        <v>1051</v>
      </c>
      <c r="D115" s="40" t="s">
        <v>1061</v>
      </c>
      <c r="E115" s="40" t="s">
        <v>1062</v>
      </c>
      <c r="F115" s="45" t="s">
        <v>1066</v>
      </c>
      <c r="G115" s="56" t="s">
        <v>15</v>
      </c>
      <c r="H115" s="149">
        <v>16</v>
      </c>
    </row>
    <row r="116" spans="1:8" s="50" customFormat="1" ht="207.9" customHeight="1" x14ac:dyDescent="0.3">
      <c r="A116" s="43" t="s">
        <v>603</v>
      </c>
      <c r="B116" s="40" t="s">
        <v>1067</v>
      </c>
      <c r="C116" s="40" t="s">
        <v>997</v>
      </c>
      <c r="D116" s="40" t="s">
        <v>998</v>
      </c>
      <c r="E116" s="40" t="s">
        <v>1068</v>
      </c>
      <c r="F116" s="40" t="s">
        <v>1069</v>
      </c>
      <c r="G116" s="40" t="s">
        <v>1070</v>
      </c>
      <c r="H116" s="136" t="s">
        <v>15</v>
      </c>
    </row>
    <row r="117" spans="1:8" s="50" customFormat="1" ht="331.2" x14ac:dyDescent="0.3">
      <c r="A117" s="39" t="s">
        <v>603</v>
      </c>
      <c r="B117" s="40" t="s">
        <v>1071</v>
      </c>
      <c r="C117" s="40" t="s">
        <v>1072</v>
      </c>
      <c r="D117" s="40" t="s">
        <v>998</v>
      </c>
      <c r="E117" s="40" t="s">
        <v>1073</v>
      </c>
      <c r="F117" s="45" t="s">
        <v>1074</v>
      </c>
      <c r="G117" s="45" t="s">
        <v>1075</v>
      </c>
      <c r="H117" s="136" t="s">
        <v>15</v>
      </c>
    </row>
    <row r="118" spans="1:8" s="50" customFormat="1" ht="207.9" customHeight="1" x14ac:dyDescent="0.3">
      <c r="A118" s="43" t="s">
        <v>603</v>
      </c>
      <c r="B118" s="40" t="s">
        <v>1076</v>
      </c>
      <c r="C118" s="40" t="s">
        <v>1077</v>
      </c>
      <c r="D118" s="40" t="s">
        <v>998</v>
      </c>
      <c r="E118" s="40" t="s">
        <v>1078</v>
      </c>
      <c r="F118" s="45" t="s">
        <v>1079</v>
      </c>
      <c r="G118" s="40" t="s">
        <v>1080</v>
      </c>
      <c r="H118" s="136" t="s">
        <v>15</v>
      </c>
    </row>
    <row r="119" spans="1:8" s="50" customFormat="1" ht="234.6" x14ac:dyDescent="0.3">
      <c r="A119" s="43" t="s">
        <v>603</v>
      </c>
      <c r="B119" s="40" t="s">
        <v>1081</v>
      </c>
      <c r="C119" s="40" t="s">
        <v>1013</v>
      </c>
      <c r="D119" s="40" t="s">
        <v>998</v>
      </c>
      <c r="E119" s="40" t="s">
        <v>1082</v>
      </c>
      <c r="F119" s="45" t="s">
        <v>1083</v>
      </c>
      <c r="G119" s="40" t="s">
        <v>1015</v>
      </c>
      <c r="H119" s="136" t="s">
        <v>15</v>
      </c>
    </row>
    <row r="120" spans="1:8" s="50" customFormat="1" ht="409.5" customHeight="1" x14ac:dyDescent="0.3">
      <c r="A120" s="43" t="s">
        <v>603</v>
      </c>
      <c r="B120" s="40" t="s">
        <v>1084</v>
      </c>
      <c r="C120" s="40" t="s">
        <v>1017</v>
      </c>
      <c r="D120" s="40" t="s">
        <v>998</v>
      </c>
      <c r="E120" s="9" t="s">
        <v>1085</v>
      </c>
      <c r="F120" s="9" t="s">
        <v>1086</v>
      </c>
      <c r="G120" s="56" t="s">
        <v>15</v>
      </c>
      <c r="H120" s="149">
        <v>16</v>
      </c>
    </row>
    <row r="121" spans="1:8" s="50" customFormat="1" ht="273" customHeight="1" x14ac:dyDescent="0.3">
      <c r="A121" s="43" t="s">
        <v>603</v>
      </c>
      <c r="B121" s="40" t="s">
        <v>1087</v>
      </c>
      <c r="C121" s="40" t="s">
        <v>997</v>
      </c>
      <c r="D121" s="40" t="s">
        <v>1061</v>
      </c>
      <c r="E121" s="40" t="s">
        <v>1088</v>
      </c>
      <c r="F121" s="45" t="s">
        <v>1089</v>
      </c>
      <c r="G121" s="45" t="s">
        <v>1001</v>
      </c>
      <c r="H121" s="136" t="s">
        <v>15</v>
      </c>
    </row>
    <row r="122" spans="1:8" s="50" customFormat="1" ht="331.2" x14ac:dyDescent="0.3">
      <c r="A122" s="39" t="s">
        <v>603</v>
      </c>
      <c r="B122" s="40" t="s">
        <v>1090</v>
      </c>
      <c r="C122" s="40" t="s">
        <v>1017</v>
      </c>
      <c r="D122" s="40" t="s">
        <v>1061</v>
      </c>
      <c r="E122" s="40" t="s">
        <v>1091</v>
      </c>
      <c r="F122" s="45" t="s">
        <v>1092</v>
      </c>
      <c r="G122" s="45" t="s">
        <v>1093</v>
      </c>
      <c r="H122" s="149">
        <v>16</v>
      </c>
    </row>
    <row r="123" spans="1:8" s="50" customFormat="1" ht="317.39999999999998" x14ac:dyDescent="0.3">
      <c r="A123" s="39" t="s">
        <v>609</v>
      </c>
      <c r="B123" s="40" t="s">
        <v>1094</v>
      </c>
      <c r="C123" s="40" t="s">
        <v>1003</v>
      </c>
      <c r="D123" s="40" t="s">
        <v>1095</v>
      </c>
      <c r="E123" s="40" t="s">
        <v>1096</v>
      </c>
      <c r="F123" s="45" t="s">
        <v>1097</v>
      </c>
      <c r="G123" s="45" t="s">
        <v>1098</v>
      </c>
      <c r="H123" s="136" t="s">
        <v>15</v>
      </c>
    </row>
    <row r="124" spans="1:8" s="50" customFormat="1" ht="390" customHeight="1" x14ac:dyDescent="0.3">
      <c r="A124" s="44" t="s">
        <v>609</v>
      </c>
      <c r="B124" s="9" t="s">
        <v>1099</v>
      </c>
      <c r="C124" s="9" t="s">
        <v>1017</v>
      </c>
      <c r="D124" s="9" t="s">
        <v>1095</v>
      </c>
      <c r="E124" s="9" t="s">
        <v>1100</v>
      </c>
      <c r="F124" s="9" t="s">
        <v>1101</v>
      </c>
      <c r="G124" s="56" t="s">
        <v>15</v>
      </c>
      <c r="H124" s="149">
        <v>16</v>
      </c>
    </row>
    <row r="125" spans="1:8" s="50" customFormat="1" ht="273" customHeight="1" x14ac:dyDescent="0.3">
      <c r="A125" s="43" t="s">
        <v>512</v>
      </c>
      <c r="B125" s="45" t="s">
        <v>1102</v>
      </c>
      <c r="C125" s="45" t="s">
        <v>1103</v>
      </c>
      <c r="D125" s="40" t="s">
        <v>1104</v>
      </c>
      <c r="E125" s="40" t="s">
        <v>1105</v>
      </c>
      <c r="F125" s="47" t="s">
        <v>1028</v>
      </c>
      <c r="G125" s="40" t="s">
        <v>1106</v>
      </c>
      <c r="H125" s="136" t="s">
        <v>15</v>
      </c>
    </row>
    <row r="126" spans="1:8" s="50" customFormat="1" ht="303.60000000000002" x14ac:dyDescent="0.3">
      <c r="A126" s="39" t="s">
        <v>512</v>
      </c>
      <c r="B126" s="40" t="s">
        <v>1107</v>
      </c>
      <c r="C126" s="40" t="s">
        <v>1017</v>
      </c>
      <c r="D126" s="40" t="s">
        <v>1108</v>
      </c>
      <c r="E126" s="40" t="s">
        <v>1109</v>
      </c>
      <c r="F126" s="45" t="s">
        <v>1110</v>
      </c>
      <c r="G126" s="45" t="s">
        <v>1111</v>
      </c>
      <c r="H126" s="149">
        <v>16</v>
      </c>
    </row>
    <row r="127" spans="1:8" s="50" customFormat="1" ht="317.39999999999998" x14ac:dyDescent="0.3">
      <c r="A127" s="39" t="s">
        <v>512</v>
      </c>
      <c r="B127" s="40" t="s">
        <v>1112</v>
      </c>
      <c r="C127" s="40" t="s">
        <v>1017</v>
      </c>
      <c r="D127" s="40" t="s">
        <v>1113</v>
      </c>
      <c r="E127" s="40" t="s">
        <v>1114</v>
      </c>
      <c r="F127" s="45" t="s">
        <v>1115</v>
      </c>
      <c r="G127" s="45" t="s">
        <v>1116</v>
      </c>
      <c r="H127" s="149">
        <v>16</v>
      </c>
    </row>
    <row r="128" spans="1:8" s="50" customFormat="1" ht="377.1" customHeight="1" x14ac:dyDescent="0.3">
      <c r="A128" s="43" t="s">
        <v>512</v>
      </c>
      <c r="B128" s="40" t="s">
        <v>1117</v>
      </c>
      <c r="C128" s="40" t="s">
        <v>1017</v>
      </c>
      <c r="D128" s="40" t="s">
        <v>1095</v>
      </c>
      <c r="E128" s="9" t="s">
        <v>1118</v>
      </c>
      <c r="F128" s="9" t="s">
        <v>1119</v>
      </c>
      <c r="G128" s="56" t="s">
        <v>15</v>
      </c>
      <c r="H128" s="149">
        <v>16</v>
      </c>
    </row>
    <row r="129" spans="1:8" s="50" customFormat="1" ht="331.2" x14ac:dyDescent="0.3">
      <c r="A129" s="39" t="s">
        <v>512</v>
      </c>
      <c r="B129" s="40" t="s">
        <v>1120</v>
      </c>
      <c r="C129" s="40" t="s">
        <v>1017</v>
      </c>
      <c r="D129" s="40" t="s">
        <v>1121</v>
      </c>
      <c r="E129" s="40" t="s">
        <v>1122</v>
      </c>
      <c r="F129" s="45" t="s">
        <v>1123</v>
      </c>
      <c r="G129" s="45" t="s">
        <v>1124</v>
      </c>
      <c r="H129" s="149">
        <v>16</v>
      </c>
    </row>
    <row r="130" spans="1:8" s="50" customFormat="1" ht="390" customHeight="1" x14ac:dyDescent="0.3">
      <c r="A130" s="43" t="s">
        <v>609</v>
      </c>
      <c r="B130" s="40" t="s">
        <v>1125</v>
      </c>
      <c r="C130" s="40" t="s">
        <v>1017</v>
      </c>
      <c r="D130" s="40" t="s">
        <v>1126</v>
      </c>
      <c r="E130" s="9" t="s">
        <v>1127</v>
      </c>
      <c r="F130" s="9" t="s">
        <v>1128</v>
      </c>
      <c r="G130" s="56" t="s">
        <v>15</v>
      </c>
      <c r="H130" s="149">
        <v>16</v>
      </c>
    </row>
    <row r="131" spans="1:8" s="50" customFormat="1" ht="377.1" customHeight="1" x14ac:dyDescent="0.3">
      <c r="A131" s="43" t="s">
        <v>609</v>
      </c>
      <c r="B131" s="40" t="s">
        <v>1129</v>
      </c>
      <c r="C131" s="40" t="s">
        <v>1017</v>
      </c>
      <c r="D131" s="40" t="s">
        <v>1130</v>
      </c>
      <c r="E131" s="9" t="s">
        <v>1131</v>
      </c>
      <c r="F131" s="9" t="s">
        <v>1132</v>
      </c>
      <c r="G131" s="56" t="s">
        <v>15</v>
      </c>
      <c r="H131" s="149">
        <v>16</v>
      </c>
    </row>
    <row r="132" spans="1:8" s="50" customFormat="1" ht="285.89999999999998" customHeight="1" x14ac:dyDescent="0.3">
      <c r="A132" s="44" t="s">
        <v>609</v>
      </c>
      <c r="B132" s="45" t="s">
        <v>1133</v>
      </c>
      <c r="C132" s="45" t="s">
        <v>997</v>
      </c>
      <c r="D132" s="9" t="s">
        <v>1056</v>
      </c>
      <c r="E132" s="9" t="s">
        <v>1134</v>
      </c>
      <c r="F132" s="9" t="s">
        <v>1135</v>
      </c>
      <c r="G132" s="9" t="s">
        <v>1136</v>
      </c>
      <c r="H132" s="136" t="s">
        <v>15</v>
      </c>
    </row>
    <row r="133" spans="1:8" s="50" customFormat="1" ht="331.2" x14ac:dyDescent="0.3">
      <c r="A133" s="39" t="s">
        <v>609</v>
      </c>
      <c r="B133" s="40" t="s">
        <v>1137</v>
      </c>
      <c r="C133" s="40" t="s">
        <v>1017</v>
      </c>
      <c r="D133" s="40" t="s">
        <v>1061</v>
      </c>
      <c r="E133" s="40" t="s">
        <v>1138</v>
      </c>
      <c r="F133" s="45" t="s">
        <v>1139</v>
      </c>
      <c r="G133" s="45" t="s">
        <v>1093</v>
      </c>
      <c r="H133" s="149">
        <v>16</v>
      </c>
    </row>
    <row r="134" spans="1:8" s="50" customFormat="1" ht="345" x14ac:dyDescent="0.3">
      <c r="A134" s="39" t="s">
        <v>609</v>
      </c>
      <c r="B134" s="40" t="s">
        <v>1140</v>
      </c>
      <c r="C134" s="40" t="s">
        <v>1017</v>
      </c>
      <c r="D134" s="40" t="s">
        <v>1141</v>
      </c>
      <c r="E134" s="40" t="s">
        <v>1142</v>
      </c>
      <c r="F134" s="45" t="s">
        <v>1143</v>
      </c>
      <c r="G134" s="45" t="s">
        <v>1093</v>
      </c>
      <c r="H134" s="149">
        <v>16</v>
      </c>
    </row>
    <row r="135" spans="1:8" s="50" customFormat="1" ht="331.2" x14ac:dyDescent="0.3">
      <c r="A135" s="39" t="s">
        <v>609</v>
      </c>
      <c r="B135" s="40" t="s">
        <v>1144</v>
      </c>
      <c r="C135" s="40" t="s">
        <v>1017</v>
      </c>
      <c r="D135" s="40" t="s">
        <v>1145</v>
      </c>
      <c r="E135" s="40" t="s">
        <v>1146</v>
      </c>
      <c r="F135" s="45" t="s">
        <v>1147</v>
      </c>
      <c r="G135" s="45" t="s">
        <v>1093</v>
      </c>
      <c r="H135" s="149">
        <v>16</v>
      </c>
    </row>
    <row r="136" spans="1:8" s="50" customFormat="1" ht="390" customHeight="1" x14ac:dyDescent="0.3">
      <c r="A136" s="43" t="s">
        <v>624</v>
      </c>
      <c r="B136" s="40" t="s">
        <v>1148</v>
      </c>
      <c r="C136" s="40" t="s">
        <v>1017</v>
      </c>
      <c r="D136" s="40" t="s">
        <v>1126</v>
      </c>
      <c r="E136" s="9" t="s">
        <v>1149</v>
      </c>
      <c r="F136" s="9" t="s">
        <v>1150</v>
      </c>
      <c r="G136" s="56" t="s">
        <v>15</v>
      </c>
      <c r="H136" s="149">
        <v>16</v>
      </c>
    </row>
    <row r="137" spans="1:8" s="50" customFormat="1" ht="377.1" customHeight="1" x14ac:dyDescent="0.3">
      <c r="A137" s="43" t="s">
        <v>624</v>
      </c>
      <c r="B137" s="40" t="s">
        <v>1151</v>
      </c>
      <c r="C137" s="40" t="s">
        <v>1017</v>
      </c>
      <c r="D137" s="40" t="s">
        <v>1130</v>
      </c>
      <c r="E137" s="9" t="s">
        <v>1152</v>
      </c>
      <c r="F137" s="9" t="s">
        <v>1153</v>
      </c>
      <c r="G137" s="56" t="s">
        <v>15</v>
      </c>
      <c r="H137" s="149">
        <v>16</v>
      </c>
    </row>
    <row r="138" spans="1:8" s="50" customFormat="1" ht="345" x14ac:dyDescent="0.3">
      <c r="A138" s="39" t="s">
        <v>624</v>
      </c>
      <c r="B138" s="40" t="s">
        <v>1154</v>
      </c>
      <c r="C138" s="40" t="s">
        <v>1017</v>
      </c>
      <c r="D138" s="40" t="s">
        <v>1141</v>
      </c>
      <c r="E138" s="40" t="s">
        <v>1155</v>
      </c>
      <c r="F138" s="45" t="s">
        <v>1156</v>
      </c>
      <c r="G138" s="45" t="s">
        <v>1093</v>
      </c>
      <c r="H138" s="149">
        <v>16</v>
      </c>
    </row>
    <row r="139" spans="1:8" s="50" customFormat="1" ht="331.2" x14ac:dyDescent="0.3">
      <c r="A139" s="39" t="s">
        <v>624</v>
      </c>
      <c r="B139" s="40" t="s">
        <v>1157</v>
      </c>
      <c r="C139" s="40" t="s">
        <v>1017</v>
      </c>
      <c r="D139" s="40" t="s">
        <v>1145</v>
      </c>
      <c r="E139" s="40" t="s">
        <v>1158</v>
      </c>
      <c r="F139" s="45" t="s">
        <v>1159</v>
      </c>
      <c r="G139" s="45" t="s">
        <v>1093</v>
      </c>
      <c r="H139" s="149">
        <v>16</v>
      </c>
    </row>
    <row r="140" spans="1:8" s="50" customFormat="1" ht="409.6" x14ac:dyDescent="0.3">
      <c r="A140" s="43" t="s">
        <v>512</v>
      </c>
      <c r="B140" s="40" t="s">
        <v>1160</v>
      </c>
      <c r="C140" s="40" t="s">
        <v>1051</v>
      </c>
      <c r="D140" s="40" t="s">
        <v>1126</v>
      </c>
      <c r="E140" s="9" t="s">
        <v>1161</v>
      </c>
      <c r="F140" s="9" t="s">
        <v>1162</v>
      </c>
      <c r="G140" s="15" t="s">
        <v>1163</v>
      </c>
      <c r="H140" s="149">
        <v>16</v>
      </c>
    </row>
    <row r="141" spans="1:8" s="50" customFormat="1" ht="377.1" customHeight="1" x14ac:dyDescent="0.3">
      <c r="A141" s="43" t="s">
        <v>512</v>
      </c>
      <c r="B141" s="40" t="s">
        <v>1164</v>
      </c>
      <c r="C141" s="40" t="s">
        <v>1017</v>
      </c>
      <c r="D141" s="40" t="s">
        <v>1130</v>
      </c>
      <c r="E141" s="9" t="s">
        <v>1165</v>
      </c>
      <c r="F141" s="9" t="s">
        <v>1166</v>
      </c>
      <c r="G141" s="56" t="s">
        <v>15</v>
      </c>
      <c r="H141" s="149">
        <v>16</v>
      </c>
    </row>
    <row r="142" spans="1:8" s="50" customFormat="1" ht="312" customHeight="1" x14ac:dyDescent="0.3">
      <c r="A142" s="39" t="s">
        <v>512</v>
      </c>
      <c r="B142" s="40" t="s">
        <v>1167</v>
      </c>
      <c r="C142" s="40" t="s">
        <v>1051</v>
      </c>
      <c r="D142" s="40" t="s">
        <v>1141</v>
      </c>
      <c r="E142" s="40" t="s">
        <v>1168</v>
      </c>
      <c r="F142" s="45" t="s">
        <v>1169</v>
      </c>
      <c r="G142" s="45" t="s">
        <v>1170</v>
      </c>
      <c r="H142" s="149">
        <v>16</v>
      </c>
    </row>
    <row r="143" spans="1:8" s="50" customFormat="1" ht="117" customHeight="1" x14ac:dyDescent="0.3">
      <c r="A143" s="39" t="s">
        <v>512</v>
      </c>
      <c r="B143" s="40" t="s">
        <v>1171</v>
      </c>
      <c r="C143" s="40" t="s">
        <v>1051</v>
      </c>
      <c r="D143" s="40" t="s">
        <v>1141</v>
      </c>
      <c r="E143" s="40" t="s">
        <v>1168</v>
      </c>
      <c r="F143" s="45" t="s">
        <v>1066</v>
      </c>
      <c r="G143" s="56" t="s">
        <v>15</v>
      </c>
      <c r="H143" s="149">
        <v>16</v>
      </c>
    </row>
    <row r="144" spans="1:8" s="50" customFormat="1" ht="331.2" x14ac:dyDescent="0.3">
      <c r="A144" s="39" t="s">
        <v>512</v>
      </c>
      <c r="B144" s="40" t="s">
        <v>1172</v>
      </c>
      <c r="C144" s="40" t="s">
        <v>1017</v>
      </c>
      <c r="D144" s="40" t="s">
        <v>1145</v>
      </c>
      <c r="E144" s="40" t="s">
        <v>1173</v>
      </c>
      <c r="F144" s="45" t="s">
        <v>1174</v>
      </c>
      <c r="G144" s="45" t="s">
        <v>1175</v>
      </c>
      <c r="H144" s="149">
        <v>16</v>
      </c>
    </row>
    <row r="145" spans="1:8" s="50" customFormat="1" ht="331.2" x14ac:dyDescent="0.3">
      <c r="A145" s="39" t="s">
        <v>609</v>
      </c>
      <c r="B145" s="40" t="s">
        <v>1176</v>
      </c>
      <c r="C145" s="40" t="s">
        <v>1017</v>
      </c>
      <c r="D145" s="40" t="s">
        <v>1121</v>
      </c>
      <c r="E145" s="40" t="s">
        <v>1177</v>
      </c>
      <c r="F145" s="45" t="s">
        <v>1178</v>
      </c>
      <c r="G145" s="45" t="s">
        <v>1175</v>
      </c>
      <c r="H145" s="149">
        <v>16</v>
      </c>
    </row>
    <row r="146" spans="1:8" s="50" customFormat="1" ht="390" customHeight="1" x14ac:dyDescent="0.3">
      <c r="A146" s="43" t="s">
        <v>603</v>
      </c>
      <c r="B146" s="40" t="s">
        <v>1179</v>
      </c>
      <c r="C146" s="40" t="s">
        <v>1017</v>
      </c>
      <c r="D146" s="40" t="s">
        <v>1126</v>
      </c>
      <c r="E146" s="9" t="s">
        <v>1180</v>
      </c>
      <c r="F146" s="9" t="s">
        <v>1181</v>
      </c>
      <c r="G146" s="56" t="s">
        <v>15</v>
      </c>
      <c r="H146" s="149">
        <v>16</v>
      </c>
    </row>
    <row r="147" spans="1:8" s="50" customFormat="1" ht="345" x14ac:dyDescent="0.3">
      <c r="A147" s="39" t="s">
        <v>603</v>
      </c>
      <c r="B147" s="40" t="s">
        <v>1182</v>
      </c>
      <c r="C147" s="40" t="s">
        <v>1017</v>
      </c>
      <c r="D147" s="40" t="s">
        <v>1141</v>
      </c>
      <c r="E147" s="40" t="s">
        <v>1183</v>
      </c>
      <c r="F147" s="45" t="s">
        <v>1184</v>
      </c>
      <c r="G147" s="45" t="s">
        <v>1175</v>
      </c>
      <c r="H147" s="149">
        <v>16</v>
      </c>
    </row>
    <row r="148" spans="1:8" s="50" customFormat="1" ht="273" customHeight="1" x14ac:dyDescent="0.3">
      <c r="A148" s="207" t="s">
        <v>609</v>
      </c>
      <c r="B148" s="233" t="s">
        <v>1185</v>
      </c>
      <c r="C148" s="233" t="s">
        <v>1186</v>
      </c>
      <c r="D148" s="233" t="s">
        <v>686</v>
      </c>
      <c r="E148" s="233" t="s">
        <v>1188</v>
      </c>
      <c r="F148" s="40" t="s">
        <v>1189</v>
      </c>
      <c r="G148" s="40" t="s">
        <v>1190</v>
      </c>
      <c r="H148" s="149">
        <v>28</v>
      </c>
    </row>
    <row r="149" spans="1:8" s="50" customFormat="1" ht="273" customHeight="1" x14ac:dyDescent="0.3">
      <c r="A149" s="207" t="s">
        <v>624</v>
      </c>
      <c r="B149" s="233" t="s">
        <v>1191</v>
      </c>
      <c r="C149" s="233" t="s">
        <v>1186</v>
      </c>
      <c r="D149" s="233" t="s">
        <v>686</v>
      </c>
      <c r="E149" s="233" t="s">
        <v>1192</v>
      </c>
      <c r="F149" s="40" t="s">
        <v>1193</v>
      </c>
      <c r="G149" s="40" t="s">
        <v>1190</v>
      </c>
      <c r="H149" s="149">
        <v>28</v>
      </c>
    </row>
    <row r="150" spans="1:8" s="50" customFormat="1" ht="273" customHeight="1" x14ac:dyDescent="0.3">
      <c r="A150" s="207" t="s">
        <v>512</v>
      </c>
      <c r="B150" s="233" t="s">
        <v>1194</v>
      </c>
      <c r="C150" s="233" t="s">
        <v>1186</v>
      </c>
      <c r="D150" s="233" t="s">
        <v>686</v>
      </c>
      <c r="E150" s="233" t="s">
        <v>1195</v>
      </c>
      <c r="F150" s="40" t="s">
        <v>1196</v>
      </c>
      <c r="G150" s="40" t="s">
        <v>1190</v>
      </c>
      <c r="H150" s="149">
        <v>28</v>
      </c>
    </row>
    <row r="151" spans="1:8" s="50" customFormat="1" ht="273" customHeight="1" x14ac:dyDescent="0.3">
      <c r="A151" s="207" t="s">
        <v>603</v>
      </c>
      <c r="B151" s="233" t="s">
        <v>1197</v>
      </c>
      <c r="C151" s="233" t="s">
        <v>1186</v>
      </c>
      <c r="D151" s="233" t="s">
        <v>686</v>
      </c>
      <c r="E151" s="233" t="s">
        <v>1198</v>
      </c>
      <c r="F151" s="40" t="s">
        <v>1199</v>
      </c>
      <c r="G151" s="40" t="s">
        <v>1190</v>
      </c>
      <c r="H151" s="149">
        <v>28</v>
      </c>
    </row>
    <row r="152" spans="1:8" s="50" customFormat="1" ht="273" customHeight="1" x14ac:dyDescent="0.3">
      <c r="A152" s="207" t="s">
        <v>609</v>
      </c>
      <c r="B152" s="233" t="s">
        <v>1200</v>
      </c>
      <c r="C152" s="233" t="s">
        <v>1201</v>
      </c>
      <c r="D152" s="233" t="s">
        <v>686</v>
      </c>
      <c r="E152" s="233" t="s">
        <v>1202</v>
      </c>
      <c r="F152" s="40" t="s">
        <v>1203</v>
      </c>
      <c r="G152" s="40" t="s">
        <v>1204</v>
      </c>
      <c r="H152" s="149">
        <v>28</v>
      </c>
    </row>
    <row r="153" spans="1:8" s="50" customFormat="1" ht="273" customHeight="1" x14ac:dyDescent="0.3">
      <c r="A153" s="207" t="s">
        <v>624</v>
      </c>
      <c r="B153" s="233" t="s">
        <v>1205</v>
      </c>
      <c r="C153" s="233" t="s">
        <v>1201</v>
      </c>
      <c r="D153" s="233" t="s">
        <v>686</v>
      </c>
      <c r="E153" s="233" t="s">
        <v>1206</v>
      </c>
      <c r="F153" s="40" t="s">
        <v>1207</v>
      </c>
      <c r="G153" s="233" t="s">
        <v>1208</v>
      </c>
      <c r="H153" s="149">
        <v>28</v>
      </c>
    </row>
    <row r="154" spans="1:8" ht="273" customHeight="1" x14ac:dyDescent="0.3">
      <c r="A154" s="207" t="s">
        <v>512</v>
      </c>
      <c r="B154" s="233" t="s">
        <v>1209</v>
      </c>
      <c r="C154" s="233" t="s">
        <v>1201</v>
      </c>
      <c r="D154" s="233" t="s">
        <v>686</v>
      </c>
      <c r="E154" s="233" t="s">
        <v>1210</v>
      </c>
      <c r="F154" s="40" t="s">
        <v>1211</v>
      </c>
      <c r="G154" s="40" t="s">
        <v>1204</v>
      </c>
      <c r="H154" s="149">
        <v>28</v>
      </c>
    </row>
    <row r="155" spans="1:8" ht="273" customHeight="1" x14ac:dyDescent="0.3">
      <c r="A155" s="207" t="s">
        <v>603</v>
      </c>
      <c r="B155" s="233" t="s">
        <v>1212</v>
      </c>
      <c r="C155" s="233" t="s">
        <v>1201</v>
      </c>
      <c r="D155" s="233" t="s">
        <v>686</v>
      </c>
      <c r="E155" s="233" t="s">
        <v>1213</v>
      </c>
      <c r="F155" s="40" t="s">
        <v>1214</v>
      </c>
      <c r="G155" s="40" t="s">
        <v>1204</v>
      </c>
      <c r="H155" s="149">
        <v>28</v>
      </c>
    </row>
    <row r="156" spans="1:8" ht="303.60000000000002" x14ac:dyDescent="0.3">
      <c r="A156" s="218" t="s">
        <v>609</v>
      </c>
      <c r="B156" s="233" t="s">
        <v>1215</v>
      </c>
      <c r="C156" s="233" t="s">
        <v>1216</v>
      </c>
      <c r="D156" s="233" t="s">
        <v>1217</v>
      </c>
      <c r="E156" s="233" t="s">
        <v>1218</v>
      </c>
      <c r="F156" s="40" t="s">
        <v>1219</v>
      </c>
      <c r="G156" s="40" t="s">
        <v>1220</v>
      </c>
      <c r="H156" s="149">
        <v>28</v>
      </c>
    </row>
    <row r="157" spans="1:8" ht="303.60000000000002" x14ac:dyDescent="0.3">
      <c r="A157" s="218" t="s">
        <v>624</v>
      </c>
      <c r="B157" s="233" t="s">
        <v>1221</v>
      </c>
      <c r="C157" s="233" t="s">
        <v>1216</v>
      </c>
      <c r="D157" s="233" t="s">
        <v>1217</v>
      </c>
      <c r="E157" s="233" t="s">
        <v>1222</v>
      </c>
      <c r="F157" s="40" t="s">
        <v>1223</v>
      </c>
      <c r="G157" s="40" t="s">
        <v>1220</v>
      </c>
      <c r="H157" s="149">
        <v>28</v>
      </c>
    </row>
    <row r="158" spans="1:8" ht="303.60000000000002" x14ac:dyDescent="0.3">
      <c r="A158" s="218" t="s">
        <v>512</v>
      </c>
      <c r="B158" s="233" t="s">
        <v>1224</v>
      </c>
      <c r="C158" s="233" t="s">
        <v>1216</v>
      </c>
      <c r="D158" s="233" t="s">
        <v>1217</v>
      </c>
      <c r="E158" s="233" t="s">
        <v>1225</v>
      </c>
      <c r="F158" s="40" t="s">
        <v>1226</v>
      </c>
      <c r="G158" s="40" t="s">
        <v>1227</v>
      </c>
      <c r="H158" s="149">
        <v>28</v>
      </c>
    </row>
    <row r="159" spans="1:8" ht="303.60000000000002" x14ac:dyDescent="0.3">
      <c r="A159" s="218" t="s">
        <v>603</v>
      </c>
      <c r="B159" s="233" t="s">
        <v>1228</v>
      </c>
      <c r="C159" s="233" t="s">
        <v>1216</v>
      </c>
      <c r="D159" s="233" t="s">
        <v>1217</v>
      </c>
      <c r="E159" s="233" t="s">
        <v>1229</v>
      </c>
      <c r="F159" s="40" t="s">
        <v>1230</v>
      </c>
      <c r="G159" s="40" t="s">
        <v>1231</v>
      </c>
      <c r="H159" s="149">
        <v>28</v>
      </c>
    </row>
    <row r="160" spans="1:8" ht="303.60000000000002" x14ac:dyDescent="0.3">
      <c r="A160" s="218" t="s">
        <v>609</v>
      </c>
      <c r="B160" s="233" t="s">
        <v>1232</v>
      </c>
      <c r="C160" s="233" t="s">
        <v>1233</v>
      </c>
      <c r="D160" s="233" t="s">
        <v>1234</v>
      </c>
      <c r="E160" s="233" t="s">
        <v>1235</v>
      </c>
      <c r="F160" s="40" t="s">
        <v>1236</v>
      </c>
      <c r="G160" s="40" t="s">
        <v>1237</v>
      </c>
      <c r="H160" s="149">
        <v>28</v>
      </c>
    </row>
    <row r="161" spans="1:8" ht="303.60000000000002" x14ac:dyDescent="0.3">
      <c r="A161" s="218" t="s">
        <v>624</v>
      </c>
      <c r="B161" s="233" t="s">
        <v>1238</v>
      </c>
      <c r="C161" s="233" t="s">
        <v>1233</v>
      </c>
      <c r="D161" s="233" t="s">
        <v>1234</v>
      </c>
      <c r="E161" s="233" t="s">
        <v>1239</v>
      </c>
      <c r="F161" s="40" t="s">
        <v>1240</v>
      </c>
      <c r="G161" s="40" t="s">
        <v>1241</v>
      </c>
      <c r="H161" s="149">
        <v>28</v>
      </c>
    </row>
    <row r="162" spans="1:8" ht="303.60000000000002" x14ac:dyDescent="0.3">
      <c r="A162" s="218" t="s">
        <v>512</v>
      </c>
      <c r="B162" s="233" t="s">
        <v>1242</v>
      </c>
      <c r="C162" s="233" t="s">
        <v>1233</v>
      </c>
      <c r="D162" s="233" t="s">
        <v>1234</v>
      </c>
      <c r="E162" s="233" t="s">
        <v>1243</v>
      </c>
      <c r="F162" s="40" t="s">
        <v>1244</v>
      </c>
      <c r="G162" s="40" t="s">
        <v>1241</v>
      </c>
      <c r="H162" s="149">
        <v>28</v>
      </c>
    </row>
    <row r="163" spans="1:8" ht="345" x14ac:dyDescent="0.3">
      <c r="A163" s="207" t="s">
        <v>609</v>
      </c>
      <c r="B163" s="233" t="s">
        <v>1245</v>
      </c>
      <c r="C163" s="40" t="s">
        <v>1246</v>
      </c>
      <c r="D163" s="233" t="s">
        <v>1234</v>
      </c>
      <c r="E163" s="233" t="s">
        <v>1247</v>
      </c>
      <c r="F163" s="40" t="s">
        <v>11406</v>
      </c>
      <c r="G163" s="40" t="s">
        <v>1249</v>
      </c>
      <c r="H163" s="149">
        <v>28</v>
      </c>
    </row>
    <row r="164" spans="1:8" ht="331.2" x14ac:dyDescent="0.3">
      <c r="A164" s="207" t="s">
        <v>624</v>
      </c>
      <c r="B164" s="233" t="s">
        <v>1250</v>
      </c>
      <c r="C164" s="40" t="s">
        <v>1246</v>
      </c>
      <c r="D164" s="233" t="s">
        <v>1234</v>
      </c>
      <c r="E164" s="233" t="s">
        <v>1251</v>
      </c>
      <c r="F164" s="40" t="s">
        <v>11407</v>
      </c>
      <c r="G164" s="40" t="s">
        <v>1253</v>
      </c>
      <c r="H164" s="149">
        <v>28</v>
      </c>
    </row>
    <row r="165" spans="1:8" ht="317.39999999999998" x14ac:dyDescent="0.3">
      <c r="A165" s="207" t="s">
        <v>512</v>
      </c>
      <c r="B165" s="233" t="s">
        <v>1254</v>
      </c>
      <c r="C165" s="40" t="s">
        <v>1246</v>
      </c>
      <c r="D165" s="233" t="s">
        <v>1234</v>
      </c>
      <c r="E165" s="233" t="s">
        <v>1255</v>
      </c>
      <c r="F165" s="40" t="s">
        <v>11408</v>
      </c>
      <c r="G165" s="40" t="s">
        <v>1257</v>
      </c>
      <c r="H165" s="149">
        <v>28</v>
      </c>
    </row>
    <row r="166" spans="1:8" ht="273" customHeight="1" x14ac:dyDescent="0.3">
      <c r="A166" s="43" t="s">
        <v>624</v>
      </c>
      <c r="B166" s="40" t="s">
        <v>1258</v>
      </c>
      <c r="C166" s="40" t="s">
        <v>997</v>
      </c>
      <c r="D166" s="40" t="s">
        <v>998</v>
      </c>
      <c r="E166" s="40" t="s">
        <v>1259</v>
      </c>
      <c r="F166" s="45" t="s">
        <v>1260</v>
      </c>
      <c r="G166" s="45" t="s">
        <v>1001</v>
      </c>
      <c r="H166" s="136" t="s">
        <v>15</v>
      </c>
    </row>
    <row r="167" spans="1:8" ht="234.6" x14ac:dyDescent="0.3">
      <c r="A167" s="43" t="s">
        <v>624</v>
      </c>
      <c r="B167" s="40" t="s">
        <v>1261</v>
      </c>
      <c r="C167" s="40" t="s">
        <v>1013</v>
      </c>
      <c r="D167" s="40" t="s">
        <v>998</v>
      </c>
      <c r="E167" s="40" t="s">
        <v>1262</v>
      </c>
      <c r="F167" s="45" t="s">
        <v>1263</v>
      </c>
      <c r="G167" s="40" t="s">
        <v>1264</v>
      </c>
      <c r="H167" s="136" t="s">
        <v>15</v>
      </c>
    </row>
    <row r="168" spans="1:8" ht="390" customHeight="1" x14ac:dyDescent="0.3">
      <c r="A168" s="43" t="s">
        <v>624</v>
      </c>
      <c r="B168" s="40" t="s">
        <v>1265</v>
      </c>
      <c r="C168" s="40" t="s">
        <v>1017</v>
      </c>
      <c r="D168" s="40" t="s">
        <v>998</v>
      </c>
      <c r="E168" s="9" t="s">
        <v>1266</v>
      </c>
      <c r="F168" s="9" t="s">
        <v>1267</v>
      </c>
      <c r="G168" s="56" t="s">
        <v>15</v>
      </c>
      <c r="H168" s="149">
        <v>16</v>
      </c>
    </row>
    <row r="169" spans="1:8" ht="390" customHeight="1" x14ac:dyDescent="0.3">
      <c r="A169" s="44" t="s">
        <v>624</v>
      </c>
      <c r="B169" s="9" t="s">
        <v>1268</v>
      </c>
      <c r="C169" s="9" t="s">
        <v>1017</v>
      </c>
      <c r="D169" s="9" t="s">
        <v>1095</v>
      </c>
      <c r="E169" s="9" t="s">
        <v>1269</v>
      </c>
      <c r="F169" s="9" t="s">
        <v>1270</v>
      </c>
      <c r="G169" s="56" t="s">
        <v>15</v>
      </c>
      <c r="H169" s="149">
        <v>16</v>
      </c>
    </row>
    <row r="170" spans="1:8" ht="273" customHeight="1" x14ac:dyDescent="0.3">
      <c r="A170" s="44" t="s">
        <v>624</v>
      </c>
      <c r="B170" s="45" t="s">
        <v>1271</v>
      </c>
      <c r="C170" s="45" t="s">
        <v>997</v>
      </c>
      <c r="D170" s="9" t="s">
        <v>1056</v>
      </c>
      <c r="E170" s="9" t="s">
        <v>1272</v>
      </c>
      <c r="F170" s="9" t="s">
        <v>1273</v>
      </c>
      <c r="G170" s="9" t="s">
        <v>1274</v>
      </c>
      <c r="H170" s="136" t="s">
        <v>15</v>
      </c>
    </row>
    <row r="171" spans="1:8" ht="345" x14ac:dyDescent="0.3">
      <c r="A171" s="39" t="s">
        <v>624</v>
      </c>
      <c r="B171" s="40" t="s">
        <v>1275</v>
      </c>
      <c r="C171" s="40" t="s">
        <v>1017</v>
      </c>
      <c r="D171" s="40" t="s">
        <v>1061</v>
      </c>
      <c r="E171" s="40" t="s">
        <v>1276</v>
      </c>
      <c r="F171" s="45" t="s">
        <v>1277</v>
      </c>
      <c r="G171" s="45" t="s">
        <v>1175</v>
      </c>
      <c r="H171" s="149">
        <v>16</v>
      </c>
    </row>
    <row r="172" spans="1:8" ht="331.2" x14ac:dyDescent="0.3">
      <c r="A172" s="39" t="s">
        <v>624</v>
      </c>
      <c r="B172" s="40" t="s">
        <v>1278</v>
      </c>
      <c r="C172" s="40" t="s">
        <v>1017</v>
      </c>
      <c r="D172" s="40" t="s">
        <v>1121</v>
      </c>
      <c r="E172" s="40" t="s">
        <v>1279</v>
      </c>
      <c r="F172" s="45" t="s">
        <v>1280</v>
      </c>
      <c r="G172" s="45" t="s">
        <v>1175</v>
      </c>
      <c r="H172" s="149">
        <v>16</v>
      </c>
    </row>
    <row r="173" spans="1:8" ht="260.10000000000002" customHeight="1" x14ac:dyDescent="0.3">
      <c r="A173" s="43" t="s">
        <v>512</v>
      </c>
      <c r="B173" s="40" t="s">
        <v>1281</v>
      </c>
      <c r="C173" s="40" t="s">
        <v>1282</v>
      </c>
      <c r="D173" s="40" t="s">
        <v>1095</v>
      </c>
      <c r="E173" s="40" t="s">
        <v>1283</v>
      </c>
      <c r="F173" s="45" t="s">
        <v>1284</v>
      </c>
      <c r="G173" s="40" t="s">
        <v>1285</v>
      </c>
      <c r="H173" s="136" t="s">
        <v>15</v>
      </c>
    </row>
    <row r="174" spans="1:8" ht="182.1" customHeight="1" x14ac:dyDescent="0.3">
      <c r="A174" s="43" t="s">
        <v>512</v>
      </c>
      <c r="B174" s="40" t="s">
        <v>1286</v>
      </c>
      <c r="C174" s="40" t="s">
        <v>1282</v>
      </c>
      <c r="D174" s="40" t="s">
        <v>1095</v>
      </c>
      <c r="E174" s="40" t="s">
        <v>1283</v>
      </c>
      <c r="F174" s="45" t="s">
        <v>1287</v>
      </c>
      <c r="G174" s="56" t="s">
        <v>15</v>
      </c>
      <c r="H174" s="136" t="s">
        <v>15</v>
      </c>
    </row>
    <row r="175" spans="1:8" ht="299.10000000000002" customHeight="1" x14ac:dyDescent="0.3">
      <c r="A175" s="43" t="s">
        <v>512</v>
      </c>
      <c r="B175" s="40" t="s">
        <v>1288</v>
      </c>
      <c r="C175" s="40" t="s">
        <v>1289</v>
      </c>
      <c r="D175" s="40" t="s">
        <v>1095</v>
      </c>
      <c r="E175" s="40" t="s">
        <v>1290</v>
      </c>
      <c r="F175" s="45" t="s">
        <v>791</v>
      </c>
      <c r="G175" s="40" t="s">
        <v>1291</v>
      </c>
      <c r="H175" s="136" t="s">
        <v>15</v>
      </c>
    </row>
    <row r="176" spans="1:8" ht="104.1" customHeight="1" x14ac:dyDescent="0.3">
      <c r="A176" s="43" t="s">
        <v>512</v>
      </c>
      <c r="B176" s="40" t="s">
        <v>1292</v>
      </c>
      <c r="C176" s="40" t="s">
        <v>1289</v>
      </c>
      <c r="D176" s="40" t="s">
        <v>1095</v>
      </c>
      <c r="E176" s="40" t="s">
        <v>1290</v>
      </c>
      <c r="F176" s="45" t="s">
        <v>1293</v>
      </c>
      <c r="G176" s="56" t="s">
        <v>15</v>
      </c>
      <c r="H176" s="136" t="s">
        <v>15</v>
      </c>
    </row>
    <row r="177" spans="1:8" ht="299.10000000000002" customHeight="1" x14ac:dyDescent="0.3">
      <c r="A177" s="43" t="s">
        <v>512</v>
      </c>
      <c r="B177" s="40" t="s">
        <v>1294</v>
      </c>
      <c r="C177" s="40" t="s">
        <v>1295</v>
      </c>
      <c r="D177" s="40" t="s">
        <v>1095</v>
      </c>
      <c r="E177" s="40" t="s">
        <v>1296</v>
      </c>
      <c r="F177" s="45" t="s">
        <v>1041</v>
      </c>
      <c r="G177" s="40" t="s">
        <v>1291</v>
      </c>
      <c r="H177" s="136" t="s">
        <v>15</v>
      </c>
    </row>
    <row r="178" spans="1:8" ht="104.1" customHeight="1" x14ac:dyDescent="0.3">
      <c r="A178" s="43" t="s">
        <v>512</v>
      </c>
      <c r="B178" s="40" t="s">
        <v>1297</v>
      </c>
      <c r="C178" s="40" t="s">
        <v>1295</v>
      </c>
      <c r="D178" s="40" t="s">
        <v>1095</v>
      </c>
      <c r="E178" s="40" t="s">
        <v>1296</v>
      </c>
      <c r="F178" s="45" t="s">
        <v>1298</v>
      </c>
      <c r="G178" s="56" t="s">
        <v>15</v>
      </c>
      <c r="H178" s="136" t="s">
        <v>15</v>
      </c>
    </row>
    <row r="179" spans="1:8" ht="312" customHeight="1" x14ac:dyDescent="0.3">
      <c r="A179" s="39" t="s">
        <v>512</v>
      </c>
      <c r="B179" s="40" t="s">
        <v>1299</v>
      </c>
      <c r="C179" s="40" t="s">
        <v>1300</v>
      </c>
      <c r="D179" s="40" t="s">
        <v>1095</v>
      </c>
      <c r="E179" s="40" t="s">
        <v>1301</v>
      </c>
      <c r="F179" s="45" t="s">
        <v>1063</v>
      </c>
      <c r="G179" s="45" t="s">
        <v>1302</v>
      </c>
      <c r="H179" s="136" t="s">
        <v>15</v>
      </c>
    </row>
    <row r="180" spans="1:8" ht="143.1" customHeight="1" x14ac:dyDescent="0.3">
      <c r="A180" s="39" t="s">
        <v>512</v>
      </c>
      <c r="B180" s="40" t="s">
        <v>1303</v>
      </c>
      <c r="C180" s="40" t="s">
        <v>1300</v>
      </c>
      <c r="D180" s="40" t="s">
        <v>1095</v>
      </c>
      <c r="E180" s="40" t="s">
        <v>1301</v>
      </c>
      <c r="F180" s="45" t="s">
        <v>1304</v>
      </c>
      <c r="G180" s="56" t="s">
        <v>15</v>
      </c>
      <c r="H180" s="136" t="s">
        <v>15</v>
      </c>
    </row>
    <row r="181" spans="1:8" ht="299.10000000000002" customHeight="1" x14ac:dyDescent="0.3">
      <c r="A181" s="43" t="s">
        <v>512</v>
      </c>
      <c r="B181" s="40" t="s">
        <v>1305</v>
      </c>
      <c r="C181" s="40" t="s">
        <v>1306</v>
      </c>
      <c r="D181" s="40" t="s">
        <v>1095</v>
      </c>
      <c r="E181" s="40" t="s">
        <v>1307</v>
      </c>
      <c r="F181" s="45" t="s">
        <v>791</v>
      </c>
      <c r="G181" s="40" t="s">
        <v>1308</v>
      </c>
      <c r="H181" s="136" t="s">
        <v>15</v>
      </c>
    </row>
    <row r="182" spans="1:8" ht="104.1" customHeight="1" x14ac:dyDescent="0.3">
      <c r="A182" s="43" t="s">
        <v>512</v>
      </c>
      <c r="B182" s="40" t="s">
        <v>1309</v>
      </c>
      <c r="C182" s="40" t="s">
        <v>1306</v>
      </c>
      <c r="D182" s="40" t="s">
        <v>1095</v>
      </c>
      <c r="E182" s="40" t="s">
        <v>1307</v>
      </c>
      <c r="F182" s="45" t="s">
        <v>1310</v>
      </c>
      <c r="G182" s="56" t="s">
        <v>15</v>
      </c>
      <c r="H182" s="136" t="s">
        <v>15</v>
      </c>
    </row>
    <row r="183" spans="1:8" ht="273" customHeight="1" x14ac:dyDescent="0.3">
      <c r="A183" s="43" t="s">
        <v>609</v>
      </c>
      <c r="B183" s="40" t="s">
        <v>1311</v>
      </c>
      <c r="C183" s="40" t="s">
        <v>1312</v>
      </c>
      <c r="D183" s="40" t="s">
        <v>998</v>
      </c>
      <c r="E183" s="40" t="s">
        <v>1313</v>
      </c>
      <c r="F183" s="45" t="s">
        <v>1314</v>
      </c>
      <c r="G183" s="45" t="s">
        <v>1315</v>
      </c>
      <c r="H183" s="136" t="s">
        <v>15</v>
      </c>
    </row>
    <row r="184" spans="1:8" ht="234" customHeight="1" x14ac:dyDescent="0.3">
      <c r="A184" s="44" t="s">
        <v>609</v>
      </c>
      <c r="B184" s="10" t="s">
        <v>1316</v>
      </c>
      <c r="C184" s="10" t="s">
        <v>1317</v>
      </c>
      <c r="D184" s="9" t="s">
        <v>998</v>
      </c>
      <c r="E184" s="9" t="s">
        <v>1318</v>
      </c>
      <c r="F184" s="9" t="s">
        <v>1319</v>
      </c>
      <c r="G184" s="40" t="s">
        <v>1320</v>
      </c>
      <c r="H184" s="136" t="s">
        <v>15</v>
      </c>
    </row>
    <row r="185" spans="1:8" ht="117" customHeight="1" x14ac:dyDescent="0.3">
      <c r="A185" s="44" t="s">
        <v>609</v>
      </c>
      <c r="B185" s="10" t="s">
        <v>1321</v>
      </c>
      <c r="C185" s="10" t="s">
        <v>1317</v>
      </c>
      <c r="D185" s="9" t="s">
        <v>998</v>
      </c>
      <c r="E185" s="9" t="s">
        <v>1318</v>
      </c>
      <c r="F185" s="9" t="s">
        <v>1322</v>
      </c>
      <c r="G185" s="56" t="s">
        <v>15</v>
      </c>
      <c r="H185" s="136" t="s">
        <v>15</v>
      </c>
    </row>
    <row r="186" spans="1:8" ht="220.8" x14ac:dyDescent="0.3">
      <c r="A186" s="43" t="s">
        <v>609</v>
      </c>
      <c r="B186" s="40" t="s">
        <v>1323</v>
      </c>
      <c r="C186" s="40" t="s">
        <v>1324</v>
      </c>
      <c r="D186" s="40" t="s">
        <v>998</v>
      </c>
      <c r="E186" s="40" t="s">
        <v>1325</v>
      </c>
      <c r="F186" s="45" t="s">
        <v>1326</v>
      </c>
      <c r="G186" s="40" t="s">
        <v>1327</v>
      </c>
      <c r="H186" s="149">
        <v>20</v>
      </c>
    </row>
    <row r="187" spans="1:8" ht="246.9" customHeight="1" x14ac:dyDescent="0.3">
      <c r="A187" s="43" t="s">
        <v>609</v>
      </c>
      <c r="B187" s="40" t="s">
        <v>1328</v>
      </c>
      <c r="C187" s="40" t="s">
        <v>1329</v>
      </c>
      <c r="D187" s="40" t="s">
        <v>998</v>
      </c>
      <c r="E187" s="40" t="s">
        <v>1330</v>
      </c>
      <c r="F187" s="45" t="s">
        <v>1326</v>
      </c>
      <c r="G187" s="40" t="s">
        <v>1331</v>
      </c>
      <c r="H187" s="149">
        <v>20</v>
      </c>
    </row>
    <row r="188" spans="1:8" ht="234.6" x14ac:dyDescent="0.3">
      <c r="A188" s="43" t="s">
        <v>609</v>
      </c>
      <c r="B188" s="40" t="s">
        <v>1332</v>
      </c>
      <c r="C188" s="40" t="s">
        <v>1333</v>
      </c>
      <c r="D188" s="40" t="s">
        <v>998</v>
      </c>
      <c r="E188" s="40" t="s">
        <v>1334</v>
      </c>
      <c r="F188" s="45" t="s">
        <v>1326</v>
      </c>
      <c r="G188" s="40" t="s">
        <v>1335</v>
      </c>
      <c r="H188" s="149">
        <v>20</v>
      </c>
    </row>
    <row r="189" spans="1:8" ht="220.8" x14ac:dyDescent="0.3">
      <c r="A189" s="43" t="s">
        <v>609</v>
      </c>
      <c r="B189" s="40" t="s">
        <v>1336</v>
      </c>
      <c r="C189" s="40" t="s">
        <v>1337</v>
      </c>
      <c r="D189" s="40" t="s">
        <v>998</v>
      </c>
      <c r="E189" s="40" t="s">
        <v>1338</v>
      </c>
      <c r="F189" s="45" t="s">
        <v>1326</v>
      </c>
      <c r="G189" s="40" t="s">
        <v>1339</v>
      </c>
      <c r="H189" s="149">
        <v>20</v>
      </c>
    </row>
    <row r="190" spans="1:8" ht="285.89999999999998" customHeight="1" x14ac:dyDescent="0.3">
      <c r="A190" s="39" t="s">
        <v>609</v>
      </c>
      <c r="B190" s="40" t="s">
        <v>1340</v>
      </c>
      <c r="C190" s="40" t="s">
        <v>1341</v>
      </c>
      <c r="D190" s="40" t="s">
        <v>998</v>
      </c>
      <c r="E190" s="40" t="s">
        <v>1342</v>
      </c>
      <c r="F190" s="45" t="s">
        <v>1343</v>
      </c>
      <c r="G190" s="45" t="s">
        <v>1344</v>
      </c>
      <c r="H190" s="136" t="s">
        <v>15</v>
      </c>
    </row>
    <row r="191" spans="1:8" ht="276" x14ac:dyDescent="0.3">
      <c r="A191" s="43" t="s">
        <v>609</v>
      </c>
      <c r="B191" s="40" t="s">
        <v>1345</v>
      </c>
      <c r="C191" s="40" t="s">
        <v>1346</v>
      </c>
      <c r="D191" s="40" t="s">
        <v>998</v>
      </c>
      <c r="E191" s="40" t="s">
        <v>1347</v>
      </c>
      <c r="F191" s="45" t="s">
        <v>1348</v>
      </c>
      <c r="G191" s="40" t="s">
        <v>1349</v>
      </c>
      <c r="H191" s="136" t="s">
        <v>15</v>
      </c>
    </row>
    <row r="192" spans="1:8" ht="220.8" x14ac:dyDescent="0.3">
      <c r="A192" s="43" t="s">
        <v>609</v>
      </c>
      <c r="B192" s="40" t="s">
        <v>1350</v>
      </c>
      <c r="C192" s="40" t="s">
        <v>1351</v>
      </c>
      <c r="D192" s="40" t="s">
        <v>998</v>
      </c>
      <c r="E192" s="40" t="s">
        <v>1352</v>
      </c>
      <c r="F192" s="45" t="s">
        <v>1353</v>
      </c>
      <c r="G192" s="40" t="s">
        <v>1354</v>
      </c>
      <c r="H192" s="136" t="s">
        <v>15</v>
      </c>
    </row>
    <row r="193" spans="1:8" ht="248.4" x14ac:dyDescent="0.3">
      <c r="A193" s="43" t="s">
        <v>609</v>
      </c>
      <c r="B193" s="40" t="s">
        <v>1355</v>
      </c>
      <c r="C193" s="40" t="s">
        <v>1356</v>
      </c>
      <c r="D193" s="40" t="s">
        <v>998</v>
      </c>
      <c r="E193" s="40" t="s">
        <v>1357</v>
      </c>
      <c r="F193" s="45" t="s">
        <v>1353</v>
      </c>
      <c r="G193" s="40" t="s">
        <v>1358</v>
      </c>
      <c r="H193" s="136" t="s">
        <v>15</v>
      </c>
    </row>
    <row r="194" spans="1:8" ht="234.6" x14ac:dyDescent="0.3">
      <c r="A194" s="43" t="s">
        <v>609</v>
      </c>
      <c r="B194" s="40" t="s">
        <v>1359</v>
      </c>
      <c r="C194" s="40" t="s">
        <v>1360</v>
      </c>
      <c r="D194" s="40" t="s">
        <v>998</v>
      </c>
      <c r="E194" s="40" t="s">
        <v>1361</v>
      </c>
      <c r="F194" s="45" t="s">
        <v>1362</v>
      </c>
      <c r="G194" s="40" t="s">
        <v>1363</v>
      </c>
      <c r="H194" s="136" t="s">
        <v>15</v>
      </c>
    </row>
    <row r="195" spans="1:8" ht="220.8" x14ac:dyDescent="0.3">
      <c r="A195" s="44" t="s">
        <v>609</v>
      </c>
      <c r="B195" s="9" t="s">
        <v>1364</v>
      </c>
      <c r="C195" s="9" t="s">
        <v>1365</v>
      </c>
      <c r="D195" s="9" t="s">
        <v>1366</v>
      </c>
      <c r="E195" s="9" t="s">
        <v>1367</v>
      </c>
      <c r="F195" s="9" t="s">
        <v>1368</v>
      </c>
      <c r="G195" s="40" t="s">
        <v>1369</v>
      </c>
      <c r="H195" s="136" t="s">
        <v>15</v>
      </c>
    </row>
    <row r="196" spans="1:8" ht="409.6" x14ac:dyDescent="0.3">
      <c r="A196" s="44" t="s">
        <v>609</v>
      </c>
      <c r="B196" s="10" t="s">
        <v>1370</v>
      </c>
      <c r="C196" s="10" t="s">
        <v>1371</v>
      </c>
      <c r="D196" s="9" t="s">
        <v>998</v>
      </c>
      <c r="E196" s="9" t="s">
        <v>1372</v>
      </c>
      <c r="F196" s="9" t="s">
        <v>1373</v>
      </c>
      <c r="G196" s="40" t="s">
        <v>1374</v>
      </c>
      <c r="H196" s="136" t="s">
        <v>15</v>
      </c>
    </row>
    <row r="197" spans="1:8" ht="312" customHeight="1" x14ac:dyDescent="0.3">
      <c r="A197" s="43" t="s">
        <v>609</v>
      </c>
      <c r="B197" s="40" t="s">
        <v>1375</v>
      </c>
      <c r="C197" s="40" t="s">
        <v>1376</v>
      </c>
      <c r="D197" s="40" t="s">
        <v>998</v>
      </c>
      <c r="E197" s="40" t="s">
        <v>1377</v>
      </c>
      <c r="F197" s="45" t="s">
        <v>1378</v>
      </c>
      <c r="G197" s="40" t="s">
        <v>1379</v>
      </c>
      <c r="H197" s="136" t="s">
        <v>15</v>
      </c>
    </row>
    <row r="198" spans="1:8" ht="104.1" customHeight="1" x14ac:dyDescent="0.3">
      <c r="A198" s="43" t="s">
        <v>609</v>
      </c>
      <c r="B198" s="40" t="s">
        <v>1380</v>
      </c>
      <c r="C198" s="40" t="s">
        <v>1376</v>
      </c>
      <c r="D198" s="40" t="s">
        <v>998</v>
      </c>
      <c r="E198" s="40" t="s">
        <v>1377</v>
      </c>
      <c r="F198" s="45" t="s">
        <v>1381</v>
      </c>
      <c r="G198" s="56" t="s">
        <v>15</v>
      </c>
      <c r="H198" s="136" t="s">
        <v>15</v>
      </c>
    </row>
    <row r="199" spans="1:8" ht="363.9" customHeight="1" x14ac:dyDescent="0.3">
      <c r="A199" s="43" t="s">
        <v>609</v>
      </c>
      <c r="B199" s="40" t="s">
        <v>1382</v>
      </c>
      <c r="C199" s="40" t="s">
        <v>1383</v>
      </c>
      <c r="D199" s="40" t="s">
        <v>998</v>
      </c>
      <c r="E199" s="40" t="s">
        <v>1384</v>
      </c>
      <c r="F199" s="45" t="s">
        <v>1385</v>
      </c>
      <c r="G199" s="45" t="s">
        <v>1386</v>
      </c>
      <c r="H199" s="136" t="s">
        <v>15</v>
      </c>
    </row>
    <row r="200" spans="1:8" ht="312" customHeight="1" x14ac:dyDescent="0.3">
      <c r="A200" s="43" t="s">
        <v>609</v>
      </c>
      <c r="B200" s="40" t="s">
        <v>1387</v>
      </c>
      <c r="C200" s="40" t="s">
        <v>1388</v>
      </c>
      <c r="D200" s="40" t="s">
        <v>998</v>
      </c>
      <c r="E200" s="40" t="s">
        <v>1389</v>
      </c>
      <c r="F200" s="45" t="s">
        <v>1390</v>
      </c>
      <c r="G200" s="45" t="s">
        <v>1391</v>
      </c>
      <c r="H200" s="136" t="s">
        <v>15</v>
      </c>
    </row>
    <row r="201" spans="1:8" ht="129.9" customHeight="1" x14ac:dyDescent="0.3">
      <c r="A201" s="43" t="s">
        <v>609</v>
      </c>
      <c r="B201" s="40" t="s">
        <v>1392</v>
      </c>
      <c r="C201" s="40" t="s">
        <v>1388</v>
      </c>
      <c r="D201" s="40" t="s">
        <v>998</v>
      </c>
      <c r="E201" s="40" t="s">
        <v>1389</v>
      </c>
      <c r="F201" s="45" t="s">
        <v>1393</v>
      </c>
      <c r="G201" s="56" t="s">
        <v>15</v>
      </c>
      <c r="H201" s="136" t="s">
        <v>15</v>
      </c>
    </row>
    <row r="202" spans="1:8" ht="299.10000000000002" customHeight="1" x14ac:dyDescent="0.3">
      <c r="A202" s="39" t="s">
        <v>609</v>
      </c>
      <c r="B202" s="40" t="s">
        <v>1394</v>
      </c>
      <c r="C202" s="40" t="s">
        <v>1395</v>
      </c>
      <c r="D202" s="40" t="s">
        <v>998</v>
      </c>
      <c r="E202" s="40" t="s">
        <v>1396</v>
      </c>
      <c r="F202" s="45" t="s">
        <v>1397</v>
      </c>
      <c r="G202" s="45" t="s">
        <v>1398</v>
      </c>
      <c r="H202" s="136" t="s">
        <v>15</v>
      </c>
    </row>
    <row r="203" spans="1:8" ht="104.1" customHeight="1" x14ac:dyDescent="0.3">
      <c r="A203" s="39" t="s">
        <v>609</v>
      </c>
      <c r="B203" s="40" t="s">
        <v>1399</v>
      </c>
      <c r="C203" s="40" t="s">
        <v>1395</v>
      </c>
      <c r="D203" s="40" t="s">
        <v>998</v>
      </c>
      <c r="E203" s="40" t="s">
        <v>1396</v>
      </c>
      <c r="F203" s="45" t="s">
        <v>1400</v>
      </c>
      <c r="G203" s="56" t="s">
        <v>15</v>
      </c>
      <c r="H203" s="136" t="s">
        <v>15</v>
      </c>
    </row>
    <row r="204" spans="1:8" ht="285.89999999999998" customHeight="1" x14ac:dyDescent="0.3">
      <c r="A204" s="43" t="s">
        <v>512</v>
      </c>
      <c r="B204" s="40" t="s">
        <v>1401</v>
      </c>
      <c r="C204" s="40" t="s">
        <v>1402</v>
      </c>
      <c r="D204" s="40" t="s">
        <v>1061</v>
      </c>
      <c r="E204" s="40" t="s">
        <v>1403</v>
      </c>
      <c r="F204" s="45" t="s">
        <v>1023</v>
      </c>
      <c r="G204" s="45" t="s">
        <v>1404</v>
      </c>
      <c r="H204" s="136" t="s">
        <v>15</v>
      </c>
    </row>
    <row r="205" spans="1:8" ht="409.6" x14ac:dyDescent="0.3">
      <c r="A205" s="8" t="s">
        <v>512</v>
      </c>
      <c r="B205" s="9" t="s">
        <v>1405</v>
      </c>
      <c r="C205" s="9" t="s">
        <v>1406</v>
      </c>
      <c r="D205" s="15" t="s">
        <v>1061</v>
      </c>
      <c r="E205" s="9" t="s">
        <v>1407</v>
      </c>
      <c r="F205" s="9" t="s">
        <v>1408</v>
      </c>
      <c r="G205" s="45" t="s">
        <v>1409</v>
      </c>
      <c r="H205" s="149">
        <v>20</v>
      </c>
    </row>
    <row r="206" spans="1:8" ht="195" customHeight="1" x14ac:dyDescent="0.3">
      <c r="A206" s="44" t="s">
        <v>603</v>
      </c>
      <c r="B206" s="9" t="s">
        <v>1410</v>
      </c>
      <c r="C206" s="9" t="s">
        <v>1312</v>
      </c>
      <c r="D206" s="9" t="s">
        <v>998</v>
      </c>
      <c r="E206" s="9" t="s">
        <v>1411</v>
      </c>
      <c r="F206" s="9" t="s">
        <v>1412</v>
      </c>
      <c r="G206" s="40" t="s">
        <v>1413</v>
      </c>
      <c r="H206" s="136" t="s">
        <v>15</v>
      </c>
    </row>
    <row r="207" spans="1:8" ht="234.6" x14ac:dyDescent="0.3">
      <c r="A207" s="43" t="s">
        <v>603</v>
      </c>
      <c r="B207" s="40" t="s">
        <v>1414</v>
      </c>
      <c r="C207" s="40" t="s">
        <v>1415</v>
      </c>
      <c r="D207" s="40" t="s">
        <v>998</v>
      </c>
      <c r="E207" s="40" t="s">
        <v>1416</v>
      </c>
      <c r="F207" s="45" t="s">
        <v>1417</v>
      </c>
      <c r="G207" s="40" t="s">
        <v>1418</v>
      </c>
      <c r="H207" s="136" t="s">
        <v>15</v>
      </c>
    </row>
    <row r="208" spans="1:8" ht="248.4" x14ac:dyDescent="0.3">
      <c r="A208" s="49" t="s">
        <v>603</v>
      </c>
      <c r="B208" s="9" t="s">
        <v>1419</v>
      </c>
      <c r="C208" s="9" t="s">
        <v>1420</v>
      </c>
      <c r="D208" s="15" t="s">
        <v>998</v>
      </c>
      <c r="E208" s="9" t="s">
        <v>1421</v>
      </c>
      <c r="F208" s="9" t="s">
        <v>1422</v>
      </c>
      <c r="G208" s="40" t="s">
        <v>1423</v>
      </c>
      <c r="H208" s="136" t="s">
        <v>15</v>
      </c>
    </row>
    <row r="209" spans="1:8" ht="299.10000000000002" customHeight="1" x14ac:dyDescent="0.3">
      <c r="A209" s="43" t="s">
        <v>603</v>
      </c>
      <c r="B209" s="40" t="s">
        <v>1424</v>
      </c>
      <c r="C209" s="40" t="s">
        <v>1425</v>
      </c>
      <c r="D209" s="40" t="s">
        <v>998</v>
      </c>
      <c r="E209" s="40" t="s">
        <v>1426</v>
      </c>
      <c r="F209" s="45" t="s">
        <v>1427</v>
      </c>
      <c r="G209" s="40" t="s">
        <v>1428</v>
      </c>
      <c r="H209" s="136" t="s">
        <v>15</v>
      </c>
    </row>
    <row r="210" spans="1:8" ht="90.9" customHeight="1" x14ac:dyDescent="0.3">
      <c r="A210" s="43" t="s">
        <v>603</v>
      </c>
      <c r="B210" s="40" t="s">
        <v>1429</v>
      </c>
      <c r="C210" s="40" t="s">
        <v>1425</v>
      </c>
      <c r="D210" s="40" t="s">
        <v>998</v>
      </c>
      <c r="E210" s="40" t="s">
        <v>1426</v>
      </c>
      <c r="F210" s="45" t="s">
        <v>995</v>
      </c>
      <c r="G210" s="56" t="s">
        <v>15</v>
      </c>
      <c r="H210" s="136" t="s">
        <v>15</v>
      </c>
    </row>
    <row r="211" spans="1:8" ht="299.10000000000002" customHeight="1" x14ac:dyDescent="0.3">
      <c r="A211" s="43" t="s">
        <v>603</v>
      </c>
      <c r="B211" s="40" t="s">
        <v>1430</v>
      </c>
      <c r="C211" s="40" t="s">
        <v>1431</v>
      </c>
      <c r="D211" s="40" t="s">
        <v>998</v>
      </c>
      <c r="E211" s="40" t="s">
        <v>1432</v>
      </c>
      <c r="F211" s="45" t="s">
        <v>1433</v>
      </c>
      <c r="G211" s="40" t="s">
        <v>1434</v>
      </c>
      <c r="H211" s="149">
        <v>20</v>
      </c>
    </row>
    <row r="212" spans="1:8" ht="104.1" customHeight="1" x14ac:dyDescent="0.3">
      <c r="A212" s="43" t="s">
        <v>603</v>
      </c>
      <c r="B212" s="40" t="s">
        <v>1435</v>
      </c>
      <c r="C212" s="40" t="s">
        <v>1431</v>
      </c>
      <c r="D212" s="40" t="s">
        <v>998</v>
      </c>
      <c r="E212" s="40" t="s">
        <v>1432</v>
      </c>
      <c r="F212" s="45" t="s">
        <v>995</v>
      </c>
      <c r="G212" s="56" t="s">
        <v>15</v>
      </c>
      <c r="H212" s="149">
        <v>20</v>
      </c>
    </row>
    <row r="213" spans="1:8" ht="260.10000000000002" customHeight="1" x14ac:dyDescent="0.3">
      <c r="A213" s="43" t="s">
        <v>603</v>
      </c>
      <c r="B213" s="40" t="s">
        <v>1436</v>
      </c>
      <c r="C213" s="40" t="s">
        <v>1437</v>
      </c>
      <c r="D213" s="40" t="s">
        <v>998</v>
      </c>
      <c r="E213" s="40" t="s">
        <v>1438</v>
      </c>
      <c r="F213" s="45" t="s">
        <v>1439</v>
      </c>
      <c r="G213" s="40" t="s">
        <v>1440</v>
      </c>
      <c r="H213" s="149">
        <v>20</v>
      </c>
    </row>
    <row r="214" spans="1:8" ht="104.1" customHeight="1" x14ac:dyDescent="0.3">
      <c r="A214" s="43" t="s">
        <v>603</v>
      </c>
      <c r="B214" s="40" t="s">
        <v>1441</v>
      </c>
      <c r="C214" s="40" t="s">
        <v>1437</v>
      </c>
      <c r="D214" s="40" t="s">
        <v>998</v>
      </c>
      <c r="E214" s="40" t="s">
        <v>1438</v>
      </c>
      <c r="F214" s="45" t="s">
        <v>1442</v>
      </c>
      <c r="G214" s="56" t="s">
        <v>15</v>
      </c>
      <c r="H214" s="149">
        <v>20</v>
      </c>
    </row>
    <row r="215" spans="1:8" ht="260.10000000000002" customHeight="1" x14ac:dyDescent="0.3">
      <c r="A215" s="43" t="s">
        <v>603</v>
      </c>
      <c r="B215" s="40" t="s">
        <v>1443</v>
      </c>
      <c r="C215" s="40" t="s">
        <v>1444</v>
      </c>
      <c r="D215" s="40" t="s">
        <v>998</v>
      </c>
      <c r="E215" s="40" t="s">
        <v>1445</v>
      </c>
      <c r="F215" s="45" t="s">
        <v>1446</v>
      </c>
      <c r="G215" s="40" t="s">
        <v>1440</v>
      </c>
      <c r="H215" s="136" t="s">
        <v>15</v>
      </c>
    </row>
    <row r="216" spans="1:8" ht="143.1" customHeight="1" x14ac:dyDescent="0.3">
      <c r="A216" s="43" t="s">
        <v>603</v>
      </c>
      <c r="B216" s="40" t="s">
        <v>1447</v>
      </c>
      <c r="C216" s="40" t="s">
        <v>1444</v>
      </c>
      <c r="D216" s="40" t="s">
        <v>998</v>
      </c>
      <c r="E216" s="40" t="s">
        <v>1445</v>
      </c>
      <c r="F216" s="45" t="s">
        <v>1448</v>
      </c>
      <c r="G216" s="56" t="s">
        <v>15</v>
      </c>
      <c r="H216" s="136" t="s">
        <v>15</v>
      </c>
    </row>
    <row r="217" spans="1:8" ht="299.10000000000002" customHeight="1" x14ac:dyDescent="0.3">
      <c r="A217" s="43" t="s">
        <v>603</v>
      </c>
      <c r="B217" s="40" t="s">
        <v>1449</v>
      </c>
      <c r="C217" s="40" t="s">
        <v>1450</v>
      </c>
      <c r="D217" s="40" t="s">
        <v>998</v>
      </c>
      <c r="E217" s="40" t="s">
        <v>1451</v>
      </c>
      <c r="F217" s="45" t="s">
        <v>1433</v>
      </c>
      <c r="G217" s="40" t="s">
        <v>1452</v>
      </c>
      <c r="H217" s="149">
        <v>20</v>
      </c>
    </row>
    <row r="218" spans="1:8" ht="90.9" customHeight="1" x14ac:dyDescent="0.3">
      <c r="A218" s="43" t="s">
        <v>603</v>
      </c>
      <c r="B218" s="40" t="s">
        <v>1453</v>
      </c>
      <c r="C218" s="40" t="s">
        <v>1450</v>
      </c>
      <c r="D218" s="40" t="s">
        <v>998</v>
      </c>
      <c r="E218" s="40" t="s">
        <v>1451</v>
      </c>
      <c r="F218" s="45" t="s">
        <v>995</v>
      </c>
      <c r="G218" s="56" t="s">
        <v>15</v>
      </c>
      <c r="H218" s="149">
        <v>20</v>
      </c>
    </row>
    <row r="219" spans="1:8" ht="273" customHeight="1" x14ac:dyDescent="0.3">
      <c r="A219" s="43" t="s">
        <v>603</v>
      </c>
      <c r="B219" s="40" t="s">
        <v>1454</v>
      </c>
      <c r="C219" s="40" t="s">
        <v>1312</v>
      </c>
      <c r="D219" s="40" t="s">
        <v>1061</v>
      </c>
      <c r="E219" s="40" t="s">
        <v>1455</v>
      </c>
      <c r="F219" s="45" t="s">
        <v>1456</v>
      </c>
      <c r="G219" s="45" t="s">
        <v>1457</v>
      </c>
      <c r="H219" s="136" t="s">
        <v>15</v>
      </c>
    </row>
    <row r="220" spans="1:8" ht="409.6" x14ac:dyDescent="0.3">
      <c r="A220" s="8" t="s">
        <v>603</v>
      </c>
      <c r="B220" s="9" t="s">
        <v>1458</v>
      </c>
      <c r="C220" s="9" t="s">
        <v>1431</v>
      </c>
      <c r="D220" s="9" t="s">
        <v>1061</v>
      </c>
      <c r="E220" s="9" t="s">
        <v>1459</v>
      </c>
      <c r="F220" s="9" t="s">
        <v>1460</v>
      </c>
      <c r="G220" s="45" t="s">
        <v>1461</v>
      </c>
      <c r="H220" s="149">
        <v>20</v>
      </c>
    </row>
    <row r="221" spans="1:8" ht="409.6" x14ac:dyDescent="0.3">
      <c r="A221" s="8" t="s">
        <v>603</v>
      </c>
      <c r="B221" s="9" t="s">
        <v>1462</v>
      </c>
      <c r="C221" s="9" t="s">
        <v>1437</v>
      </c>
      <c r="D221" s="9" t="s">
        <v>1061</v>
      </c>
      <c r="E221" s="9" t="s">
        <v>1463</v>
      </c>
      <c r="F221" s="9" t="s">
        <v>1464</v>
      </c>
      <c r="G221" s="45" t="s">
        <v>1465</v>
      </c>
      <c r="H221" s="149">
        <v>20</v>
      </c>
    </row>
    <row r="222" spans="1:8" ht="409.6" x14ac:dyDescent="0.3">
      <c r="A222" s="8" t="s">
        <v>603</v>
      </c>
      <c r="B222" s="9" t="s">
        <v>1466</v>
      </c>
      <c r="C222" s="9" t="s">
        <v>1450</v>
      </c>
      <c r="D222" s="9" t="s">
        <v>1061</v>
      </c>
      <c r="E222" s="9" t="s">
        <v>1467</v>
      </c>
      <c r="F222" s="9" t="s">
        <v>1468</v>
      </c>
      <c r="G222" s="45" t="s">
        <v>1469</v>
      </c>
      <c r="H222" s="149">
        <v>20</v>
      </c>
    </row>
    <row r="223" spans="1:8" ht="260.10000000000002" customHeight="1" x14ac:dyDescent="0.3">
      <c r="A223" s="43" t="s">
        <v>512</v>
      </c>
      <c r="B223" s="40" t="s">
        <v>1470</v>
      </c>
      <c r="C223" s="40" t="s">
        <v>1471</v>
      </c>
      <c r="D223" s="40" t="s">
        <v>998</v>
      </c>
      <c r="E223" s="40" t="s">
        <v>1472</v>
      </c>
      <c r="F223" s="45" t="s">
        <v>1473</v>
      </c>
      <c r="G223" s="40" t="s">
        <v>1474</v>
      </c>
      <c r="H223" s="136" t="s">
        <v>15</v>
      </c>
    </row>
    <row r="224" spans="1:8" ht="207.9" customHeight="1" x14ac:dyDescent="0.3">
      <c r="A224" s="43" t="s">
        <v>512</v>
      </c>
      <c r="B224" s="40" t="s">
        <v>1475</v>
      </c>
      <c r="C224" s="40" t="s">
        <v>1471</v>
      </c>
      <c r="D224" s="40" t="s">
        <v>998</v>
      </c>
      <c r="E224" s="40" t="s">
        <v>1472</v>
      </c>
      <c r="F224" s="45" t="s">
        <v>1476</v>
      </c>
      <c r="G224" s="56" t="s">
        <v>15</v>
      </c>
      <c r="H224" s="136" t="s">
        <v>15</v>
      </c>
    </row>
    <row r="225" spans="1:8" ht="299.10000000000002" customHeight="1" x14ac:dyDescent="0.3">
      <c r="A225" s="43" t="s">
        <v>512</v>
      </c>
      <c r="B225" s="45" t="s">
        <v>1477</v>
      </c>
      <c r="C225" s="45" t="s">
        <v>1478</v>
      </c>
      <c r="D225" s="40" t="s">
        <v>998</v>
      </c>
      <c r="E225" s="40" t="s">
        <v>1479</v>
      </c>
      <c r="F225" s="47" t="s">
        <v>1480</v>
      </c>
      <c r="G225" s="40" t="s">
        <v>1481</v>
      </c>
      <c r="H225" s="136" t="s">
        <v>15</v>
      </c>
    </row>
    <row r="226" spans="1:8" ht="104.1" customHeight="1" x14ac:dyDescent="0.3">
      <c r="A226" s="43" t="s">
        <v>512</v>
      </c>
      <c r="B226" s="45" t="s">
        <v>1482</v>
      </c>
      <c r="C226" s="45" t="s">
        <v>1478</v>
      </c>
      <c r="D226" s="40" t="s">
        <v>998</v>
      </c>
      <c r="E226" s="40" t="s">
        <v>1479</v>
      </c>
      <c r="F226" s="40" t="s">
        <v>1483</v>
      </c>
      <c r="G226" s="56" t="s">
        <v>15</v>
      </c>
      <c r="H226" s="136" t="s">
        <v>15</v>
      </c>
    </row>
    <row r="227" spans="1:8" ht="312" customHeight="1" x14ac:dyDescent="0.3">
      <c r="A227" s="39" t="s">
        <v>512</v>
      </c>
      <c r="B227" s="40" t="s">
        <v>1484</v>
      </c>
      <c r="C227" s="40" t="s">
        <v>1471</v>
      </c>
      <c r="D227" s="40" t="s">
        <v>1095</v>
      </c>
      <c r="E227" s="40" t="s">
        <v>1485</v>
      </c>
      <c r="F227" s="45" t="s">
        <v>1486</v>
      </c>
      <c r="G227" s="45" t="s">
        <v>1487</v>
      </c>
      <c r="H227" s="136" t="s">
        <v>15</v>
      </c>
    </row>
    <row r="228" spans="1:8" ht="143.1" customHeight="1" x14ac:dyDescent="0.3">
      <c r="A228" s="39" t="s">
        <v>512</v>
      </c>
      <c r="B228" s="40" t="s">
        <v>1488</v>
      </c>
      <c r="C228" s="40" t="s">
        <v>1471</v>
      </c>
      <c r="D228" s="40" t="s">
        <v>1095</v>
      </c>
      <c r="E228" s="40" t="s">
        <v>1485</v>
      </c>
      <c r="F228" s="45" t="s">
        <v>1489</v>
      </c>
      <c r="G228" s="56" t="s">
        <v>15</v>
      </c>
      <c r="H228" s="136" t="s">
        <v>15</v>
      </c>
    </row>
    <row r="229" spans="1:8" ht="299.10000000000002" customHeight="1" x14ac:dyDescent="0.3">
      <c r="A229" s="39" t="s">
        <v>609</v>
      </c>
      <c r="B229" s="40" t="s">
        <v>1490</v>
      </c>
      <c r="C229" s="40" t="s">
        <v>1395</v>
      </c>
      <c r="D229" s="40" t="s">
        <v>1095</v>
      </c>
      <c r="E229" s="40" t="s">
        <v>1491</v>
      </c>
      <c r="F229" s="45" t="s">
        <v>1397</v>
      </c>
      <c r="G229" s="45" t="s">
        <v>1492</v>
      </c>
      <c r="H229" s="136" t="s">
        <v>15</v>
      </c>
    </row>
    <row r="230" spans="1:8" ht="104.1" customHeight="1" x14ac:dyDescent="0.3">
      <c r="A230" s="39" t="s">
        <v>609</v>
      </c>
      <c r="B230" s="40" t="s">
        <v>1493</v>
      </c>
      <c r="C230" s="40" t="s">
        <v>1395</v>
      </c>
      <c r="D230" s="40" t="s">
        <v>1095</v>
      </c>
      <c r="E230" s="40" t="s">
        <v>1491</v>
      </c>
      <c r="F230" s="45" t="s">
        <v>1400</v>
      </c>
      <c r="G230" s="56" t="s">
        <v>15</v>
      </c>
      <c r="H230" s="136" t="s">
        <v>15</v>
      </c>
    </row>
    <row r="231" spans="1:8" s="103" customFormat="1" ht="303.60000000000002" x14ac:dyDescent="0.3">
      <c r="A231" s="115" t="s">
        <v>609</v>
      </c>
      <c r="B231" s="45" t="s">
        <v>1494</v>
      </c>
      <c r="C231" s="45" t="s">
        <v>1246</v>
      </c>
      <c r="D231" s="116" t="s">
        <v>1495</v>
      </c>
      <c r="E231" s="116" t="s">
        <v>1496</v>
      </c>
      <c r="F231" s="116" t="s">
        <v>1497</v>
      </c>
      <c r="G231" s="116" t="s">
        <v>1498</v>
      </c>
      <c r="H231" s="149" t="s">
        <v>1499</v>
      </c>
    </row>
    <row r="232" spans="1:8" s="103" customFormat="1" ht="303.60000000000002" x14ac:dyDescent="0.3">
      <c r="A232" s="115" t="s">
        <v>624</v>
      </c>
      <c r="B232" s="45" t="s">
        <v>1500</v>
      </c>
      <c r="C232" s="45" t="s">
        <v>1246</v>
      </c>
      <c r="D232" s="116" t="s">
        <v>1495</v>
      </c>
      <c r="E232" s="116" t="s">
        <v>1501</v>
      </c>
      <c r="F232" s="116" t="s">
        <v>1502</v>
      </c>
      <c r="G232" s="116" t="s">
        <v>1498</v>
      </c>
      <c r="H232" s="149" t="s">
        <v>1499</v>
      </c>
    </row>
    <row r="233" spans="1:8" s="103" customFormat="1" ht="289.8" x14ac:dyDescent="0.3">
      <c r="A233" s="164" t="s">
        <v>512</v>
      </c>
      <c r="B233" s="45" t="s">
        <v>1503</v>
      </c>
      <c r="C233" s="45" t="s">
        <v>1246</v>
      </c>
      <c r="D233" s="104" t="s">
        <v>1495</v>
      </c>
      <c r="E233" s="104" t="s">
        <v>1504</v>
      </c>
      <c r="F233" s="120" t="s">
        <v>1505</v>
      </c>
      <c r="G233" s="104" t="s">
        <v>1506</v>
      </c>
      <c r="H233" s="149" t="s">
        <v>1499</v>
      </c>
    </row>
    <row r="234" spans="1:8" s="103" customFormat="1" ht="289.8" x14ac:dyDescent="0.3">
      <c r="A234" s="204" t="s">
        <v>603</v>
      </c>
      <c r="B234" s="104" t="s">
        <v>1507</v>
      </c>
      <c r="C234" s="104" t="s">
        <v>1246</v>
      </c>
      <c r="D234" s="104" t="s">
        <v>1495</v>
      </c>
      <c r="E234" s="104" t="s">
        <v>1508</v>
      </c>
      <c r="F234" s="104" t="s">
        <v>1509</v>
      </c>
      <c r="G234" s="104" t="s">
        <v>1510</v>
      </c>
      <c r="H234" s="149" t="s">
        <v>1499</v>
      </c>
    </row>
    <row r="235" spans="1:8" s="103" customFormat="1" ht="317.39999999999998" x14ac:dyDescent="0.3">
      <c r="A235" s="115" t="s">
        <v>609</v>
      </c>
      <c r="B235" s="45" t="s">
        <v>1511</v>
      </c>
      <c r="C235" s="45" t="s">
        <v>1246</v>
      </c>
      <c r="D235" s="116" t="s">
        <v>1512</v>
      </c>
      <c r="E235" s="116" t="s">
        <v>1513</v>
      </c>
      <c r="F235" s="116" t="s">
        <v>1514</v>
      </c>
      <c r="G235" s="116" t="s">
        <v>1498</v>
      </c>
      <c r="H235" s="149" t="s">
        <v>1499</v>
      </c>
    </row>
    <row r="236" spans="1:8" s="103" customFormat="1" ht="317.39999999999998" x14ac:dyDescent="0.3">
      <c r="A236" s="115" t="s">
        <v>624</v>
      </c>
      <c r="B236" s="45" t="s">
        <v>1515</v>
      </c>
      <c r="C236" s="45" t="s">
        <v>1246</v>
      </c>
      <c r="D236" s="116" t="s">
        <v>1512</v>
      </c>
      <c r="E236" s="116" t="s">
        <v>1516</v>
      </c>
      <c r="F236" s="116" t="s">
        <v>1517</v>
      </c>
      <c r="G236" s="116" t="s">
        <v>1498</v>
      </c>
      <c r="H236" s="149" t="s">
        <v>1499</v>
      </c>
    </row>
    <row r="237" spans="1:8" s="103" customFormat="1" ht="289.8" x14ac:dyDescent="0.3">
      <c r="A237" s="164" t="s">
        <v>512</v>
      </c>
      <c r="B237" s="45" t="s">
        <v>1518</v>
      </c>
      <c r="C237" s="45" t="s">
        <v>1246</v>
      </c>
      <c r="D237" s="104" t="s">
        <v>1512</v>
      </c>
      <c r="E237" s="104" t="s">
        <v>1519</v>
      </c>
      <c r="F237" s="120" t="s">
        <v>1520</v>
      </c>
      <c r="G237" s="104" t="s">
        <v>1506</v>
      </c>
      <c r="H237" s="149" t="s">
        <v>1499</v>
      </c>
    </row>
    <row r="238" spans="1:8" s="103" customFormat="1" ht="289.8" x14ac:dyDescent="0.3">
      <c r="A238" s="204" t="s">
        <v>603</v>
      </c>
      <c r="B238" s="104" t="s">
        <v>1521</v>
      </c>
      <c r="C238" s="104" t="s">
        <v>1246</v>
      </c>
      <c r="D238" s="104" t="s">
        <v>1512</v>
      </c>
      <c r="E238" s="104" t="s">
        <v>1522</v>
      </c>
      <c r="F238" s="104" t="s">
        <v>1523</v>
      </c>
      <c r="G238" s="104" t="s">
        <v>1524</v>
      </c>
      <c r="H238" s="149" t="s">
        <v>1499</v>
      </c>
    </row>
    <row r="239" spans="1:8" s="103" customFormat="1" ht="285.89999999999998" customHeight="1" x14ac:dyDescent="0.3">
      <c r="A239" s="115" t="s">
        <v>609</v>
      </c>
      <c r="B239" s="45" t="s">
        <v>1525</v>
      </c>
      <c r="C239" s="45" t="s">
        <v>1526</v>
      </c>
      <c r="D239" s="106" t="s">
        <v>1495</v>
      </c>
      <c r="E239" s="116" t="s">
        <v>1527</v>
      </c>
      <c r="F239" s="120" t="s">
        <v>1528</v>
      </c>
      <c r="G239" s="120" t="s">
        <v>1529</v>
      </c>
      <c r="H239" s="149" t="s">
        <v>1499</v>
      </c>
    </row>
    <row r="240" spans="1:8" s="103" customFormat="1" ht="168.9" customHeight="1" x14ac:dyDescent="0.3">
      <c r="A240" s="115" t="s">
        <v>609</v>
      </c>
      <c r="B240" s="45" t="s">
        <v>1530</v>
      </c>
      <c r="C240" s="45" t="s">
        <v>1526</v>
      </c>
      <c r="D240" s="106" t="s">
        <v>1495</v>
      </c>
      <c r="E240" s="116" t="s">
        <v>1527</v>
      </c>
      <c r="F240" s="120" t="s">
        <v>1531</v>
      </c>
      <c r="G240" s="127" t="s">
        <v>15</v>
      </c>
      <c r="H240" s="149" t="s">
        <v>1499</v>
      </c>
    </row>
    <row r="241" spans="1:8" s="103" customFormat="1" ht="312" customHeight="1" x14ac:dyDescent="0.3">
      <c r="A241" s="115" t="s">
        <v>624</v>
      </c>
      <c r="B241" s="45" t="s">
        <v>1532</v>
      </c>
      <c r="C241" s="45" t="s">
        <v>1533</v>
      </c>
      <c r="D241" s="106" t="s">
        <v>1495</v>
      </c>
      <c r="E241" s="116" t="s">
        <v>1534</v>
      </c>
      <c r="F241" s="120" t="s">
        <v>1535</v>
      </c>
      <c r="G241" s="120" t="s">
        <v>1536</v>
      </c>
      <c r="H241" s="149" t="s">
        <v>1499</v>
      </c>
    </row>
    <row r="242" spans="1:8" s="103" customFormat="1" ht="168.9" customHeight="1" x14ac:dyDescent="0.3">
      <c r="A242" s="115" t="s">
        <v>624</v>
      </c>
      <c r="B242" s="45" t="s">
        <v>1537</v>
      </c>
      <c r="C242" s="45" t="s">
        <v>1533</v>
      </c>
      <c r="D242" s="106" t="s">
        <v>1495</v>
      </c>
      <c r="E242" s="116" t="s">
        <v>1534</v>
      </c>
      <c r="F242" s="120" t="s">
        <v>1531</v>
      </c>
      <c r="G242" s="127" t="s">
        <v>15</v>
      </c>
      <c r="H242" s="149" t="s">
        <v>1499</v>
      </c>
    </row>
    <row r="243" spans="1:8" s="103" customFormat="1" ht="299.10000000000002" customHeight="1" x14ac:dyDescent="0.3">
      <c r="A243" s="164" t="s">
        <v>512</v>
      </c>
      <c r="B243" s="45" t="s">
        <v>1538</v>
      </c>
      <c r="C243" s="45" t="s">
        <v>1533</v>
      </c>
      <c r="D243" s="104" t="s">
        <v>1495</v>
      </c>
      <c r="E243" s="104" t="s">
        <v>1539</v>
      </c>
      <c r="F243" s="120" t="s">
        <v>1540</v>
      </c>
      <c r="G243" s="104" t="s">
        <v>1541</v>
      </c>
      <c r="H243" s="149" t="s">
        <v>1499</v>
      </c>
    </row>
    <row r="244" spans="1:8" s="103" customFormat="1" ht="168.9" customHeight="1" x14ac:dyDescent="0.3">
      <c r="A244" s="164" t="s">
        <v>512</v>
      </c>
      <c r="B244" s="45" t="s">
        <v>1542</v>
      </c>
      <c r="C244" s="45" t="s">
        <v>1533</v>
      </c>
      <c r="D244" s="104" t="s">
        <v>1495</v>
      </c>
      <c r="E244" s="104" t="s">
        <v>1539</v>
      </c>
      <c r="F244" s="120" t="s">
        <v>1531</v>
      </c>
      <c r="G244" s="127" t="s">
        <v>15</v>
      </c>
      <c r="H244" s="149" t="s">
        <v>1499</v>
      </c>
    </row>
    <row r="245" spans="1:8" s="103" customFormat="1" ht="285.89999999999998" customHeight="1" x14ac:dyDescent="0.3">
      <c r="A245" s="204" t="s">
        <v>603</v>
      </c>
      <c r="B245" s="104" t="s">
        <v>1543</v>
      </c>
      <c r="C245" s="104" t="s">
        <v>1544</v>
      </c>
      <c r="D245" s="104" t="s">
        <v>1495</v>
      </c>
      <c r="E245" s="104" t="s">
        <v>1545</v>
      </c>
      <c r="F245" s="104" t="s">
        <v>1509</v>
      </c>
      <c r="G245" s="104" t="s">
        <v>1546</v>
      </c>
      <c r="H245" s="149" t="s">
        <v>1499</v>
      </c>
    </row>
    <row r="246" spans="1:8" s="103" customFormat="1" ht="182.1" customHeight="1" x14ac:dyDescent="0.3">
      <c r="A246" s="204" t="s">
        <v>603</v>
      </c>
      <c r="B246" s="104" t="s">
        <v>1547</v>
      </c>
      <c r="C246" s="104" t="s">
        <v>1544</v>
      </c>
      <c r="D246" s="104" t="s">
        <v>1495</v>
      </c>
      <c r="E246" s="104" t="s">
        <v>1545</v>
      </c>
      <c r="F246" s="120" t="s">
        <v>1531</v>
      </c>
      <c r="G246" s="127" t="s">
        <v>15</v>
      </c>
      <c r="H246" s="149" t="s">
        <v>1499</v>
      </c>
    </row>
    <row r="247" spans="1:8" s="103" customFormat="1" ht="285.89999999999998" customHeight="1" x14ac:dyDescent="0.3">
      <c r="A247" s="115" t="s">
        <v>609</v>
      </c>
      <c r="B247" s="45" t="s">
        <v>1548</v>
      </c>
      <c r="C247" s="45" t="s">
        <v>1526</v>
      </c>
      <c r="D247" s="106" t="s">
        <v>1512</v>
      </c>
      <c r="E247" s="116" t="s">
        <v>1549</v>
      </c>
      <c r="F247" s="120" t="s">
        <v>1550</v>
      </c>
      <c r="G247" s="120" t="s">
        <v>1529</v>
      </c>
      <c r="H247" s="149" t="s">
        <v>1499</v>
      </c>
    </row>
    <row r="248" spans="1:8" s="103" customFormat="1" ht="168.9" customHeight="1" x14ac:dyDescent="0.3">
      <c r="A248" s="115" t="s">
        <v>609</v>
      </c>
      <c r="B248" s="45" t="s">
        <v>1551</v>
      </c>
      <c r="C248" s="45" t="s">
        <v>1526</v>
      </c>
      <c r="D248" s="106" t="s">
        <v>1512</v>
      </c>
      <c r="E248" s="116" t="s">
        <v>1549</v>
      </c>
      <c r="F248" s="120" t="s">
        <v>1531</v>
      </c>
      <c r="G248" s="127" t="s">
        <v>15</v>
      </c>
      <c r="H248" s="149" t="s">
        <v>1499</v>
      </c>
    </row>
    <row r="249" spans="1:8" s="103" customFormat="1" ht="299.10000000000002" customHeight="1" x14ac:dyDescent="0.3">
      <c r="A249" s="115" t="s">
        <v>624</v>
      </c>
      <c r="B249" s="45" t="s">
        <v>1552</v>
      </c>
      <c r="C249" s="45" t="s">
        <v>1533</v>
      </c>
      <c r="D249" s="106" t="s">
        <v>1512</v>
      </c>
      <c r="E249" s="116" t="s">
        <v>1553</v>
      </c>
      <c r="F249" s="120" t="s">
        <v>1554</v>
      </c>
      <c r="G249" s="120" t="s">
        <v>1555</v>
      </c>
      <c r="H249" s="149" t="s">
        <v>1499</v>
      </c>
    </row>
    <row r="250" spans="1:8" s="103" customFormat="1" ht="168.9" customHeight="1" x14ac:dyDescent="0.3">
      <c r="A250" s="115" t="s">
        <v>624</v>
      </c>
      <c r="B250" s="45" t="s">
        <v>1556</v>
      </c>
      <c r="C250" s="45" t="s">
        <v>1533</v>
      </c>
      <c r="D250" s="106" t="s">
        <v>1512</v>
      </c>
      <c r="E250" s="116" t="s">
        <v>1553</v>
      </c>
      <c r="F250" s="120" t="s">
        <v>1531</v>
      </c>
      <c r="G250" s="127" t="s">
        <v>15</v>
      </c>
      <c r="H250" s="149" t="s">
        <v>1499</v>
      </c>
    </row>
    <row r="251" spans="1:8" s="103" customFormat="1" ht="299.10000000000002" customHeight="1" x14ac:dyDescent="0.3">
      <c r="A251" s="164" t="s">
        <v>512</v>
      </c>
      <c r="B251" s="45" t="s">
        <v>1557</v>
      </c>
      <c r="C251" s="45" t="s">
        <v>1533</v>
      </c>
      <c r="D251" s="104" t="s">
        <v>1512</v>
      </c>
      <c r="E251" s="104" t="s">
        <v>1558</v>
      </c>
      <c r="F251" s="120" t="s">
        <v>1559</v>
      </c>
      <c r="G251" s="104" t="s">
        <v>1560</v>
      </c>
      <c r="H251" s="149" t="s">
        <v>1499</v>
      </c>
    </row>
    <row r="252" spans="1:8" s="103" customFormat="1" ht="168.9" customHeight="1" x14ac:dyDescent="0.3">
      <c r="A252" s="164" t="s">
        <v>512</v>
      </c>
      <c r="B252" s="45" t="s">
        <v>1561</v>
      </c>
      <c r="C252" s="45" t="s">
        <v>1533</v>
      </c>
      <c r="D252" s="104" t="s">
        <v>1512</v>
      </c>
      <c r="E252" s="104" t="s">
        <v>1558</v>
      </c>
      <c r="F252" s="120" t="s">
        <v>1531</v>
      </c>
      <c r="G252" s="127" t="s">
        <v>15</v>
      </c>
      <c r="H252" s="149" t="s">
        <v>1499</v>
      </c>
    </row>
    <row r="253" spans="1:8" s="103" customFormat="1" ht="285.89999999999998" customHeight="1" x14ac:dyDescent="0.3">
      <c r="A253" s="204" t="s">
        <v>603</v>
      </c>
      <c r="B253" s="104" t="s">
        <v>1562</v>
      </c>
      <c r="C253" s="104" t="s">
        <v>1544</v>
      </c>
      <c r="D253" s="104" t="s">
        <v>1512</v>
      </c>
      <c r="E253" s="104" t="s">
        <v>1563</v>
      </c>
      <c r="F253" s="104" t="s">
        <v>1564</v>
      </c>
      <c r="G253" s="104" t="s">
        <v>1565</v>
      </c>
      <c r="H253" s="149" t="s">
        <v>1499</v>
      </c>
    </row>
    <row r="254" spans="1:8" s="103" customFormat="1" ht="182.1" customHeight="1" x14ac:dyDescent="0.3">
      <c r="A254" s="204" t="s">
        <v>603</v>
      </c>
      <c r="B254" s="104" t="s">
        <v>1566</v>
      </c>
      <c r="C254" s="104" t="s">
        <v>1544</v>
      </c>
      <c r="D254" s="104" t="s">
        <v>1512</v>
      </c>
      <c r="E254" s="104" t="s">
        <v>1563</v>
      </c>
      <c r="F254" s="120" t="s">
        <v>1531</v>
      </c>
      <c r="G254" s="127" t="s">
        <v>15</v>
      </c>
      <c r="H254" s="149" t="s">
        <v>1499</v>
      </c>
    </row>
    <row r="255" spans="1:8" s="103" customFormat="1" ht="303.60000000000002" x14ac:dyDescent="0.3">
      <c r="A255" s="115" t="s">
        <v>609</v>
      </c>
      <c r="B255" s="45" t="s">
        <v>1567</v>
      </c>
      <c r="C255" s="45" t="s">
        <v>1568</v>
      </c>
      <c r="D255" s="116" t="s">
        <v>1495</v>
      </c>
      <c r="E255" s="116" t="s">
        <v>1569</v>
      </c>
      <c r="F255" s="116" t="s">
        <v>1570</v>
      </c>
      <c r="G255" s="116" t="s">
        <v>1571</v>
      </c>
      <c r="H255" s="149" t="s">
        <v>1572</v>
      </c>
    </row>
    <row r="256" spans="1:8" s="103" customFormat="1" ht="260.10000000000002" customHeight="1" x14ac:dyDescent="0.3">
      <c r="A256" s="115" t="s">
        <v>609</v>
      </c>
      <c r="B256" s="45" t="s">
        <v>1573</v>
      </c>
      <c r="C256" s="45" t="s">
        <v>1574</v>
      </c>
      <c r="D256" s="116" t="s">
        <v>1495</v>
      </c>
      <c r="E256" s="116" t="s">
        <v>1575</v>
      </c>
      <c r="F256" s="116" t="s">
        <v>1576</v>
      </c>
      <c r="G256" s="116" t="s">
        <v>1577</v>
      </c>
      <c r="H256" s="149" t="s">
        <v>1572</v>
      </c>
    </row>
    <row r="257" spans="1:8" s="103" customFormat="1" ht="143.1" customHeight="1" x14ac:dyDescent="0.3">
      <c r="A257" s="115" t="s">
        <v>609</v>
      </c>
      <c r="B257" s="45" t="s">
        <v>1578</v>
      </c>
      <c r="C257" s="45" t="s">
        <v>1574</v>
      </c>
      <c r="D257" s="116" t="s">
        <v>1495</v>
      </c>
      <c r="E257" s="116" t="s">
        <v>1575</v>
      </c>
      <c r="F257" s="116" t="s">
        <v>1579</v>
      </c>
      <c r="G257" s="127" t="s">
        <v>15</v>
      </c>
      <c r="H257" s="149" t="s">
        <v>1572</v>
      </c>
    </row>
    <row r="258" spans="1:8" s="103" customFormat="1" ht="289.8" x14ac:dyDescent="0.3">
      <c r="A258" s="115" t="s">
        <v>624</v>
      </c>
      <c r="B258" s="45" t="s">
        <v>1580</v>
      </c>
      <c r="C258" s="45" t="s">
        <v>1568</v>
      </c>
      <c r="D258" s="116" t="s">
        <v>1495</v>
      </c>
      <c r="E258" s="116" t="s">
        <v>1581</v>
      </c>
      <c r="F258" s="116" t="s">
        <v>1582</v>
      </c>
      <c r="G258" s="116" t="s">
        <v>1583</v>
      </c>
      <c r="H258" s="149" t="s">
        <v>1572</v>
      </c>
    </row>
    <row r="259" spans="1:8" s="103" customFormat="1" ht="273" customHeight="1" x14ac:dyDescent="0.3">
      <c r="A259" s="115" t="s">
        <v>624</v>
      </c>
      <c r="B259" s="45" t="s">
        <v>1584</v>
      </c>
      <c r="C259" s="45" t="s">
        <v>1574</v>
      </c>
      <c r="D259" s="116" t="s">
        <v>1495</v>
      </c>
      <c r="E259" s="116" t="s">
        <v>1585</v>
      </c>
      <c r="F259" s="116" t="s">
        <v>1586</v>
      </c>
      <c r="G259" s="116" t="s">
        <v>1587</v>
      </c>
      <c r="H259" s="149" t="s">
        <v>1572</v>
      </c>
    </row>
    <row r="260" spans="1:8" s="103" customFormat="1" ht="143.1" customHeight="1" x14ac:dyDescent="0.3">
      <c r="A260" s="115" t="s">
        <v>624</v>
      </c>
      <c r="B260" s="45" t="s">
        <v>1588</v>
      </c>
      <c r="C260" s="45" t="s">
        <v>1574</v>
      </c>
      <c r="D260" s="116" t="s">
        <v>1495</v>
      </c>
      <c r="E260" s="116" t="s">
        <v>1585</v>
      </c>
      <c r="F260" s="116" t="s">
        <v>1579</v>
      </c>
      <c r="G260" s="127" t="s">
        <v>15</v>
      </c>
      <c r="H260" s="149" t="s">
        <v>1572</v>
      </c>
    </row>
    <row r="261" spans="1:8" s="103" customFormat="1" ht="303.60000000000002" x14ac:dyDescent="0.3">
      <c r="A261" s="164" t="s">
        <v>512</v>
      </c>
      <c r="B261" s="45" t="s">
        <v>1589</v>
      </c>
      <c r="C261" s="45" t="s">
        <v>1568</v>
      </c>
      <c r="D261" s="104" t="s">
        <v>1495</v>
      </c>
      <c r="E261" s="104" t="s">
        <v>1590</v>
      </c>
      <c r="F261" s="104" t="s">
        <v>1591</v>
      </c>
      <c r="G261" s="104" t="s">
        <v>1592</v>
      </c>
      <c r="H261" s="149" t="s">
        <v>1572</v>
      </c>
    </row>
    <row r="262" spans="1:8" s="103" customFormat="1" ht="273" customHeight="1" x14ac:dyDescent="0.3">
      <c r="A262" s="164" t="s">
        <v>512</v>
      </c>
      <c r="B262" s="45" t="s">
        <v>1593</v>
      </c>
      <c r="C262" s="45" t="s">
        <v>1574</v>
      </c>
      <c r="D262" s="104" t="s">
        <v>1495</v>
      </c>
      <c r="E262" s="104" t="s">
        <v>1594</v>
      </c>
      <c r="F262" s="104" t="s">
        <v>1595</v>
      </c>
      <c r="G262" s="104" t="s">
        <v>1596</v>
      </c>
      <c r="H262" s="149" t="s">
        <v>1572</v>
      </c>
    </row>
    <row r="263" spans="1:8" s="103" customFormat="1" ht="143.1" customHeight="1" x14ac:dyDescent="0.3">
      <c r="A263" s="164" t="s">
        <v>512</v>
      </c>
      <c r="B263" s="45" t="s">
        <v>1597</v>
      </c>
      <c r="C263" s="45" t="s">
        <v>1574</v>
      </c>
      <c r="D263" s="104" t="s">
        <v>1495</v>
      </c>
      <c r="E263" s="104" t="s">
        <v>1594</v>
      </c>
      <c r="F263" s="104" t="s">
        <v>1598</v>
      </c>
      <c r="G263" s="127" t="s">
        <v>15</v>
      </c>
      <c r="H263" s="149" t="s">
        <v>1572</v>
      </c>
    </row>
    <row r="264" spans="1:8" s="103" customFormat="1" ht="317.39999999999998" x14ac:dyDescent="0.3">
      <c r="A264" s="115" t="s">
        <v>603</v>
      </c>
      <c r="B264" s="45" t="s">
        <v>1599</v>
      </c>
      <c r="C264" s="45" t="s">
        <v>1568</v>
      </c>
      <c r="D264" s="116" t="s">
        <v>1495</v>
      </c>
      <c r="E264" s="116" t="s">
        <v>1600</v>
      </c>
      <c r="F264" s="116" t="s">
        <v>1601</v>
      </c>
      <c r="G264" s="104" t="s">
        <v>1602</v>
      </c>
      <c r="H264" s="149" t="s">
        <v>1572</v>
      </c>
    </row>
    <row r="265" spans="1:8" s="103" customFormat="1" ht="260.10000000000002" customHeight="1" x14ac:dyDescent="0.3">
      <c r="A265" s="115" t="s">
        <v>603</v>
      </c>
      <c r="B265" s="106" t="s">
        <v>1603</v>
      </c>
      <c r="C265" s="106" t="s">
        <v>1574</v>
      </c>
      <c r="D265" s="116" t="s">
        <v>1495</v>
      </c>
      <c r="E265" s="116" t="s">
        <v>1604</v>
      </c>
      <c r="F265" s="116" t="s">
        <v>1605</v>
      </c>
      <c r="G265" s="104" t="s">
        <v>1606</v>
      </c>
      <c r="H265" s="149" t="s">
        <v>1572</v>
      </c>
    </row>
    <row r="266" spans="1:8" s="103" customFormat="1" ht="143.1" customHeight="1" x14ac:dyDescent="0.3">
      <c r="A266" s="115" t="s">
        <v>603</v>
      </c>
      <c r="B266" s="106" t="s">
        <v>1607</v>
      </c>
      <c r="C266" s="106" t="s">
        <v>1574</v>
      </c>
      <c r="D266" s="116" t="s">
        <v>1495</v>
      </c>
      <c r="E266" s="116" t="s">
        <v>1604</v>
      </c>
      <c r="F266" s="116" t="s">
        <v>1608</v>
      </c>
      <c r="G266" s="127" t="s">
        <v>15</v>
      </c>
      <c r="H266" s="149" t="s">
        <v>1572</v>
      </c>
    </row>
    <row r="267" spans="1:8" s="103" customFormat="1" ht="289.8" x14ac:dyDescent="0.3">
      <c r="A267" s="115" t="s">
        <v>609</v>
      </c>
      <c r="B267" s="45" t="s">
        <v>1609</v>
      </c>
      <c r="C267" s="45" t="s">
        <v>1568</v>
      </c>
      <c r="D267" s="116" t="s">
        <v>1512</v>
      </c>
      <c r="E267" s="116" t="s">
        <v>1610</v>
      </c>
      <c r="F267" s="116" t="s">
        <v>1611</v>
      </c>
      <c r="G267" s="116" t="s">
        <v>1571</v>
      </c>
      <c r="H267" s="149" t="s">
        <v>1572</v>
      </c>
    </row>
    <row r="268" spans="1:8" s="103" customFormat="1" ht="260.10000000000002" customHeight="1" x14ac:dyDescent="0.3">
      <c r="A268" s="115" t="s">
        <v>609</v>
      </c>
      <c r="B268" s="45" t="s">
        <v>1612</v>
      </c>
      <c r="C268" s="45" t="s">
        <v>1574</v>
      </c>
      <c r="D268" s="116" t="s">
        <v>1512</v>
      </c>
      <c r="E268" s="116" t="s">
        <v>1613</v>
      </c>
      <c r="F268" s="116" t="s">
        <v>1576</v>
      </c>
      <c r="G268" s="116" t="s">
        <v>1614</v>
      </c>
      <c r="H268" s="149" t="s">
        <v>1572</v>
      </c>
    </row>
    <row r="269" spans="1:8" s="103" customFormat="1" ht="143.1" customHeight="1" x14ac:dyDescent="0.3">
      <c r="A269" s="115" t="s">
        <v>609</v>
      </c>
      <c r="B269" s="45" t="s">
        <v>1615</v>
      </c>
      <c r="C269" s="45" t="s">
        <v>1574</v>
      </c>
      <c r="D269" s="116" t="s">
        <v>1512</v>
      </c>
      <c r="E269" s="116" t="s">
        <v>1613</v>
      </c>
      <c r="F269" s="116" t="s">
        <v>1616</v>
      </c>
      <c r="G269" s="127" t="s">
        <v>15</v>
      </c>
      <c r="H269" s="149" t="s">
        <v>1572</v>
      </c>
    </row>
    <row r="270" spans="1:8" s="103" customFormat="1" ht="303.60000000000002" x14ac:dyDescent="0.3">
      <c r="A270" s="115" t="s">
        <v>624</v>
      </c>
      <c r="B270" s="45" t="s">
        <v>1617</v>
      </c>
      <c r="C270" s="45" t="s">
        <v>1568</v>
      </c>
      <c r="D270" s="116" t="s">
        <v>1512</v>
      </c>
      <c r="E270" s="116" t="s">
        <v>1618</v>
      </c>
      <c r="F270" s="116" t="s">
        <v>1619</v>
      </c>
      <c r="G270" s="116" t="s">
        <v>1620</v>
      </c>
      <c r="H270" s="149" t="s">
        <v>1572</v>
      </c>
    </row>
    <row r="271" spans="1:8" s="103" customFormat="1" ht="273" customHeight="1" x14ac:dyDescent="0.3">
      <c r="A271" s="115" t="s">
        <v>624</v>
      </c>
      <c r="B271" s="45" t="s">
        <v>1621</v>
      </c>
      <c r="C271" s="45" t="s">
        <v>1574</v>
      </c>
      <c r="D271" s="116" t="s">
        <v>1512</v>
      </c>
      <c r="E271" s="116" t="s">
        <v>1622</v>
      </c>
      <c r="F271" s="116" t="s">
        <v>1623</v>
      </c>
      <c r="G271" s="116" t="s">
        <v>1624</v>
      </c>
      <c r="H271" s="149" t="s">
        <v>1572</v>
      </c>
    </row>
    <row r="272" spans="1:8" s="103" customFormat="1" ht="143.1" customHeight="1" x14ac:dyDescent="0.3">
      <c r="A272" s="115" t="s">
        <v>624</v>
      </c>
      <c r="B272" s="45" t="s">
        <v>1625</v>
      </c>
      <c r="C272" s="45" t="s">
        <v>1574</v>
      </c>
      <c r="D272" s="116" t="s">
        <v>1512</v>
      </c>
      <c r="E272" s="116" t="s">
        <v>1622</v>
      </c>
      <c r="F272" s="116" t="s">
        <v>1579</v>
      </c>
      <c r="G272" s="127" t="s">
        <v>15</v>
      </c>
      <c r="H272" s="149" t="s">
        <v>1572</v>
      </c>
    </row>
    <row r="273" spans="1:8" s="103" customFormat="1" ht="289.8" x14ac:dyDescent="0.3">
      <c r="A273" s="164" t="s">
        <v>512</v>
      </c>
      <c r="B273" s="45" t="s">
        <v>1626</v>
      </c>
      <c r="C273" s="45" t="s">
        <v>1568</v>
      </c>
      <c r="D273" s="104" t="s">
        <v>1512</v>
      </c>
      <c r="E273" s="104" t="s">
        <v>1627</v>
      </c>
      <c r="F273" s="104" t="s">
        <v>1628</v>
      </c>
      <c r="G273" s="104" t="s">
        <v>1629</v>
      </c>
      <c r="H273" s="149" t="s">
        <v>1572</v>
      </c>
    </row>
    <row r="274" spans="1:8" s="103" customFormat="1" ht="285.89999999999998" customHeight="1" x14ac:dyDescent="0.3">
      <c r="A274" s="164" t="s">
        <v>512</v>
      </c>
      <c r="B274" s="45" t="s">
        <v>1630</v>
      </c>
      <c r="C274" s="45" t="s">
        <v>1574</v>
      </c>
      <c r="D274" s="104" t="s">
        <v>1512</v>
      </c>
      <c r="E274" s="104" t="s">
        <v>1631</v>
      </c>
      <c r="F274" s="104" t="s">
        <v>1595</v>
      </c>
      <c r="G274" s="104" t="s">
        <v>1632</v>
      </c>
      <c r="H274" s="149" t="s">
        <v>1572</v>
      </c>
    </row>
    <row r="275" spans="1:8" s="103" customFormat="1" ht="143.1" customHeight="1" x14ac:dyDescent="0.3">
      <c r="A275" s="164" t="s">
        <v>512</v>
      </c>
      <c r="B275" s="45" t="s">
        <v>1633</v>
      </c>
      <c r="C275" s="45" t="s">
        <v>1574</v>
      </c>
      <c r="D275" s="104" t="s">
        <v>1512</v>
      </c>
      <c r="E275" s="104" t="s">
        <v>1631</v>
      </c>
      <c r="F275" s="104" t="s">
        <v>1634</v>
      </c>
      <c r="G275" s="127" t="s">
        <v>15</v>
      </c>
      <c r="H275" s="149" t="s">
        <v>1572</v>
      </c>
    </row>
    <row r="276" spans="1:8" s="103" customFormat="1" ht="303.60000000000002" x14ac:dyDescent="0.3">
      <c r="A276" s="115" t="s">
        <v>603</v>
      </c>
      <c r="B276" s="45" t="s">
        <v>1635</v>
      </c>
      <c r="C276" s="45" t="s">
        <v>1568</v>
      </c>
      <c r="D276" s="116" t="s">
        <v>1512</v>
      </c>
      <c r="E276" s="116" t="s">
        <v>1636</v>
      </c>
      <c r="F276" s="116" t="s">
        <v>1637</v>
      </c>
      <c r="G276" s="104" t="s">
        <v>1638</v>
      </c>
      <c r="H276" s="149" t="s">
        <v>1572</v>
      </c>
    </row>
    <row r="277" spans="1:8" s="103" customFormat="1" ht="260.10000000000002" customHeight="1" x14ac:dyDescent="0.3">
      <c r="A277" s="204" t="s">
        <v>603</v>
      </c>
      <c r="B277" s="104" t="s">
        <v>1639</v>
      </c>
      <c r="C277" s="104" t="s">
        <v>1574</v>
      </c>
      <c r="D277" s="104" t="s">
        <v>1512</v>
      </c>
      <c r="E277" s="104" t="s">
        <v>1640</v>
      </c>
      <c r="F277" s="104" t="s">
        <v>1641</v>
      </c>
      <c r="G277" s="104" t="s">
        <v>1642</v>
      </c>
      <c r="H277" s="149" t="s">
        <v>1572</v>
      </c>
    </row>
    <row r="278" spans="1:8" s="103" customFormat="1" ht="143.1" customHeight="1" x14ac:dyDescent="0.3">
      <c r="A278" s="204" t="s">
        <v>603</v>
      </c>
      <c r="B278" s="104" t="s">
        <v>1643</v>
      </c>
      <c r="C278" s="104" t="s">
        <v>1574</v>
      </c>
      <c r="D278" s="104" t="s">
        <v>1512</v>
      </c>
      <c r="E278" s="104" t="s">
        <v>1640</v>
      </c>
      <c r="F278" s="104" t="s">
        <v>1634</v>
      </c>
      <c r="G278" s="127" t="s">
        <v>15</v>
      </c>
      <c r="H278" s="149" t="s">
        <v>1572</v>
      </c>
    </row>
    <row r="279" spans="1:8" ht="299.10000000000002" customHeight="1" x14ac:dyDescent="0.3">
      <c r="A279" s="43" t="s">
        <v>609</v>
      </c>
      <c r="B279" s="40" t="s">
        <v>1644</v>
      </c>
      <c r="C279" s="40" t="s">
        <v>1312</v>
      </c>
      <c r="D279" s="40" t="s">
        <v>1061</v>
      </c>
      <c r="E279" s="40" t="s">
        <v>1645</v>
      </c>
      <c r="F279" s="45" t="s">
        <v>1646</v>
      </c>
      <c r="G279" s="45" t="s">
        <v>1457</v>
      </c>
      <c r="H279" s="136" t="s">
        <v>15</v>
      </c>
    </row>
    <row r="280" spans="1:8" ht="390" customHeight="1" x14ac:dyDescent="0.3">
      <c r="A280" s="8" t="s">
        <v>609</v>
      </c>
      <c r="B280" s="9" t="s">
        <v>1647</v>
      </c>
      <c r="C280" s="9" t="s">
        <v>1324</v>
      </c>
      <c r="D280" s="9" t="s">
        <v>1061</v>
      </c>
      <c r="E280" s="9" t="s">
        <v>1648</v>
      </c>
      <c r="F280" s="9" t="s">
        <v>1649</v>
      </c>
      <c r="G280" s="56" t="s">
        <v>15</v>
      </c>
      <c r="H280" s="149">
        <v>20</v>
      </c>
    </row>
    <row r="281" spans="1:8" ht="390" customHeight="1" x14ac:dyDescent="0.3">
      <c r="A281" s="8" t="s">
        <v>609</v>
      </c>
      <c r="B281" s="9" t="s">
        <v>1650</v>
      </c>
      <c r="C281" s="9" t="s">
        <v>1329</v>
      </c>
      <c r="D281" s="9" t="s">
        <v>1061</v>
      </c>
      <c r="E281" s="171" t="s">
        <v>1651</v>
      </c>
      <c r="F281" s="9" t="s">
        <v>1652</v>
      </c>
      <c r="G281" s="45" t="s">
        <v>1653</v>
      </c>
      <c r="H281" s="149">
        <v>20</v>
      </c>
    </row>
    <row r="282" spans="1:8" ht="317.39999999999998" x14ac:dyDescent="0.3">
      <c r="A282" s="8" t="s">
        <v>609</v>
      </c>
      <c r="B282" s="170" t="s">
        <v>1654</v>
      </c>
      <c r="C282" s="170" t="s">
        <v>1333</v>
      </c>
      <c r="D282" s="9" t="s">
        <v>1061</v>
      </c>
      <c r="E282" s="9" t="s">
        <v>1655</v>
      </c>
      <c r="F282" s="15" t="s">
        <v>1656</v>
      </c>
      <c r="G282" s="45" t="s">
        <v>1657</v>
      </c>
      <c r="H282" s="149">
        <v>20</v>
      </c>
    </row>
    <row r="283" spans="1:8" ht="390" customHeight="1" x14ac:dyDescent="0.3">
      <c r="A283" s="8" t="s">
        <v>609</v>
      </c>
      <c r="B283" s="170" t="s">
        <v>1658</v>
      </c>
      <c r="C283" s="170" t="s">
        <v>1337</v>
      </c>
      <c r="D283" s="9" t="s">
        <v>1061</v>
      </c>
      <c r="E283" s="9" t="s">
        <v>1659</v>
      </c>
      <c r="F283" s="9" t="s">
        <v>1660</v>
      </c>
      <c r="G283" s="56" t="s">
        <v>15</v>
      </c>
      <c r="H283" s="149">
        <v>20</v>
      </c>
    </row>
    <row r="284" spans="1:8" ht="345" x14ac:dyDescent="0.3">
      <c r="A284" s="39" t="s">
        <v>609</v>
      </c>
      <c r="B284" s="40" t="s">
        <v>1661</v>
      </c>
      <c r="C284" s="40" t="s">
        <v>1662</v>
      </c>
      <c r="D284" s="40" t="s">
        <v>1663</v>
      </c>
      <c r="E284" s="40" t="s">
        <v>1664</v>
      </c>
      <c r="F284" s="40" t="s">
        <v>1665</v>
      </c>
      <c r="G284" s="40" t="s">
        <v>1666</v>
      </c>
      <c r="H284" s="136" t="s">
        <v>15</v>
      </c>
    </row>
    <row r="285" spans="1:8" ht="345" x14ac:dyDescent="0.3">
      <c r="A285" s="39" t="s">
        <v>624</v>
      </c>
      <c r="B285" s="40" t="s">
        <v>1667</v>
      </c>
      <c r="C285" s="40" t="s">
        <v>1662</v>
      </c>
      <c r="D285" s="40" t="s">
        <v>1663</v>
      </c>
      <c r="E285" s="40" t="s">
        <v>1668</v>
      </c>
      <c r="F285" s="40" t="s">
        <v>1669</v>
      </c>
      <c r="G285" s="40" t="s">
        <v>1670</v>
      </c>
      <c r="H285" s="136" t="s">
        <v>15</v>
      </c>
    </row>
    <row r="286" spans="1:8" ht="345" x14ac:dyDescent="0.3">
      <c r="A286" s="39" t="s">
        <v>512</v>
      </c>
      <c r="B286" s="40" t="s">
        <v>1671</v>
      </c>
      <c r="C286" s="40" t="s">
        <v>1662</v>
      </c>
      <c r="D286" s="40" t="s">
        <v>1663</v>
      </c>
      <c r="E286" s="40" t="s">
        <v>1672</v>
      </c>
      <c r="F286" s="40" t="s">
        <v>1673</v>
      </c>
      <c r="G286" s="40" t="s">
        <v>1670</v>
      </c>
      <c r="H286" s="136" t="s">
        <v>15</v>
      </c>
    </row>
    <row r="287" spans="1:8" ht="409.6" x14ac:dyDescent="0.3">
      <c r="A287" s="39" t="s">
        <v>609</v>
      </c>
      <c r="B287" s="40" t="s">
        <v>1674</v>
      </c>
      <c r="C287" s="40" t="s">
        <v>1675</v>
      </c>
      <c r="D287" s="40" t="s">
        <v>1495</v>
      </c>
      <c r="E287" s="9" t="s">
        <v>1676</v>
      </c>
      <c r="F287" s="9" t="s">
        <v>1677</v>
      </c>
      <c r="G287" s="15" t="s">
        <v>1678</v>
      </c>
      <c r="H287" s="149">
        <v>17</v>
      </c>
    </row>
    <row r="288" spans="1:8" ht="409.6" x14ac:dyDescent="0.3">
      <c r="A288" s="39" t="s">
        <v>609</v>
      </c>
      <c r="B288" s="40" t="s">
        <v>1679</v>
      </c>
      <c r="C288" s="40" t="s">
        <v>1675</v>
      </c>
      <c r="D288" s="40" t="s">
        <v>1512</v>
      </c>
      <c r="E288" s="40" t="s">
        <v>1680</v>
      </c>
      <c r="F288" s="9" t="s">
        <v>1681</v>
      </c>
      <c r="G288" s="15" t="s">
        <v>1678</v>
      </c>
      <c r="H288" s="149">
        <v>17</v>
      </c>
    </row>
    <row r="289" spans="1:8" ht="273" customHeight="1" x14ac:dyDescent="0.3">
      <c r="A289" s="39" t="s">
        <v>609</v>
      </c>
      <c r="B289" s="40" t="s">
        <v>11409</v>
      </c>
      <c r="C289" s="40" t="s">
        <v>11410</v>
      </c>
      <c r="D289" s="40" t="s">
        <v>1684</v>
      </c>
      <c r="E289" s="40" t="s">
        <v>11411</v>
      </c>
      <c r="F289" s="45" t="s">
        <v>11412</v>
      </c>
      <c r="G289" s="45" t="s">
        <v>11413</v>
      </c>
      <c r="H289" s="149">
        <v>16</v>
      </c>
    </row>
    <row r="290" spans="1:8" ht="195" customHeight="1" x14ac:dyDescent="0.3">
      <c r="A290" s="39" t="s">
        <v>609</v>
      </c>
      <c r="B290" s="40" t="s">
        <v>11414</v>
      </c>
      <c r="C290" s="40" t="s">
        <v>11410</v>
      </c>
      <c r="D290" s="40" t="s">
        <v>1684</v>
      </c>
      <c r="E290" s="40" t="s">
        <v>11411</v>
      </c>
      <c r="F290" s="45" t="s">
        <v>11415</v>
      </c>
      <c r="G290" s="56" t="s">
        <v>15</v>
      </c>
      <c r="H290" s="149">
        <v>16</v>
      </c>
    </row>
    <row r="291" spans="1:8" ht="273" customHeight="1" x14ac:dyDescent="0.3">
      <c r="A291" s="39" t="s">
        <v>624</v>
      </c>
      <c r="B291" s="40" t="s">
        <v>11416</v>
      </c>
      <c r="C291" s="40" t="s">
        <v>11410</v>
      </c>
      <c r="D291" s="40" t="s">
        <v>1684</v>
      </c>
      <c r="E291" s="40" t="s">
        <v>11417</v>
      </c>
      <c r="F291" s="45" t="s">
        <v>11418</v>
      </c>
      <c r="G291" s="45" t="s">
        <v>11413</v>
      </c>
      <c r="H291" s="149">
        <v>16</v>
      </c>
    </row>
    <row r="292" spans="1:8" ht="195" customHeight="1" x14ac:dyDescent="0.3">
      <c r="A292" s="39" t="s">
        <v>624</v>
      </c>
      <c r="B292" s="40" t="s">
        <v>11419</v>
      </c>
      <c r="C292" s="40" t="s">
        <v>11410</v>
      </c>
      <c r="D292" s="40" t="s">
        <v>1684</v>
      </c>
      <c r="E292" s="40" t="s">
        <v>11417</v>
      </c>
      <c r="F292" s="45" t="s">
        <v>11415</v>
      </c>
      <c r="G292" s="56" t="s">
        <v>15</v>
      </c>
      <c r="H292" s="149">
        <v>16</v>
      </c>
    </row>
    <row r="293" spans="1:8" ht="273" customHeight="1" x14ac:dyDescent="0.3">
      <c r="A293" s="39" t="s">
        <v>512</v>
      </c>
      <c r="B293" s="40" t="s">
        <v>11420</v>
      </c>
      <c r="C293" s="40" t="s">
        <v>11410</v>
      </c>
      <c r="D293" s="40" t="s">
        <v>1684</v>
      </c>
      <c r="E293" s="40" t="s">
        <v>11421</v>
      </c>
      <c r="F293" s="45" t="s">
        <v>11422</v>
      </c>
      <c r="G293" s="45" t="s">
        <v>11413</v>
      </c>
      <c r="H293" s="149">
        <v>16</v>
      </c>
    </row>
    <row r="294" spans="1:8" ht="195" customHeight="1" x14ac:dyDescent="0.3">
      <c r="A294" s="39" t="s">
        <v>512</v>
      </c>
      <c r="B294" s="40" t="s">
        <v>11423</v>
      </c>
      <c r="C294" s="40" t="s">
        <v>11410</v>
      </c>
      <c r="D294" s="40" t="s">
        <v>1684</v>
      </c>
      <c r="E294" s="40" t="s">
        <v>11421</v>
      </c>
      <c r="F294" s="45" t="s">
        <v>11415</v>
      </c>
      <c r="G294" s="56" t="s">
        <v>15</v>
      </c>
      <c r="H294" s="149">
        <v>16</v>
      </c>
    </row>
    <row r="295" spans="1:8" ht="273" customHeight="1" x14ac:dyDescent="0.3">
      <c r="A295" s="39" t="s">
        <v>603</v>
      </c>
      <c r="B295" s="40" t="s">
        <v>11424</v>
      </c>
      <c r="C295" s="40" t="s">
        <v>11410</v>
      </c>
      <c r="D295" s="40" t="s">
        <v>1684</v>
      </c>
      <c r="E295" s="40" t="s">
        <v>11425</v>
      </c>
      <c r="F295" s="45" t="s">
        <v>11426</v>
      </c>
      <c r="G295" s="45" t="s">
        <v>11413</v>
      </c>
      <c r="H295" s="149">
        <v>16</v>
      </c>
    </row>
    <row r="296" spans="1:8" ht="195" customHeight="1" x14ac:dyDescent="0.3">
      <c r="A296" s="39" t="s">
        <v>603</v>
      </c>
      <c r="B296" s="40" t="s">
        <v>11427</v>
      </c>
      <c r="C296" s="40" t="s">
        <v>11410</v>
      </c>
      <c r="D296" s="40" t="s">
        <v>1684</v>
      </c>
      <c r="E296" s="40" t="s">
        <v>11425</v>
      </c>
      <c r="F296" s="45" t="s">
        <v>11415</v>
      </c>
      <c r="G296" s="56" t="s">
        <v>15</v>
      </c>
      <c r="H296" s="149">
        <v>16</v>
      </c>
    </row>
    <row r="297" spans="1:8" ht="303.60000000000002" x14ac:dyDescent="0.3">
      <c r="A297" s="39" t="s">
        <v>609</v>
      </c>
      <c r="B297" s="40" t="s">
        <v>1701</v>
      </c>
      <c r="C297" s="40" t="s">
        <v>1702</v>
      </c>
      <c r="D297" s="40" t="s">
        <v>1684</v>
      </c>
      <c r="E297" s="40" t="s">
        <v>1703</v>
      </c>
      <c r="F297" s="45" t="s">
        <v>1704</v>
      </c>
      <c r="G297" s="45" t="s">
        <v>1705</v>
      </c>
      <c r="H297" s="149">
        <v>16</v>
      </c>
    </row>
    <row r="298" spans="1:8" ht="303.60000000000002" x14ac:dyDescent="0.3">
      <c r="A298" s="39" t="s">
        <v>624</v>
      </c>
      <c r="B298" s="40" t="s">
        <v>1706</v>
      </c>
      <c r="C298" s="40" t="s">
        <v>1702</v>
      </c>
      <c r="D298" s="40" t="s">
        <v>1684</v>
      </c>
      <c r="E298" s="40" t="s">
        <v>1707</v>
      </c>
      <c r="F298" s="45" t="s">
        <v>1708</v>
      </c>
      <c r="G298" s="45" t="s">
        <v>1709</v>
      </c>
      <c r="H298" s="149">
        <v>16</v>
      </c>
    </row>
    <row r="299" spans="1:8" ht="303.60000000000002" x14ac:dyDescent="0.3">
      <c r="A299" s="39" t="s">
        <v>512</v>
      </c>
      <c r="B299" s="40" t="s">
        <v>1710</v>
      </c>
      <c r="C299" s="40" t="s">
        <v>1702</v>
      </c>
      <c r="D299" s="40" t="s">
        <v>1684</v>
      </c>
      <c r="E299" s="40" t="s">
        <v>1711</v>
      </c>
      <c r="F299" s="45" t="s">
        <v>1712</v>
      </c>
      <c r="G299" s="45" t="s">
        <v>1709</v>
      </c>
      <c r="H299" s="149">
        <v>16</v>
      </c>
    </row>
    <row r="300" spans="1:8" ht="303.60000000000002" x14ac:dyDescent="0.3">
      <c r="A300" s="39" t="s">
        <v>603</v>
      </c>
      <c r="B300" s="40" t="s">
        <v>1713</v>
      </c>
      <c r="C300" s="40" t="s">
        <v>1702</v>
      </c>
      <c r="D300" s="40" t="s">
        <v>1684</v>
      </c>
      <c r="E300" s="40" t="s">
        <v>1714</v>
      </c>
      <c r="F300" s="45" t="s">
        <v>1715</v>
      </c>
      <c r="G300" s="45" t="s">
        <v>1709</v>
      </c>
      <c r="H300" s="136" t="s">
        <v>15</v>
      </c>
    </row>
    <row r="301" spans="1:8" ht="285.89999999999998" customHeight="1" x14ac:dyDescent="0.3">
      <c r="A301" s="39" t="s">
        <v>609</v>
      </c>
      <c r="B301" s="40" t="s">
        <v>1716</v>
      </c>
      <c r="C301" s="40" t="s">
        <v>1717</v>
      </c>
      <c r="D301" s="40" t="s">
        <v>1684</v>
      </c>
      <c r="E301" s="40" t="s">
        <v>1718</v>
      </c>
      <c r="F301" s="45" t="s">
        <v>1719</v>
      </c>
      <c r="G301" s="45" t="s">
        <v>1720</v>
      </c>
      <c r="H301" s="136" t="s">
        <v>15</v>
      </c>
    </row>
    <row r="302" spans="1:8" ht="195" customHeight="1" x14ac:dyDescent="0.3">
      <c r="A302" s="39" t="s">
        <v>609</v>
      </c>
      <c r="B302" s="40" t="s">
        <v>1721</v>
      </c>
      <c r="C302" s="40" t="s">
        <v>1717</v>
      </c>
      <c r="D302" s="40" t="s">
        <v>1684</v>
      </c>
      <c r="E302" s="40" t="s">
        <v>1718</v>
      </c>
      <c r="F302" s="45" t="s">
        <v>1722</v>
      </c>
      <c r="G302" s="56" t="s">
        <v>15</v>
      </c>
      <c r="H302" s="136" t="s">
        <v>15</v>
      </c>
    </row>
    <row r="303" spans="1:8" ht="285.89999999999998" customHeight="1" x14ac:dyDescent="0.3">
      <c r="A303" s="39" t="s">
        <v>624</v>
      </c>
      <c r="B303" s="40" t="s">
        <v>1723</v>
      </c>
      <c r="C303" s="40" t="s">
        <v>1717</v>
      </c>
      <c r="D303" s="40" t="s">
        <v>1684</v>
      </c>
      <c r="E303" s="40" t="s">
        <v>1724</v>
      </c>
      <c r="F303" s="45" t="s">
        <v>1725</v>
      </c>
      <c r="G303" s="45" t="s">
        <v>1720</v>
      </c>
      <c r="H303" s="136" t="s">
        <v>15</v>
      </c>
    </row>
    <row r="304" spans="1:8" ht="195" customHeight="1" x14ac:dyDescent="0.3">
      <c r="A304" s="39" t="s">
        <v>624</v>
      </c>
      <c r="B304" s="40" t="s">
        <v>1726</v>
      </c>
      <c r="C304" s="40" t="s">
        <v>1717</v>
      </c>
      <c r="D304" s="40" t="s">
        <v>1684</v>
      </c>
      <c r="E304" s="40" t="s">
        <v>1724</v>
      </c>
      <c r="F304" s="45" t="s">
        <v>1722</v>
      </c>
      <c r="G304" s="56" t="s">
        <v>15</v>
      </c>
      <c r="H304" s="136" t="s">
        <v>15</v>
      </c>
    </row>
    <row r="305" spans="1:8" ht="299.10000000000002" customHeight="1" x14ac:dyDescent="0.3">
      <c r="A305" s="39" t="s">
        <v>512</v>
      </c>
      <c r="B305" s="40" t="s">
        <v>1727</v>
      </c>
      <c r="C305" s="40" t="s">
        <v>1717</v>
      </c>
      <c r="D305" s="40" t="s">
        <v>1684</v>
      </c>
      <c r="E305" s="40" t="s">
        <v>1728</v>
      </c>
      <c r="F305" s="45" t="s">
        <v>1729</v>
      </c>
      <c r="G305" s="45" t="s">
        <v>1730</v>
      </c>
      <c r="H305" s="149">
        <v>16</v>
      </c>
    </row>
    <row r="306" spans="1:8" ht="195" customHeight="1" x14ac:dyDescent="0.3">
      <c r="A306" s="39" t="s">
        <v>512</v>
      </c>
      <c r="B306" s="40" t="s">
        <v>1731</v>
      </c>
      <c r="C306" s="40" t="s">
        <v>1717</v>
      </c>
      <c r="D306" s="40" t="s">
        <v>1684</v>
      </c>
      <c r="E306" s="40" t="s">
        <v>1728</v>
      </c>
      <c r="F306" s="45" t="s">
        <v>1722</v>
      </c>
      <c r="G306" s="56" t="s">
        <v>15</v>
      </c>
      <c r="H306" s="149">
        <v>16</v>
      </c>
    </row>
    <row r="307" spans="1:8" ht="285.89999999999998" customHeight="1" x14ac:dyDescent="0.3">
      <c r="A307" s="39" t="s">
        <v>603</v>
      </c>
      <c r="B307" s="40" t="s">
        <v>1732</v>
      </c>
      <c r="C307" s="40" t="s">
        <v>1717</v>
      </c>
      <c r="D307" s="40" t="s">
        <v>1684</v>
      </c>
      <c r="E307" s="40" t="s">
        <v>1733</v>
      </c>
      <c r="F307" s="45" t="s">
        <v>1734</v>
      </c>
      <c r="G307" s="45" t="s">
        <v>1735</v>
      </c>
      <c r="H307" s="136" t="s">
        <v>15</v>
      </c>
    </row>
    <row r="308" spans="1:8" ht="195" customHeight="1" x14ac:dyDescent="0.3">
      <c r="A308" s="39" t="s">
        <v>603</v>
      </c>
      <c r="B308" s="40" t="s">
        <v>1736</v>
      </c>
      <c r="C308" s="40" t="s">
        <v>1717</v>
      </c>
      <c r="D308" s="40" t="s">
        <v>1684</v>
      </c>
      <c r="E308" s="40" t="s">
        <v>1733</v>
      </c>
      <c r="F308" s="45" t="s">
        <v>1722</v>
      </c>
      <c r="G308" s="56" t="s">
        <v>15</v>
      </c>
      <c r="H308" s="136" t="s">
        <v>15</v>
      </c>
    </row>
    <row r="309" spans="1:8" ht="248.4" x14ac:dyDescent="0.3">
      <c r="A309" s="8" t="s">
        <v>609</v>
      </c>
      <c r="B309" s="9" t="s">
        <v>1737</v>
      </c>
      <c r="C309" s="9" t="s">
        <v>1738</v>
      </c>
      <c r="D309" s="40" t="s">
        <v>1495</v>
      </c>
      <c r="E309" s="9" t="s">
        <v>1739</v>
      </c>
      <c r="F309" s="40" t="s">
        <v>1740</v>
      </c>
      <c r="G309" s="40" t="s">
        <v>1741</v>
      </c>
      <c r="H309" s="149">
        <v>22</v>
      </c>
    </row>
    <row r="310" spans="1:8" ht="248.4" x14ac:dyDescent="0.3">
      <c r="A310" s="8" t="s">
        <v>624</v>
      </c>
      <c r="B310" s="9" t="s">
        <v>1742</v>
      </c>
      <c r="C310" s="9" t="s">
        <v>1738</v>
      </c>
      <c r="D310" s="40" t="s">
        <v>1495</v>
      </c>
      <c r="E310" s="9" t="s">
        <v>1743</v>
      </c>
      <c r="F310" s="9" t="s">
        <v>1744</v>
      </c>
      <c r="G310" s="9" t="s">
        <v>1745</v>
      </c>
      <c r="H310" s="149">
        <v>22</v>
      </c>
    </row>
    <row r="311" spans="1:8" ht="248.4" x14ac:dyDescent="0.3">
      <c r="A311" s="8" t="s">
        <v>512</v>
      </c>
      <c r="B311" s="9" t="s">
        <v>1746</v>
      </c>
      <c r="C311" s="9" t="s">
        <v>1738</v>
      </c>
      <c r="D311" s="40" t="s">
        <v>1495</v>
      </c>
      <c r="E311" s="9" t="s">
        <v>1747</v>
      </c>
      <c r="F311" s="9" t="s">
        <v>1748</v>
      </c>
      <c r="G311" s="9" t="s">
        <v>1749</v>
      </c>
      <c r="H311" s="149">
        <v>22</v>
      </c>
    </row>
    <row r="312" spans="1:8" ht="363.9" customHeight="1" x14ac:dyDescent="0.3">
      <c r="A312" s="43" t="s">
        <v>609</v>
      </c>
      <c r="B312" s="40" t="s">
        <v>1750</v>
      </c>
      <c r="C312" s="40" t="s">
        <v>1751</v>
      </c>
      <c r="D312" s="40" t="s">
        <v>1495</v>
      </c>
      <c r="E312" s="40" t="s">
        <v>1752</v>
      </c>
      <c r="F312" s="40" t="s">
        <v>1753</v>
      </c>
      <c r="G312" s="40" t="s">
        <v>1754</v>
      </c>
      <c r="H312" s="149">
        <v>22</v>
      </c>
    </row>
    <row r="313" spans="1:8" ht="143.1" customHeight="1" x14ac:dyDescent="0.3">
      <c r="A313" s="43" t="s">
        <v>609</v>
      </c>
      <c r="B313" s="40" t="s">
        <v>1755</v>
      </c>
      <c r="C313" s="40" t="s">
        <v>1751</v>
      </c>
      <c r="D313" s="40" t="s">
        <v>1495</v>
      </c>
      <c r="E313" s="40" t="s">
        <v>1752</v>
      </c>
      <c r="F313" s="40" t="s">
        <v>1756</v>
      </c>
      <c r="G313" s="68" t="s">
        <v>15</v>
      </c>
      <c r="H313" s="247">
        <v>22</v>
      </c>
    </row>
    <row r="314" spans="1:8" ht="363.9" customHeight="1" x14ac:dyDescent="0.3">
      <c r="A314" s="43" t="s">
        <v>624</v>
      </c>
      <c r="B314" s="40" t="s">
        <v>1757</v>
      </c>
      <c r="C314" s="40" t="s">
        <v>1751</v>
      </c>
      <c r="D314" s="40" t="s">
        <v>1495</v>
      </c>
      <c r="E314" s="40" t="s">
        <v>1758</v>
      </c>
      <c r="F314" s="40" t="s">
        <v>1759</v>
      </c>
      <c r="G314" s="40" t="s">
        <v>1754</v>
      </c>
      <c r="H314" s="149">
        <v>22</v>
      </c>
    </row>
    <row r="315" spans="1:8" ht="143.1" customHeight="1" x14ac:dyDescent="0.3">
      <c r="A315" s="43" t="s">
        <v>624</v>
      </c>
      <c r="B315" s="40" t="s">
        <v>1760</v>
      </c>
      <c r="C315" s="40" t="s">
        <v>1751</v>
      </c>
      <c r="D315" s="40" t="s">
        <v>1495</v>
      </c>
      <c r="E315" s="40" t="s">
        <v>1758</v>
      </c>
      <c r="F315" s="40" t="s">
        <v>1756</v>
      </c>
      <c r="G315" s="68" t="s">
        <v>15</v>
      </c>
      <c r="H315" s="149">
        <v>22</v>
      </c>
    </row>
    <row r="316" spans="1:8" ht="351" customHeight="1" x14ac:dyDescent="0.3">
      <c r="A316" s="166" t="s">
        <v>512</v>
      </c>
      <c r="B316" s="234" t="s">
        <v>1761</v>
      </c>
      <c r="C316" s="234" t="s">
        <v>1751</v>
      </c>
      <c r="D316" s="234" t="s">
        <v>1495</v>
      </c>
      <c r="E316" s="234" t="s">
        <v>1762</v>
      </c>
      <c r="F316" s="40" t="s">
        <v>1763</v>
      </c>
      <c r="G316" s="40" t="s">
        <v>1764</v>
      </c>
      <c r="H316" s="149">
        <v>22</v>
      </c>
    </row>
    <row r="317" spans="1:8" ht="129.9" customHeight="1" x14ac:dyDescent="0.3">
      <c r="A317" s="166" t="s">
        <v>512</v>
      </c>
      <c r="B317" s="234" t="s">
        <v>1765</v>
      </c>
      <c r="C317" s="234" t="s">
        <v>1751</v>
      </c>
      <c r="D317" s="234" t="s">
        <v>1495</v>
      </c>
      <c r="E317" s="234" t="s">
        <v>1762</v>
      </c>
      <c r="F317" s="40" t="s">
        <v>1766</v>
      </c>
      <c r="G317" s="68" t="s">
        <v>15</v>
      </c>
      <c r="H317" s="149">
        <v>22</v>
      </c>
    </row>
    <row r="318" spans="1:8" ht="377.1" customHeight="1" x14ac:dyDescent="0.3">
      <c r="A318" s="43" t="s">
        <v>603</v>
      </c>
      <c r="B318" s="40" t="s">
        <v>1767</v>
      </c>
      <c r="C318" s="40" t="s">
        <v>1751</v>
      </c>
      <c r="D318" s="40" t="s">
        <v>1495</v>
      </c>
      <c r="E318" s="40" t="s">
        <v>1768</v>
      </c>
      <c r="F318" s="40" t="s">
        <v>1769</v>
      </c>
      <c r="G318" s="40" t="s">
        <v>1770</v>
      </c>
      <c r="H318" s="149">
        <v>22</v>
      </c>
    </row>
    <row r="319" spans="1:8" ht="129.9" customHeight="1" x14ac:dyDescent="0.3">
      <c r="A319" s="43" t="s">
        <v>603</v>
      </c>
      <c r="B319" s="40" t="s">
        <v>1771</v>
      </c>
      <c r="C319" s="40" t="s">
        <v>1751</v>
      </c>
      <c r="D319" s="40" t="s">
        <v>1495</v>
      </c>
      <c r="E319" s="40" t="s">
        <v>1768</v>
      </c>
      <c r="F319" s="40" t="s">
        <v>1772</v>
      </c>
      <c r="G319" s="68" t="s">
        <v>15</v>
      </c>
      <c r="H319" s="149">
        <v>22</v>
      </c>
    </row>
    <row r="320" spans="1:8" ht="273" customHeight="1" x14ac:dyDescent="0.3">
      <c r="A320" s="43" t="s">
        <v>624</v>
      </c>
      <c r="B320" s="40" t="s">
        <v>1773</v>
      </c>
      <c r="C320" s="40" t="s">
        <v>1312</v>
      </c>
      <c r="D320" s="40" t="s">
        <v>998</v>
      </c>
      <c r="E320" s="40" t="s">
        <v>1774</v>
      </c>
      <c r="F320" s="45" t="s">
        <v>1775</v>
      </c>
      <c r="G320" s="45" t="s">
        <v>1776</v>
      </c>
      <c r="H320" s="136" t="s">
        <v>15</v>
      </c>
    </row>
    <row r="321" spans="1:8" ht="248.4" x14ac:dyDescent="0.3">
      <c r="A321" s="43" t="s">
        <v>624</v>
      </c>
      <c r="B321" s="40" t="s">
        <v>1777</v>
      </c>
      <c r="C321" s="40" t="s">
        <v>1317</v>
      </c>
      <c r="D321" s="40" t="s">
        <v>998</v>
      </c>
      <c r="E321" s="40" t="s">
        <v>1778</v>
      </c>
      <c r="F321" s="45" t="s">
        <v>1779</v>
      </c>
      <c r="G321" s="40" t="s">
        <v>1780</v>
      </c>
      <c r="H321" s="136" t="s">
        <v>15</v>
      </c>
    </row>
    <row r="322" spans="1:8" ht="248.4" x14ac:dyDescent="0.3">
      <c r="A322" s="43" t="s">
        <v>624</v>
      </c>
      <c r="B322" s="40" t="s">
        <v>1781</v>
      </c>
      <c r="C322" s="40" t="s">
        <v>1324</v>
      </c>
      <c r="D322" s="40" t="s">
        <v>998</v>
      </c>
      <c r="E322" s="40" t="s">
        <v>1782</v>
      </c>
      <c r="F322" s="45" t="s">
        <v>1783</v>
      </c>
      <c r="G322" s="40" t="s">
        <v>1327</v>
      </c>
      <c r="H322" s="149">
        <v>20</v>
      </c>
    </row>
    <row r="323" spans="1:8" ht="390" customHeight="1" x14ac:dyDescent="0.3">
      <c r="A323" s="8" t="s">
        <v>624</v>
      </c>
      <c r="B323" s="9" t="s">
        <v>1784</v>
      </c>
      <c r="C323" s="9" t="s">
        <v>1329</v>
      </c>
      <c r="D323" s="9" t="s">
        <v>998</v>
      </c>
      <c r="E323" s="171" t="s">
        <v>1785</v>
      </c>
      <c r="F323" s="9" t="s">
        <v>1786</v>
      </c>
      <c r="G323" s="45" t="s">
        <v>1653</v>
      </c>
      <c r="H323" s="149">
        <v>20</v>
      </c>
    </row>
    <row r="324" spans="1:8" ht="248.4" x14ac:dyDescent="0.3">
      <c r="A324" s="43" t="s">
        <v>624</v>
      </c>
      <c r="B324" s="40" t="s">
        <v>1787</v>
      </c>
      <c r="C324" s="40" t="s">
        <v>1365</v>
      </c>
      <c r="D324" s="40" t="s">
        <v>998</v>
      </c>
      <c r="E324" s="40" t="s">
        <v>1788</v>
      </c>
      <c r="F324" s="45" t="s">
        <v>1789</v>
      </c>
      <c r="G324" s="40" t="s">
        <v>1790</v>
      </c>
      <c r="H324" s="136" t="s">
        <v>15</v>
      </c>
    </row>
    <row r="325" spans="1:8" ht="248.4" x14ac:dyDescent="0.3">
      <c r="A325" s="43" t="s">
        <v>624</v>
      </c>
      <c r="B325" s="40" t="s">
        <v>1791</v>
      </c>
      <c r="C325" s="40" t="s">
        <v>1351</v>
      </c>
      <c r="D325" s="40" t="s">
        <v>998</v>
      </c>
      <c r="E325" s="40" t="s">
        <v>1792</v>
      </c>
      <c r="F325" s="45" t="s">
        <v>1789</v>
      </c>
      <c r="G325" s="40" t="s">
        <v>1793</v>
      </c>
      <c r="H325" s="136" t="s">
        <v>15</v>
      </c>
    </row>
    <row r="326" spans="1:8" ht="248.4" x14ac:dyDescent="0.3">
      <c r="A326" s="43" t="s">
        <v>624</v>
      </c>
      <c r="B326" s="40" t="s">
        <v>1794</v>
      </c>
      <c r="C326" s="40" t="s">
        <v>1360</v>
      </c>
      <c r="D326" s="40" t="s">
        <v>998</v>
      </c>
      <c r="E326" s="40" t="s">
        <v>1795</v>
      </c>
      <c r="F326" s="45" t="s">
        <v>1796</v>
      </c>
      <c r="G326" s="40" t="s">
        <v>1797</v>
      </c>
      <c r="H326" s="136" t="s">
        <v>15</v>
      </c>
    </row>
    <row r="327" spans="1:8" ht="260.10000000000002" customHeight="1" x14ac:dyDescent="0.3">
      <c r="A327" s="43" t="s">
        <v>624</v>
      </c>
      <c r="B327" s="40" t="s">
        <v>1798</v>
      </c>
      <c r="C327" s="40" t="s">
        <v>1799</v>
      </c>
      <c r="D327" s="40" t="s">
        <v>998</v>
      </c>
      <c r="E327" s="40" t="s">
        <v>1800</v>
      </c>
      <c r="F327" s="45" t="s">
        <v>1783</v>
      </c>
      <c r="G327" s="40" t="s">
        <v>1801</v>
      </c>
      <c r="H327" s="136" t="s">
        <v>15</v>
      </c>
    </row>
    <row r="328" spans="1:8" ht="220.8" x14ac:dyDescent="0.3">
      <c r="A328" s="43" t="s">
        <v>624</v>
      </c>
      <c r="B328" s="40" t="s">
        <v>1802</v>
      </c>
      <c r="C328" s="40" t="s">
        <v>1803</v>
      </c>
      <c r="D328" s="40" t="s">
        <v>998</v>
      </c>
      <c r="E328" s="40" t="s">
        <v>1804</v>
      </c>
      <c r="F328" s="45" t="s">
        <v>1805</v>
      </c>
      <c r="G328" s="40" t="s">
        <v>1806</v>
      </c>
      <c r="H328" s="136" t="s">
        <v>15</v>
      </c>
    </row>
    <row r="329" spans="1:8" ht="220.8" x14ac:dyDescent="0.3">
      <c r="A329" s="43" t="s">
        <v>624</v>
      </c>
      <c r="B329" s="40" t="s">
        <v>1807</v>
      </c>
      <c r="C329" s="40" t="s">
        <v>1808</v>
      </c>
      <c r="D329" s="40" t="s">
        <v>998</v>
      </c>
      <c r="E329" s="40" t="s">
        <v>1809</v>
      </c>
      <c r="F329" s="45" t="s">
        <v>1810</v>
      </c>
      <c r="G329" s="40" t="s">
        <v>1811</v>
      </c>
      <c r="H329" s="136" t="s">
        <v>15</v>
      </c>
    </row>
    <row r="330" spans="1:8" ht="293.25" customHeight="1" x14ac:dyDescent="0.3">
      <c r="A330" s="44" t="s">
        <v>624</v>
      </c>
      <c r="B330" s="45" t="s">
        <v>1812</v>
      </c>
      <c r="C330" s="45" t="s">
        <v>1813</v>
      </c>
      <c r="D330" s="9" t="s">
        <v>998</v>
      </c>
      <c r="E330" s="9" t="s">
        <v>1814</v>
      </c>
      <c r="F330" s="9" t="s">
        <v>1815</v>
      </c>
      <c r="G330" s="9" t="s">
        <v>1816</v>
      </c>
      <c r="H330" s="136" t="s">
        <v>15</v>
      </c>
    </row>
    <row r="331" spans="1:8" ht="104.1" customHeight="1" x14ac:dyDescent="0.3">
      <c r="A331" s="44" t="s">
        <v>624</v>
      </c>
      <c r="B331" s="45" t="s">
        <v>1817</v>
      </c>
      <c r="C331" s="45" t="s">
        <v>1813</v>
      </c>
      <c r="D331" s="9" t="s">
        <v>998</v>
      </c>
      <c r="E331" s="9" t="s">
        <v>1814</v>
      </c>
      <c r="F331" s="9" t="s">
        <v>1818</v>
      </c>
      <c r="G331" s="56" t="s">
        <v>15</v>
      </c>
      <c r="H331" s="136" t="s">
        <v>15</v>
      </c>
    </row>
    <row r="332" spans="1:8" ht="408" customHeight="1" x14ac:dyDescent="0.3">
      <c r="A332" s="43" t="s">
        <v>624</v>
      </c>
      <c r="B332" s="40" t="s">
        <v>1819</v>
      </c>
      <c r="C332" s="40" t="s">
        <v>1820</v>
      </c>
      <c r="D332" s="40" t="s">
        <v>998</v>
      </c>
      <c r="E332" s="40" t="s">
        <v>1821</v>
      </c>
      <c r="F332" s="45" t="s">
        <v>1822</v>
      </c>
      <c r="G332" s="40" t="s">
        <v>1320</v>
      </c>
      <c r="H332" s="136" t="s">
        <v>15</v>
      </c>
    </row>
    <row r="333" spans="1:8" ht="280.5" customHeight="1" x14ac:dyDescent="0.3">
      <c r="A333" s="43" t="s">
        <v>624</v>
      </c>
      <c r="B333" s="40" t="s">
        <v>1823</v>
      </c>
      <c r="C333" s="40" t="s">
        <v>1820</v>
      </c>
      <c r="D333" s="40" t="s">
        <v>998</v>
      </c>
      <c r="E333" s="40" t="s">
        <v>1821</v>
      </c>
      <c r="F333" s="45" t="s">
        <v>1824</v>
      </c>
      <c r="G333" s="56" t="s">
        <v>15</v>
      </c>
      <c r="H333" s="136" t="s">
        <v>15</v>
      </c>
    </row>
    <row r="334" spans="1:8" ht="306" customHeight="1" x14ac:dyDescent="0.3">
      <c r="A334" s="44" t="s">
        <v>624</v>
      </c>
      <c r="B334" s="45" t="s">
        <v>1825</v>
      </c>
      <c r="C334" s="45" t="s">
        <v>1826</v>
      </c>
      <c r="D334" s="9" t="s">
        <v>998</v>
      </c>
      <c r="E334" s="9" t="s">
        <v>1827</v>
      </c>
      <c r="F334" s="9" t="s">
        <v>1828</v>
      </c>
      <c r="G334" s="9" t="s">
        <v>1829</v>
      </c>
      <c r="H334" s="136" t="s">
        <v>15</v>
      </c>
    </row>
    <row r="335" spans="1:8" ht="89.25" customHeight="1" x14ac:dyDescent="0.3">
      <c r="A335" s="44" t="s">
        <v>624</v>
      </c>
      <c r="B335" s="45" t="s">
        <v>1830</v>
      </c>
      <c r="C335" s="45" t="s">
        <v>1826</v>
      </c>
      <c r="D335" s="9" t="s">
        <v>998</v>
      </c>
      <c r="E335" s="9" t="s">
        <v>1827</v>
      </c>
      <c r="F335" s="9" t="s">
        <v>1831</v>
      </c>
      <c r="G335" s="56" t="s">
        <v>15</v>
      </c>
      <c r="H335" s="136" t="s">
        <v>15</v>
      </c>
    </row>
    <row r="336" spans="1:8" ht="242.25" customHeight="1" x14ac:dyDescent="0.3">
      <c r="A336" s="43" t="s">
        <v>624</v>
      </c>
      <c r="B336" s="40" t="s">
        <v>1832</v>
      </c>
      <c r="C336" s="40" t="s">
        <v>1833</v>
      </c>
      <c r="D336" s="40" t="s">
        <v>998</v>
      </c>
      <c r="E336" s="40" t="s">
        <v>1834</v>
      </c>
      <c r="F336" s="45" t="s">
        <v>1835</v>
      </c>
      <c r="G336" s="40" t="s">
        <v>1836</v>
      </c>
      <c r="H336" s="136" t="s">
        <v>15</v>
      </c>
    </row>
    <row r="337" spans="1:8" ht="114.75" customHeight="1" x14ac:dyDescent="0.3">
      <c r="A337" s="43" t="s">
        <v>624</v>
      </c>
      <c r="B337" s="40" t="s">
        <v>1837</v>
      </c>
      <c r="C337" s="40" t="s">
        <v>1833</v>
      </c>
      <c r="D337" s="40" t="s">
        <v>998</v>
      </c>
      <c r="E337" s="40" t="s">
        <v>1834</v>
      </c>
      <c r="F337" s="45" t="s">
        <v>1838</v>
      </c>
      <c r="G337" s="56" t="s">
        <v>15</v>
      </c>
      <c r="H337" s="136" t="s">
        <v>15</v>
      </c>
    </row>
    <row r="338" spans="1:8" ht="246.9" customHeight="1" x14ac:dyDescent="0.3">
      <c r="A338" s="44" t="s">
        <v>624</v>
      </c>
      <c r="B338" s="45" t="s">
        <v>1839</v>
      </c>
      <c r="C338" s="45" t="s">
        <v>1840</v>
      </c>
      <c r="D338" s="9" t="s">
        <v>998</v>
      </c>
      <c r="E338" s="9" t="s">
        <v>1841</v>
      </c>
      <c r="F338" s="9" t="s">
        <v>1842</v>
      </c>
      <c r="G338" s="9" t="s">
        <v>1843</v>
      </c>
      <c r="H338" s="136" t="s">
        <v>15</v>
      </c>
    </row>
    <row r="339" spans="1:8" ht="178.5" customHeight="1" x14ac:dyDescent="0.3">
      <c r="A339" s="44" t="s">
        <v>624</v>
      </c>
      <c r="B339" s="45" t="s">
        <v>1844</v>
      </c>
      <c r="C339" s="45" t="s">
        <v>1840</v>
      </c>
      <c r="D339" s="9" t="s">
        <v>998</v>
      </c>
      <c r="E339" s="9" t="s">
        <v>1841</v>
      </c>
      <c r="F339" s="9" t="s">
        <v>1845</v>
      </c>
      <c r="G339" s="56" t="s">
        <v>15</v>
      </c>
      <c r="H339" s="136" t="s">
        <v>15</v>
      </c>
    </row>
    <row r="340" spans="1:8" ht="293.25" customHeight="1" x14ac:dyDescent="0.3">
      <c r="A340" s="43" t="s">
        <v>624</v>
      </c>
      <c r="B340" s="40" t="s">
        <v>1846</v>
      </c>
      <c r="C340" s="40" t="s">
        <v>1847</v>
      </c>
      <c r="D340" s="40" t="s">
        <v>998</v>
      </c>
      <c r="E340" s="40" t="s">
        <v>1848</v>
      </c>
      <c r="F340" s="45" t="s">
        <v>1849</v>
      </c>
      <c r="G340" s="40" t="s">
        <v>1850</v>
      </c>
      <c r="H340" s="136" t="s">
        <v>15</v>
      </c>
    </row>
    <row r="341" spans="1:8" ht="129.9" customHeight="1" x14ac:dyDescent="0.3">
      <c r="A341" s="43" t="s">
        <v>624</v>
      </c>
      <c r="B341" s="40" t="s">
        <v>1851</v>
      </c>
      <c r="C341" s="40" t="s">
        <v>1847</v>
      </c>
      <c r="D341" s="40" t="s">
        <v>998</v>
      </c>
      <c r="E341" s="40" t="s">
        <v>1848</v>
      </c>
      <c r="F341" s="45" t="s">
        <v>1852</v>
      </c>
      <c r="G341" s="56" t="s">
        <v>15</v>
      </c>
      <c r="H341" s="136" t="s">
        <v>15</v>
      </c>
    </row>
    <row r="342" spans="1:8" ht="260.10000000000002" customHeight="1" x14ac:dyDescent="0.3">
      <c r="A342" s="43" t="s">
        <v>624</v>
      </c>
      <c r="B342" s="40" t="s">
        <v>1853</v>
      </c>
      <c r="C342" s="40" t="s">
        <v>1854</v>
      </c>
      <c r="D342" s="40" t="s">
        <v>998</v>
      </c>
      <c r="E342" s="40" t="s">
        <v>1855</v>
      </c>
      <c r="F342" s="45" t="s">
        <v>1856</v>
      </c>
      <c r="G342" s="40" t="s">
        <v>1474</v>
      </c>
      <c r="H342" s="136" t="s">
        <v>15</v>
      </c>
    </row>
    <row r="343" spans="1:8" ht="151.5" customHeight="1" x14ac:dyDescent="0.3">
      <c r="A343" s="43" t="s">
        <v>624</v>
      </c>
      <c r="B343" s="40" t="s">
        <v>1857</v>
      </c>
      <c r="C343" s="40" t="s">
        <v>1854</v>
      </c>
      <c r="D343" s="40" t="s">
        <v>998</v>
      </c>
      <c r="E343" s="40" t="s">
        <v>1855</v>
      </c>
      <c r="F343" s="45" t="s">
        <v>1858</v>
      </c>
      <c r="G343" s="56" t="s">
        <v>15</v>
      </c>
      <c r="H343" s="136" t="s">
        <v>15</v>
      </c>
    </row>
    <row r="344" spans="1:8" ht="299.10000000000002" customHeight="1" x14ac:dyDescent="0.3">
      <c r="A344" s="44" t="s">
        <v>624</v>
      </c>
      <c r="B344" s="45" t="s">
        <v>1859</v>
      </c>
      <c r="C344" s="45" t="s">
        <v>1860</v>
      </c>
      <c r="D344" s="9" t="s">
        <v>998</v>
      </c>
      <c r="E344" s="9" t="s">
        <v>1861</v>
      </c>
      <c r="F344" s="9" t="s">
        <v>1842</v>
      </c>
      <c r="G344" s="9" t="s">
        <v>1862</v>
      </c>
      <c r="H344" s="136" t="s">
        <v>15</v>
      </c>
    </row>
    <row r="345" spans="1:8" ht="129.9" customHeight="1" x14ac:dyDescent="0.3">
      <c r="A345" s="44" t="s">
        <v>624</v>
      </c>
      <c r="B345" s="45" t="s">
        <v>1863</v>
      </c>
      <c r="C345" s="45" t="s">
        <v>1860</v>
      </c>
      <c r="D345" s="9" t="s">
        <v>998</v>
      </c>
      <c r="E345" s="9" t="s">
        <v>1861</v>
      </c>
      <c r="F345" s="9" t="s">
        <v>1864</v>
      </c>
      <c r="G345" s="56" t="s">
        <v>15</v>
      </c>
      <c r="H345" s="136" t="s">
        <v>15</v>
      </c>
    </row>
    <row r="346" spans="1:8" ht="262.2" x14ac:dyDescent="0.3">
      <c r="A346" s="8" t="s">
        <v>609</v>
      </c>
      <c r="B346" s="9" t="s">
        <v>1865</v>
      </c>
      <c r="C346" s="9" t="s">
        <v>1738</v>
      </c>
      <c r="D346" s="40" t="s">
        <v>1512</v>
      </c>
      <c r="E346" s="9" t="s">
        <v>1866</v>
      </c>
      <c r="F346" s="40" t="s">
        <v>1867</v>
      </c>
      <c r="G346" s="40" t="s">
        <v>1868</v>
      </c>
      <c r="H346" s="149">
        <v>22</v>
      </c>
    </row>
    <row r="347" spans="1:8" ht="262.2" x14ac:dyDescent="0.3">
      <c r="A347" s="8" t="s">
        <v>624</v>
      </c>
      <c r="B347" s="9" t="s">
        <v>1869</v>
      </c>
      <c r="C347" s="9" t="s">
        <v>1738</v>
      </c>
      <c r="D347" s="40" t="s">
        <v>1512</v>
      </c>
      <c r="E347" s="9" t="s">
        <v>1870</v>
      </c>
      <c r="F347" s="9" t="s">
        <v>1871</v>
      </c>
      <c r="G347" s="9" t="s">
        <v>1872</v>
      </c>
      <c r="H347" s="149">
        <v>22</v>
      </c>
    </row>
    <row r="348" spans="1:8" ht="262.2" x14ac:dyDescent="0.3">
      <c r="A348" s="8" t="s">
        <v>512</v>
      </c>
      <c r="B348" s="9" t="s">
        <v>1873</v>
      </c>
      <c r="C348" s="9" t="s">
        <v>1738</v>
      </c>
      <c r="D348" s="40" t="s">
        <v>1512</v>
      </c>
      <c r="E348" s="9" t="s">
        <v>1874</v>
      </c>
      <c r="F348" s="9" t="s">
        <v>1748</v>
      </c>
      <c r="G348" s="9" t="s">
        <v>1875</v>
      </c>
      <c r="H348" s="149">
        <v>22</v>
      </c>
    </row>
    <row r="349" spans="1:8" ht="363.9" customHeight="1" x14ac:dyDescent="0.3">
      <c r="A349" s="43" t="s">
        <v>609</v>
      </c>
      <c r="B349" s="40" t="s">
        <v>1876</v>
      </c>
      <c r="C349" s="40" t="s">
        <v>1751</v>
      </c>
      <c r="D349" s="40" t="s">
        <v>1512</v>
      </c>
      <c r="E349" s="40" t="s">
        <v>1877</v>
      </c>
      <c r="F349" s="40" t="s">
        <v>1878</v>
      </c>
      <c r="G349" s="40" t="s">
        <v>1754</v>
      </c>
      <c r="H349" s="149">
        <v>22</v>
      </c>
    </row>
    <row r="350" spans="1:8" ht="129.9" customHeight="1" x14ac:dyDescent="0.3">
      <c r="A350" s="43" t="s">
        <v>609</v>
      </c>
      <c r="B350" s="40" t="s">
        <v>1879</v>
      </c>
      <c r="C350" s="40" t="s">
        <v>1751</v>
      </c>
      <c r="D350" s="40" t="s">
        <v>1512</v>
      </c>
      <c r="E350" s="40" t="s">
        <v>1877</v>
      </c>
      <c r="F350" s="40" t="s">
        <v>1766</v>
      </c>
      <c r="G350" s="68" t="s">
        <v>15</v>
      </c>
      <c r="H350" s="149">
        <v>22</v>
      </c>
    </row>
    <row r="351" spans="1:8" ht="377.1" customHeight="1" x14ac:dyDescent="0.3">
      <c r="A351" s="43" t="s">
        <v>624</v>
      </c>
      <c r="B351" s="40" t="s">
        <v>1880</v>
      </c>
      <c r="C351" s="40" t="s">
        <v>1751</v>
      </c>
      <c r="D351" s="40" t="s">
        <v>1512</v>
      </c>
      <c r="E351" s="40" t="s">
        <v>1881</v>
      </c>
      <c r="F351" s="40" t="s">
        <v>1882</v>
      </c>
      <c r="G351" s="40" t="s">
        <v>1770</v>
      </c>
      <c r="H351" s="149">
        <v>22</v>
      </c>
    </row>
    <row r="352" spans="1:8" ht="129.9" customHeight="1" x14ac:dyDescent="0.3">
      <c r="A352" s="43" t="s">
        <v>624</v>
      </c>
      <c r="B352" s="40" t="s">
        <v>1883</v>
      </c>
      <c r="C352" s="40" t="s">
        <v>1751</v>
      </c>
      <c r="D352" s="40" t="s">
        <v>1512</v>
      </c>
      <c r="E352" s="40" t="s">
        <v>1881</v>
      </c>
      <c r="F352" s="40" t="s">
        <v>1766</v>
      </c>
      <c r="G352" s="68" t="s">
        <v>15</v>
      </c>
      <c r="H352" s="149">
        <v>22</v>
      </c>
    </row>
    <row r="353" spans="1:8" ht="377.1" customHeight="1" x14ac:dyDescent="0.3">
      <c r="A353" s="43" t="s">
        <v>512</v>
      </c>
      <c r="B353" s="40" t="s">
        <v>1884</v>
      </c>
      <c r="C353" s="40" t="s">
        <v>1751</v>
      </c>
      <c r="D353" s="40" t="s">
        <v>1512</v>
      </c>
      <c r="E353" s="40" t="s">
        <v>1885</v>
      </c>
      <c r="F353" s="40" t="s">
        <v>1886</v>
      </c>
      <c r="G353" s="40" t="s">
        <v>1770</v>
      </c>
      <c r="H353" s="149">
        <v>22</v>
      </c>
    </row>
    <row r="354" spans="1:8" ht="129.9" customHeight="1" x14ac:dyDescent="0.3">
      <c r="A354" s="43" t="s">
        <v>512</v>
      </c>
      <c r="B354" s="40" t="s">
        <v>1887</v>
      </c>
      <c r="C354" s="40" t="s">
        <v>1751</v>
      </c>
      <c r="D354" s="40" t="s">
        <v>1512</v>
      </c>
      <c r="E354" s="40" t="s">
        <v>1885</v>
      </c>
      <c r="F354" s="40" t="s">
        <v>1772</v>
      </c>
      <c r="G354" s="68" t="s">
        <v>15</v>
      </c>
      <c r="H354" s="149">
        <v>22</v>
      </c>
    </row>
    <row r="355" spans="1:8" ht="377.1" customHeight="1" x14ac:dyDescent="0.3">
      <c r="A355" s="43" t="s">
        <v>603</v>
      </c>
      <c r="B355" s="40" t="s">
        <v>1888</v>
      </c>
      <c r="C355" s="40" t="s">
        <v>1751</v>
      </c>
      <c r="D355" s="40" t="s">
        <v>1512</v>
      </c>
      <c r="E355" s="40" t="s">
        <v>1889</v>
      </c>
      <c r="F355" s="40" t="s">
        <v>1890</v>
      </c>
      <c r="G355" s="40" t="s">
        <v>1770</v>
      </c>
      <c r="H355" s="149">
        <v>22</v>
      </c>
    </row>
    <row r="356" spans="1:8" ht="129.9" customHeight="1" x14ac:dyDescent="0.3">
      <c r="A356" s="43" t="s">
        <v>603</v>
      </c>
      <c r="B356" s="40" t="s">
        <v>1891</v>
      </c>
      <c r="C356" s="40" t="s">
        <v>1751</v>
      </c>
      <c r="D356" s="40" t="s">
        <v>1512</v>
      </c>
      <c r="E356" s="40" t="s">
        <v>1889</v>
      </c>
      <c r="F356" s="40" t="s">
        <v>1772</v>
      </c>
      <c r="G356" s="68" t="s">
        <v>15</v>
      </c>
      <c r="H356" s="149">
        <v>22</v>
      </c>
    </row>
    <row r="357" spans="1:8" ht="331.2" x14ac:dyDescent="0.3">
      <c r="A357" s="43" t="s">
        <v>609</v>
      </c>
      <c r="B357" s="9" t="s">
        <v>1892</v>
      </c>
      <c r="C357" s="9" t="s">
        <v>1893</v>
      </c>
      <c r="D357" s="40" t="s">
        <v>1894</v>
      </c>
      <c r="E357" s="40" t="s">
        <v>1895</v>
      </c>
      <c r="F357" s="40" t="s">
        <v>1896</v>
      </c>
      <c r="G357" s="40" t="s">
        <v>1897</v>
      </c>
      <c r="H357" s="149">
        <v>22</v>
      </c>
    </row>
    <row r="358" spans="1:8" ht="331.2" x14ac:dyDescent="0.3">
      <c r="A358" s="43" t="s">
        <v>624</v>
      </c>
      <c r="B358" s="40" t="s">
        <v>1898</v>
      </c>
      <c r="C358" s="40" t="s">
        <v>1899</v>
      </c>
      <c r="D358" s="40" t="s">
        <v>1900</v>
      </c>
      <c r="E358" s="40" t="s">
        <v>1901</v>
      </c>
      <c r="F358" s="40" t="s">
        <v>1902</v>
      </c>
      <c r="G358" s="40" t="s">
        <v>1903</v>
      </c>
      <c r="H358" s="149">
        <v>22</v>
      </c>
    </row>
    <row r="359" spans="1:8" ht="377.1" customHeight="1" x14ac:dyDescent="0.3">
      <c r="A359" s="43" t="s">
        <v>512</v>
      </c>
      <c r="B359" s="40" t="s">
        <v>1904</v>
      </c>
      <c r="C359" s="40" t="s">
        <v>1905</v>
      </c>
      <c r="D359" s="40" t="s">
        <v>1900</v>
      </c>
      <c r="E359" s="40" t="s">
        <v>1906</v>
      </c>
      <c r="F359" s="40" t="s">
        <v>1907</v>
      </c>
      <c r="G359" s="40" t="s">
        <v>1908</v>
      </c>
      <c r="H359" s="149">
        <v>20</v>
      </c>
    </row>
    <row r="360" spans="1:8" ht="248.4" x14ac:dyDescent="0.3">
      <c r="A360" s="143" t="s">
        <v>609</v>
      </c>
      <c r="B360" s="140" t="s">
        <v>1909</v>
      </c>
      <c r="C360" s="140" t="s">
        <v>1910</v>
      </c>
      <c r="D360" s="144" t="s">
        <v>1900</v>
      </c>
      <c r="E360" s="40" t="s">
        <v>1911</v>
      </c>
      <c r="F360" s="9" t="s">
        <v>1912</v>
      </c>
      <c r="G360" s="15" t="s">
        <v>1913</v>
      </c>
      <c r="H360" s="149">
        <v>22</v>
      </c>
    </row>
    <row r="361" spans="1:8" ht="234.6" x14ac:dyDescent="0.3">
      <c r="A361" s="143" t="s">
        <v>624</v>
      </c>
      <c r="B361" s="40" t="s">
        <v>1914</v>
      </c>
      <c r="C361" s="40" t="s">
        <v>1915</v>
      </c>
      <c r="D361" s="9" t="s">
        <v>1900</v>
      </c>
      <c r="E361" s="40" t="s">
        <v>1916</v>
      </c>
      <c r="F361" s="9" t="s">
        <v>1917</v>
      </c>
      <c r="G361" s="15" t="s">
        <v>1918</v>
      </c>
      <c r="H361" s="149">
        <v>22</v>
      </c>
    </row>
    <row r="362" spans="1:8" ht="409.6" x14ac:dyDescent="0.3">
      <c r="A362" s="143" t="s">
        <v>512</v>
      </c>
      <c r="B362" s="40" t="s">
        <v>1919</v>
      </c>
      <c r="C362" s="40" t="s">
        <v>1920</v>
      </c>
      <c r="D362" s="9" t="s">
        <v>1900</v>
      </c>
      <c r="E362" s="40" t="s">
        <v>1921</v>
      </c>
      <c r="F362" s="9" t="s">
        <v>1922</v>
      </c>
      <c r="G362" s="15" t="s">
        <v>1923</v>
      </c>
      <c r="H362" s="149">
        <v>22</v>
      </c>
    </row>
    <row r="363" spans="1:8" ht="262.2" x14ac:dyDescent="0.3">
      <c r="A363" s="39" t="s">
        <v>609</v>
      </c>
      <c r="B363" s="9" t="s">
        <v>1924</v>
      </c>
      <c r="C363" s="9" t="s">
        <v>1925</v>
      </c>
      <c r="D363" s="45" t="s">
        <v>1926</v>
      </c>
      <c r="E363" s="40" t="s">
        <v>1927</v>
      </c>
      <c r="F363" s="45" t="s">
        <v>1326</v>
      </c>
      <c r="G363" s="40" t="s">
        <v>1928</v>
      </c>
      <c r="H363" s="149">
        <v>30</v>
      </c>
    </row>
    <row r="364" spans="1:8" ht="262.2" x14ac:dyDescent="0.3">
      <c r="A364" s="39" t="s">
        <v>624</v>
      </c>
      <c r="B364" s="9" t="s">
        <v>1929</v>
      </c>
      <c r="C364" s="9" t="s">
        <v>1925</v>
      </c>
      <c r="D364" s="45" t="s">
        <v>1926</v>
      </c>
      <c r="E364" s="40" t="s">
        <v>1930</v>
      </c>
      <c r="F364" s="45" t="s">
        <v>1810</v>
      </c>
      <c r="G364" s="40" t="s">
        <v>1931</v>
      </c>
      <c r="H364" s="149">
        <v>30</v>
      </c>
    </row>
    <row r="365" spans="1:8" ht="409.6" x14ac:dyDescent="0.3">
      <c r="A365" s="39" t="s">
        <v>512</v>
      </c>
      <c r="B365" s="9" t="s">
        <v>1932</v>
      </c>
      <c r="C365" s="9" t="s">
        <v>1925</v>
      </c>
      <c r="D365" s="45" t="s">
        <v>1926</v>
      </c>
      <c r="E365" s="40" t="s">
        <v>1933</v>
      </c>
      <c r="F365" s="45" t="s">
        <v>1934</v>
      </c>
      <c r="G365" s="40" t="s">
        <v>1935</v>
      </c>
      <c r="H365" s="149">
        <v>30</v>
      </c>
    </row>
    <row r="366" spans="1:8" ht="409.6" x14ac:dyDescent="0.3">
      <c r="A366" s="39" t="s">
        <v>603</v>
      </c>
      <c r="B366" s="9" t="s">
        <v>1936</v>
      </c>
      <c r="C366" s="9" t="s">
        <v>1925</v>
      </c>
      <c r="D366" s="45" t="s">
        <v>1926</v>
      </c>
      <c r="E366" s="40" t="s">
        <v>1937</v>
      </c>
      <c r="F366" s="45" t="s">
        <v>1938</v>
      </c>
      <c r="G366" s="40" t="s">
        <v>1939</v>
      </c>
      <c r="H366" s="149">
        <v>30</v>
      </c>
    </row>
    <row r="367" spans="1:8" ht="234.6" x14ac:dyDescent="0.3">
      <c r="A367" s="39" t="s">
        <v>609</v>
      </c>
      <c r="B367" s="9" t="s">
        <v>1940</v>
      </c>
      <c r="C367" s="9" t="s">
        <v>1941</v>
      </c>
      <c r="D367" s="45" t="s">
        <v>1942</v>
      </c>
      <c r="E367" s="40" t="s">
        <v>1943</v>
      </c>
      <c r="F367" s="45" t="s">
        <v>1326</v>
      </c>
      <c r="G367" s="40" t="s">
        <v>1944</v>
      </c>
      <c r="H367" s="149">
        <v>30</v>
      </c>
    </row>
    <row r="368" spans="1:8" ht="234.6" x14ac:dyDescent="0.3">
      <c r="A368" s="39" t="s">
        <v>624</v>
      </c>
      <c r="B368" s="9" t="s">
        <v>1945</v>
      </c>
      <c r="C368" s="9" t="s">
        <v>1941</v>
      </c>
      <c r="D368" s="45" t="s">
        <v>1942</v>
      </c>
      <c r="E368" s="40" t="s">
        <v>1946</v>
      </c>
      <c r="F368" s="45" t="s">
        <v>1810</v>
      </c>
      <c r="G368" s="40" t="s">
        <v>1947</v>
      </c>
      <c r="H368" s="149">
        <v>30</v>
      </c>
    </row>
    <row r="369" spans="1:8" ht="409.6" x14ac:dyDescent="0.3">
      <c r="A369" s="39" t="s">
        <v>512</v>
      </c>
      <c r="B369" s="9" t="s">
        <v>1948</v>
      </c>
      <c r="C369" s="9" t="s">
        <v>1941</v>
      </c>
      <c r="D369" s="45" t="s">
        <v>1942</v>
      </c>
      <c r="E369" s="40" t="s">
        <v>1949</v>
      </c>
      <c r="F369" s="45" t="s">
        <v>1934</v>
      </c>
      <c r="G369" s="40" t="s">
        <v>1950</v>
      </c>
      <c r="H369" s="149">
        <v>30</v>
      </c>
    </row>
    <row r="370" spans="1:8" ht="409.6" x14ac:dyDescent="0.3">
      <c r="A370" s="39" t="s">
        <v>603</v>
      </c>
      <c r="B370" s="9" t="s">
        <v>1951</v>
      </c>
      <c r="C370" s="9" t="s">
        <v>1941</v>
      </c>
      <c r="D370" s="45" t="s">
        <v>1942</v>
      </c>
      <c r="E370" s="40" t="s">
        <v>1952</v>
      </c>
      <c r="F370" s="45" t="s">
        <v>1938</v>
      </c>
      <c r="G370" s="40" t="s">
        <v>1950</v>
      </c>
      <c r="H370" s="149">
        <v>30</v>
      </c>
    </row>
    <row r="371" spans="1:8" ht="273" customHeight="1" x14ac:dyDescent="0.3">
      <c r="A371" s="43" t="s">
        <v>624</v>
      </c>
      <c r="B371" s="40" t="s">
        <v>1953</v>
      </c>
      <c r="C371" s="40" t="s">
        <v>1312</v>
      </c>
      <c r="D371" s="40" t="s">
        <v>1061</v>
      </c>
      <c r="E371" s="40" t="s">
        <v>1954</v>
      </c>
      <c r="F371" s="45" t="s">
        <v>1955</v>
      </c>
      <c r="G371" s="45" t="s">
        <v>1956</v>
      </c>
      <c r="H371" s="136" t="s">
        <v>15</v>
      </c>
    </row>
    <row r="372" spans="1:8" ht="390" customHeight="1" x14ac:dyDescent="0.3">
      <c r="A372" s="8" t="s">
        <v>624</v>
      </c>
      <c r="B372" s="9" t="s">
        <v>1957</v>
      </c>
      <c r="C372" s="9" t="s">
        <v>1324</v>
      </c>
      <c r="D372" s="9" t="s">
        <v>1061</v>
      </c>
      <c r="E372" s="9" t="s">
        <v>1958</v>
      </c>
      <c r="F372" s="9" t="s">
        <v>1959</v>
      </c>
      <c r="G372" s="56" t="s">
        <v>15</v>
      </c>
      <c r="H372" s="149">
        <v>20</v>
      </c>
    </row>
    <row r="373" spans="1:8" ht="390" customHeight="1" x14ac:dyDescent="0.3">
      <c r="A373" s="8" t="s">
        <v>624</v>
      </c>
      <c r="B373" s="9" t="s">
        <v>1960</v>
      </c>
      <c r="C373" s="9" t="s">
        <v>1329</v>
      </c>
      <c r="D373" s="9" t="s">
        <v>1061</v>
      </c>
      <c r="E373" s="171" t="s">
        <v>1961</v>
      </c>
      <c r="F373" s="9" t="s">
        <v>1962</v>
      </c>
      <c r="G373" s="45" t="s">
        <v>1653</v>
      </c>
      <c r="H373" s="149">
        <v>20</v>
      </c>
    </row>
    <row r="374" spans="1:8" ht="285.89999999999998" customHeight="1" x14ac:dyDescent="0.3">
      <c r="A374" s="44" t="s">
        <v>512</v>
      </c>
      <c r="B374" s="9" t="s">
        <v>1963</v>
      </c>
      <c r="C374" s="9" t="s">
        <v>1402</v>
      </c>
      <c r="D374" s="9" t="s">
        <v>998</v>
      </c>
      <c r="E374" s="40" t="s">
        <v>1964</v>
      </c>
      <c r="F374" s="9" t="s">
        <v>1965</v>
      </c>
      <c r="G374" s="52" t="s">
        <v>1966</v>
      </c>
      <c r="H374" s="136" t="s">
        <v>15</v>
      </c>
    </row>
    <row r="375" spans="1:8" ht="312" customHeight="1" x14ac:dyDescent="0.3">
      <c r="A375" s="43" t="s">
        <v>512</v>
      </c>
      <c r="B375" s="40" t="s">
        <v>1967</v>
      </c>
      <c r="C375" s="40" t="s">
        <v>1968</v>
      </c>
      <c r="D375" s="40" t="s">
        <v>998</v>
      </c>
      <c r="E375" s="40" t="s">
        <v>1969</v>
      </c>
      <c r="F375" s="45" t="s">
        <v>1041</v>
      </c>
      <c r="G375" s="40" t="s">
        <v>1970</v>
      </c>
      <c r="H375" s="136" t="s">
        <v>15</v>
      </c>
    </row>
    <row r="376" spans="1:8" ht="90.9" customHeight="1" x14ac:dyDescent="0.3">
      <c r="A376" s="43" t="s">
        <v>512</v>
      </c>
      <c r="B376" s="40" t="s">
        <v>1971</v>
      </c>
      <c r="C376" s="40" t="s">
        <v>1968</v>
      </c>
      <c r="D376" s="40" t="s">
        <v>998</v>
      </c>
      <c r="E376" s="40" t="s">
        <v>1969</v>
      </c>
      <c r="F376" s="45" t="s">
        <v>1972</v>
      </c>
      <c r="G376" s="56" t="s">
        <v>15</v>
      </c>
      <c r="H376" s="136" t="s">
        <v>15</v>
      </c>
    </row>
    <row r="377" spans="1:8" ht="234" customHeight="1" x14ac:dyDescent="0.3">
      <c r="A377" s="43" t="s">
        <v>512</v>
      </c>
      <c r="B377" s="40" t="s">
        <v>1973</v>
      </c>
      <c r="C377" s="40" t="s">
        <v>1974</v>
      </c>
      <c r="D377" s="40" t="s">
        <v>998</v>
      </c>
      <c r="E377" s="40" t="s">
        <v>1975</v>
      </c>
      <c r="F377" s="45" t="s">
        <v>1976</v>
      </c>
      <c r="G377" s="40" t="s">
        <v>1320</v>
      </c>
      <c r="H377" s="136" t="s">
        <v>15</v>
      </c>
    </row>
    <row r="378" spans="1:8" ht="117" customHeight="1" x14ac:dyDescent="0.3">
      <c r="A378" s="43" t="s">
        <v>512</v>
      </c>
      <c r="B378" s="40" t="s">
        <v>1977</v>
      </c>
      <c r="C378" s="40" t="s">
        <v>1974</v>
      </c>
      <c r="D378" s="40" t="s">
        <v>998</v>
      </c>
      <c r="E378" s="40" t="s">
        <v>1975</v>
      </c>
      <c r="F378" s="45" t="s">
        <v>1978</v>
      </c>
      <c r="G378" s="56" t="s">
        <v>15</v>
      </c>
      <c r="H378" s="136" t="s">
        <v>15</v>
      </c>
    </row>
    <row r="379" spans="1:8" ht="234" customHeight="1" x14ac:dyDescent="0.3">
      <c r="A379" s="43" t="s">
        <v>512</v>
      </c>
      <c r="B379" s="40" t="s">
        <v>1979</v>
      </c>
      <c r="C379" s="40" t="s">
        <v>1406</v>
      </c>
      <c r="D379" s="40" t="s">
        <v>998</v>
      </c>
      <c r="E379" s="40" t="s">
        <v>1980</v>
      </c>
      <c r="F379" s="45" t="s">
        <v>1041</v>
      </c>
      <c r="G379" s="40" t="s">
        <v>1320</v>
      </c>
      <c r="H379" s="149">
        <v>20</v>
      </c>
    </row>
    <row r="380" spans="1:8" ht="182.1" customHeight="1" x14ac:dyDescent="0.3">
      <c r="A380" s="43" t="s">
        <v>512</v>
      </c>
      <c r="B380" s="40" t="s">
        <v>1981</v>
      </c>
      <c r="C380" s="40" t="s">
        <v>1406</v>
      </c>
      <c r="D380" s="40" t="s">
        <v>998</v>
      </c>
      <c r="E380" s="40" t="s">
        <v>1980</v>
      </c>
      <c r="F380" s="45" t="s">
        <v>1982</v>
      </c>
      <c r="G380" s="56" t="s">
        <v>15</v>
      </c>
      <c r="H380" s="149">
        <v>20</v>
      </c>
    </row>
    <row r="381" spans="1:8" ht="299.10000000000002" customHeight="1" x14ac:dyDescent="0.3">
      <c r="A381" s="49" t="s">
        <v>512</v>
      </c>
      <c r="B381" s="10" t="s">
        <v>1983</v>
      </c>
      <c r="C381" s="10" t="s">
        <v>1984</v>
      </c>
      <c r="D381" s="15" t="s">
        <v>998</v>
      </c>
      <c r="E381" s="40" t="s">
        <v>1985</v>
      </c>
      <c r="F381" s="9" t="s">
        <v>1986</v>
      </c>
      <c r="G381" s="40" t="s">
        <v>1987</v>
      </c>
      <c r="H381" s="136" t="s">
        <v>15</v>
      </c>
    </row>
    <row r="382" spans="1:8" ht="90.9" customHeight="1" x14ac:dyDescent="0.3">
      <c r="A382" s="49" t="s">
        <v>512</v>
      </c>
      <c r="B382" s="10" t="s">
        <v>1988</v>
      </c>
      <c r="C382" s="10" t="s">
        <v>1984</v>
      </c>
      <c r="D382" s="15" t="s">
        <v>998</v>
      </c>
      <c r="E382" s="40" t="s">
        <v>1985</v>
      </c>
      <c r="F382" s="9" t="s">
        <v>1989</v>
      </c>
      <c r="G382" s="56" t="s">
        <v>15</v>
      </c>
      <c r="H382" s="136" t="s">
        <v>15</v>
      </c>
    </row>
    <row r="383" spans="1:8" ht="324.89999999999998" customHeight="1" x14ac:dyDescent="0.3">
      <c r="A383" s="49" t="s">
        <v>512</v>
      </c>
      <c r="B383" s="10" t="s">
        <v>1990</v>
      </c>
      <c r="C383" s="10" t="s">
        <v>1991</v>
      </c>
      <c r="D383" s="15" t="s">
        <v>998</v>
      </c>
      <c r="E383" s="40" t="s">
        <v>1992</v>
      </c>
      <c r="F383" s="9" t="s">
        <v>1965</v>
      </c>
      <c r="G383" s="40" t="s">
        <v>1993</v>
      </c>
      <c r="H383" s="136" t="s">
        <v>15</v>
      </c>
    </row>
    <row r="384" spans="1:8" ht="90.9" customHeight="1" x14ac:dyDescent="0.3">
      <c r="A384" s="49" t="s">
        <v>512</v>
      </c>
      <c r="B384" s="10" t="s">
        <v>1994</v>
      </c>
      <c r="C384" s="10" t="s">
        <v>1991</v>
      </c>
      <c r="D384" s="15" t="s">
        <v>998</v>
      </c>
      <c r="E384" s="40" t="s">
        <v>1992</v>
      </c>
      <c r="F384" s="9" t="s">
        <v>1989</v>
      </c>
      <c r="G384" s="56" t="s">
        <v>15</v>
      </c>
      <c r="H384" s="136" t="s">
        <v>15</v>
      </c>
    </row>
    <row r="385" spans="1:9" ht="312" customHeight="1" x14ac:dyDescent="0.3">
      <c r="A385" s="43" t="s">
        <v>512</v>
      </c>
      <c r="B385" s="40" t="s">
        <v>1995</v>
      </c>
      <c r="C385" s="40" t="s">
        <v>1306</v>
      </c>
      <c r="D385" s="40" t="s">
        <v>998</v>
      </c>
      <c r="E385" s="40" t="s">
        <v>1996</v>
      </c>
      <c r="F385" s="45" t="s">
        <v>1997</v>
      </c>
      <c r="G385" s="40" t="s">
        <v>1998</v>
      </c>
      <c r="H385" s="136" t="s">
        <v>15</v>
      </c>
    </row>
    <row r="386" spans="1:9" s="23" customFormat="1" ht="117" customHeight="1" x14ac:dyDescent="0.3">
      <c r="A386" s="43" t="s">
        <v>512</v>
      </c>
      <c r="B386" s="40" t="s">
        <v>1999</v>
      </c>
      <c r="C386" s="40" t="s">
        <v>1306</v>
      </c>
      <c r="D386" s="40" t="s">
        <v>998</v>
      </c>
      <c r="E386" s="40" t="s">
        <v>1996</v>
      </c>
      <c r="F386" s="45" t="s">
        <v>2000</v>
      </c>
      <c r="G386" s="56" t="s">
        <v>15</v>
      </c>
      <c r="H386" s="136" t="s">
        <v>15</v>
      </c>
      <c r="I386" s="2"/>
    </row>
    <row r="387" spans="1:9" ht="299.10000000000002" customHeight="1" x14ac:dyDescent="0.3">
      <c r="A387" s="39" t="s">
        <v>512</v>
      </c>
      <c r="B387" s="40" t="s">
        <v>2001</v>
      </c>
      <c r="C387" s="40" t="s">
        <v>2002</v>
      </c>
      <c r="D387" s="40" t="s">
        <v>998</v>
      </c>
      <c r="E387" s="40" t="s">
        <v>2003</v>
      </c>
      <c r="F387" s="45" t="s">
        <v>2004</v>
      </c>
      <c r="G387" s="45" t="s">
        <v>2005</v>
      </c>
      <c r="H387" s="136" t="s">
        <v>15</v>
      </c>
    </row>
    <row r="388" spans="1:9" ht="143.1" customHeight="1" x14ac:dyDescent="0.3">
      <c r="A388" s="39" t="s">
        <v>512</v>
      </c>
      <c r="B388" s="40" t="s">
        <v>2006</v>
      </c>
      <c r="C388" s="40" t="s">
        <v>2002</v>
      </c>
      <c r="D388" s="40" t="s">
        <v>998</v>
      </c>
      <c r="E388" s="40" t="s">
        <v>2003</v>
      </c>
      <c r="F388" s="45" t="s">
        <v>2007</v>
      </c>
      <c r="G388" s="56" t="s">
        <v>15</v>
      </c>
      <c r="H388" s="136" t="s">
        <v>15</v>
      </c>
    </row>
    <row r="389" spans="1:9" ht="312" customHeight="1" x14ac:dyDescent="0.3">
      <c r="A389" s="39" t="s">
        <v>512</v>
      </c>
      <c r="B389" s="40" t="s">
        <v>2008</v>
      </c>
      <c r="C389" s="40" t="s">
        <v>2009</v>
      </c>
      <c r="D389" s="40" t="s">
        <v>998</v>
      </c>
      <c r="E389" s="40" t="s">
        <v>2010</v>
      </c>
      <c r="F389" s="45" t="s">
        <v>2004</v>
      </c>
      <c r="G389" s="45" t="s">
        <v>2011</v>
      </c>
      <c r="H389" s="136" t="s">
        <v>15</v>
      </c>
    </row>
    <row r="390" spans="1:9" ht="129.9" customHeight="1" x14ac:dyDescent="0.3">
      <c r="A390" s="39" t="s">
        <v>512</v>
      </c>
      <c r="B390" s="40" t="s">
        <v>2012</v>
      </c>
      <c r="C390" s="40" t="s">
        <v>2009</v>
      </c>
      <c r="D390" s="40" t="s">
        <v>998</v>
      </c>
      <c r="E390" s="40" t="s">
        <v>2010</v>
      </c>
      <c r="F390" s="45" t="s">
        <v>2013</v>
      </c>
      <c r="G390" s="56" t="s">
        <v>15</v>
      </c>
      <c r="H390" s="136" t="s">
        <v>15</v>
      </c>
    </row>
    <row r="391" spans="1:9" ht="299.10000000000002" customHeight="1" x14ac:dyDescent="0.3">
      <c r="A391" s="39" t="s">
        <v>512</v>
      </c>
      <c r="B391" s="40" t="s">
        <v>2014</v>
      </c>
      <c r="C391" s="40" t="s">
        <v>2015</v>
      </c>
      <c r="D391" s="40" t="s">
        <v>998</v>
      </c>
      <c r="E391" s="40" t="s">
        <v>2016</v>
      </c>
      <c r="F391" s="45" t="s">
        <v>1729</v>
      </c>
      <c r="G391" s="45" t="s">
        <v>2005</v>
      </c>
      <c r="H391" s="136" t="s">
        <v>15</v>
      </c>
    </row>
    <row r="392" spans="1:9" ht="129.9" customHeight="1" x14ac:dyDescent="0.3">
      <c r="A392" s="39" t="s">
        <v>512</v>
      </c>
      <c r="B392" s="40" t="s">
        <v>2017</v>
      </c>
      <c r="C392" s="40" t="s">
        <v>2015</v>
      </c>
      <c r="D392" s="40" t="s">
        <v>998</v>
      </c>
      <c r="E392" s="40" t="s">
        <v>2016</v>
      </c>
      <c r="F392" s="45" t="s">
        <v>2018</v>
      </c>
      <c r="G392" s="56" t="s">
        <v>15</v>
      </c>
      <c r="H392" s="136" t="s">
        <v>15</v>
      </c>
    </row>
    <row r="393" spans="1:9" ht="299.10000000000002" customHeight="1" x14ac:dyDescent="0.3">
      <c r="A393" s="39" t="s">
        <v>512</v>
      </c>
      <c r="B393" s="40" t="s">
        <v>2019</v>
      </c>
      <c r="C393" s="40" t="s">
        <v>2020</v>
      </c>
      <c r="D393" s="40" t="s">
        <v>998</v>
      </c>
      <c r="E393" s="40" t="s">
        <v>2021</v>
      </c>
      <c r="F393" s="45" t="s">
        <v>2004</v>
      </c>
      <c r="G393" s="45" t="s">
        <v>2005</v>
      </c>
      <c r="H393" s="136" t="s">
        <v>15</v>
      </c>
    </row>
    <row r="394" spans="1:9" ht="129.9" customHeight="1" x14ac:dyDescent="0.3">
      <c r="A394" s="39" t="s">
        <v>512</v>
      </c>
      <c r="B394" s="40" t="s">
        <v>2022</v>
      </c>
      <c r="C394" s="40" t="s">
        <v>2020</v>
      </c>
      <c r="D394" s="40" t="s">
        <v>998</v>
      </c>
      <c r="E394" s="40" t="s">
        <v>2021</v>
      </c>
      <c r="F394" s="45" t="s">
        <v>2023</v>
      </c>
      <c r="G394" s="56" t="s">
        <v>15</v>
      </c>
      <c r="H394" s="136" t="s">
        <v>15</v>
      </c>
    </row>
    <row r="395" spans="1:9" ht="246.9" customHeight="1" x14ac:dyDescent="0.3">
      <c r="A395" s="43" t="s">
        <v>512</v>
      </c>
      <c r="B395" s="40" t="s">
        <v>2024</v>
      </c>
      <c r="C395" s="40" t="s">
        <v>2025</v>
      </c>
      <c r="D395" s="40" t="s">
        <v>998</v>
      </c>
      <c r="E395" s="40" t="s">
        <v>2026</v>
      </c>
      <c r="F395" s="45" t="s">
        <v>1041</v>
      </c>
      <c r="G395" s="40" t="s">
        <v>2027</v>
      </c>
      <c r="H395" s="136" t="s">
        <v>15</v>
      </c>
    </row>
    <row r="396" spans="1:9" ht="168.9" customHeight="1" x14ac:dyDescent="0.3">
      <c r="A396" s="43" t="s">
        <v>512</v>
      </c>
      <c r="B396" s="40" t="s">
        <v>2028</v>
      </c>
      <c r="C396" s="40" t="s">
        <v>2025</v>
      </c>
      <c r="D396" s="40" t="s">
        <v>998</v>
      </c>
      <c r="E396" s="40" t="s">
        <v>2026</v>
      </c>
      <c r="F396" s="45" t="s">
        <v>2029</v>
      </c>
      <c r="G396" s="56" t="s">
        <v>15</v>
      </c>
      <c r="H396" s="136" t="s">
        <v>15</v>
      </c>
    </row>
    <row r="397" spans="1:9" ht="409.6" x14ac:dyDescent="0.3">
      <c r="A397" s="43" t="s">
        <v>512</v>
      </c>
      <c r="B397" s="40" t="s">
        <v>2030</v>
      </c>
      <c r="C397" s="40" t="s">
        <v>2031</v>
      </c>
      <c r="D397" s="40" t="s">
        <v>998</v>
      </c>
      <c r="E397" s="40" t="s">
        <v>2032</v>
      </c>
      <c r="F397" s="45" t="s">
        <v>2033</v>
      </c>
      <c r="G397" s="40" t="s">
        <v>2034</v>
      </c>
      <c r="H397" s="136" t="s">
        <v>15</v>
      </c>
    </row>
    <row r="398" spans="1:9" ht="246.9" customHeight="1" x14ac:dyDescent="0.3">
      <c r="A398" s="44" t="s">
        <v>512</v>
      </c>
      <c r="B398" s="9" t="s">
        <v>2035</v>
      </c>
      <c r="C398" s="9" t="s">
        <v>1444</v>
      </c>
      <c r="D398" s="9" t="s">
        <v>998</v>
      </c>
      <c r="E398" s="40" t="s">
        <v>2036</v>
      </c>
      <c r="F398" s="9" t="s">
        <v>2037</v>
      </c>
      <c r="G398" s="40" t="s">
        <v>2038</v>
      </c>
      <c r="H398" s="136" t="s">
        <v>15</v>
      </c>
    </row>
    <row r="399" spans="1:9" ht="143.1" customHeight="1" x14ac:dyDescent="0.3">
      <c r="A399" s="44" t="s">
        <v>512</v>
      </c>
      <c r="B399" s="9" t="s">
        <v>2039</v>
      </c>
      <c r="C399" s="9" t="s">
        <v>1444</v>
      </c>
      <c r="D399" s="9" t="s">
        <v>998</v>
      </c>
      <c r="E399" s="40" t="s">
        <v>2036</v>
      </c>
      <c r="F399" s="9" t="s">
        <v>2040</v>
      </c>
      <c r="G399" s="56" t="s">
        <v>15</v>
      </c>
      <c r="H399" s="136" t="s">
        <v>15</v>
      </c>
    </row>
    <row r="400" spans="1:9" ht="260.10000000000002" customHeight="1" x14ac:dyDescent="0.3">
      <c r="A400" s="49" t="s">
        <v>609</v>
      </c>
      <c r="B400" s="10" t="s">
        <v>2041</v>
      </c>
      <c r="C400" s="10" t="s">
        <v>1312</v>
      </c>
      <c r="D400" s="9" t="s">
        <v>1495</v>
      </c>
      <c r="E400" s="40" t="s">
        <v>2042</v>
      </c>
      <c r="F400" s="9" t="s">
        <v>2043</v>
      </c>
      <c r="G400" s="40" t="s">
        <v>2044</v>
      </c>
      <c r="H400" s="136" t="s">
        <v>15</v>
      </c>
    </row>
    <row r="401" spans="1:8" ht="303.60000000000002" x14ac:dyDescent="0.3">
      <c r="A401" s="49" t="s">
        <v>609</v>
      </c>
      <c r="B401" s="10" t="s">
        <v>2045</v>
      </c>
      <c r="C401" s="10" t="s">
        <v>2046</v>
      </c>
      <c r="D401" s="15" t="s">
        <v>1495</v>
      </c>
      <c r="E401" s="40" t="s">
        <v>2047</v>
      </c>
      <c r="F401" s="9" t="s">
        <v>2048</v>
      </c>
      <c r="G401" s="40" t="s">
        <v>2049</v>
      </c>
      <c r="H401" s="136" t="s">
        <v>15</v>
      </c>
    </row>
    <row r="402" spans="1:8" ht="285.89999999999998" customHeight="1" x14ac:dyDescent="0.3">
      <c r="A402" s="49" t="s">
        <v>512</v>
      </c>
      <c r="B402" s="10" t="s">
        <v>2050</v>
      </c>
      <c r="C402" s="10" t="s">
        <v>2051</v>
      </c>
      <c r="D402" s="15" t="s">
        <v>1495</v>
      </c>
      <c r="E402" s="40" t="s">
        <v>2052</v>
      </c>
      <c r="F402" s="9" t="s">
        <v>1986</v>
      </c>
      <c r="G402" s="40" t="s">
        <v>2053</v>
      </c>
      <c r="H402" s="136" t="s">
        <v>15</v>
      </c>
    </row>
    <row r="403" spans="1:8" ht="90.9" customHeight="1" x14ac:dyDescent="0.3">
      <c r="A403" s="49" t="s">
        <v>512</v>
      </c>
      <c r="B403" s="10" t="s">
        <v>2054</v>
      </c>
      <c r="C403" s="10" t="s">
        <v>2051</v>
      </c>
      <c r="D403" s="15" t="s">
        <v>1495</v>
      </c>
      <c r="E403" s="40" t="s">
        <v>2052</v>
      </c>
      <c r="F403" s="9" t="s">
        <v>1989</v>
      </c>
      <c r="G403" s="56" t="s">
        <v>15</v>
      </c>
      <c r="H403" s="136" t="s">
        <v>15</v>
      </c>
    </row>
    <row r="404" spans="1:8" ht="289.8" x14ac:dyDescent="0.3">
      <c r="A404" s="43" t="s">
        <v>624</v>
      </c>
      <c r="B404" s="40" t="s">
        <v>2055</v>
      </c>
      <c r="C404" s="40" t="s">
        <v>2046</v>
      </c>
      <c r="D404" s="40" t="s">
        <v>1495</v>
      </c>
      <c r="E404" s="40" t="s">
        <v>2056</v>
      </c>
      <c r="F404" s="45" t="s">
        <v>2057</v>
      </c>
      <c r="G404" s="40" t="s">
        <v>2058</v>
      </c>
      <c r="H404" s="136" t="s">
        <v>15</v>
      </c>
    </row>
    <row r="405" spans="1:8" ht="303.60000000000002" x14ac:dyDescent="0.3">
      <c r="A405" s="49" t="s">
        <v>603</v>
      </c>
      <c r="B405" s="10" t="s">
        <v>2059</v>
      </c>
      <c r="C405" s="10" t="s">
        <v>2046</v>
      </c>
      <c r="D405" s="15" t="s">
        <v>1495</v>
      </c>
      <c r="E405" s="40" t="s">
        <v>2060</v>
      </c>
      <c r="F405" s="9" t="s">
        <v>2061</v>
      </c>
      <c r="G405" s="40" t="s">
        <v>2062</v>
      </c>
      <c r="H405" s="136" t="s">
        <v>15</v>
      </c>
    </row>
    <row r="406" spans="1:8" ht="234.6" x14ac:dyDescent="0.3">
      <c r="A406" s="44" t="s">
        <v>609</v>
      </c>
      <c r="B406" s="9" t="s">
        <v>2063</v>
      </c>
      <c r="C406" s="9" t="s">
        <v>2064</v>
      </c>
      <c r="D406" s="15" t="s">
        <v>2065</v>
      </c>
      <c r="E406" s="40" t="s">
        <v>2066</v>
      </c>
      <c r="F406" s="9" t="s">
        <v>2067</v>
      </c>
      <c r="G406" s="40" t="s">
        <v>2068</v>
      </c>
      <c r="H406" s="136" t="s">
        <v>15</v>
      </c>
    </row>
    <row r="407" spans="1:8" ht="299.10000000000002" customHeight="1" x14ac:dyDescent="0.3">
      <c r="A407" s="43" t="s">
        <v>512</v>
      </c>
      <c r="B407" s="40" t="s">
        <v>2069</v>
      </c>
      <c r="C407" s="40" t="s">
        <v>2070</v>
      </c>
      <c r="D407" s="40" t="s">
        <v>2065</v>
      </c>
      <c r="E407" s="40" t="s">
        <v>2071</v>
      </c>
      <c r="F407" s="45" t="s">
        <v>2072</v>
      </c>
      <c r="G407" s="40" t="s">
        <v>2073</v>
      </c>
      <c r="H407" s="136" t="s">
        <v>15</v>
      </c>
    </row>
    <row r="408" spans="1:8" ht="78" customHeight="1" x14ac:dyDescent="0.3">
      <c r="A408" s="43" t="s">
        <v>512</v>
      </c>
      <c r="B408" s="40" t="s">
        <v>2074</v>
      </c>
      <c r="C408" s="40" t="s">
        <v>2070</v>
      </c>
      <c r="D408" s="40" t="s">
        <v>2065</v>
      </c>
      <c r="E408" s="40" t="s">
        <v>2071</v>
      </c>
      <c r="F408" s="45" t="s">
        <v>2075</v>
      </c>
      <c r="G408" s="56" t="s">
        <v>15</v>
      </c>
      <c r="H408" s="136" t="s">
        <v>15</v>
      </c>
    </row>
    <row r="409" spans="1:8" ht="317.39999999999998" x14ac:dyDescent="0.3">
      <c r="A409" s="44" t="s">
        <v>624</v>
      </c>
      <c r="B409" s="10" t="s">
        <v>2076</v>
      </c>
      <c r="C409" s="10" t="s">
        <v>2064</v>
      </c>
      <c r="D409" s="15" t="s">
        <v>2065</v>
      </c>
      <c r="E409" s="40" t="s">
        <v>2077</v>
      </c>
      <c r="F409" s="9" t="s">
        <v>2078</v>
      </c>
      <c r="G409" s="40" t="s">
        <v>2079</v>
      </c>
      <c r="H409" s="136" t="s">
        <v>15</v>
      </c>
    </row>
    <row r="410" spans="1:8" ht="285.89999999999998" customHeight="1" x14ac:dyDescent="0.3">
      <c r="A410" s="49" t="s">
        <v>512</v>
      </c>
      <c r="B410" s="14" t="s">
        <v>2080</v>
      </c>
      <c r="C410" s="14" t="s">
        <v>1402</v>
      </c>
      <c r="D410" s="9" t="s">
        <v>2081</v>
      </c>
      <c r="E410" s="40" t="s">
        <v>2082</v>
      </c>
      <c r="F410" s="15" t="s">
        <v>2037</v>
      </c>
      <c r="G410" s="45" t="s">
        <v>2083</v>
      </c>
      <c r="H410" s="136" t="s">
        <v>15</v>
      </c>
    </row>
    <row r="411" spans="1:8" ht="312" customHeight="1" x14ac:dyDescent="0.3">
      <c r="A411" s="53" t="s">
        <v>512</v>
      </c>
      <c r="B411" s="45" t="s">
        <v>2084</v>
      </c>
      <c r="C411" s="45" t="s">
        <v>1968</v>
      </c>
      <c r="D411" s="40" t="s">
        <v>2081</v>
      </c>
      <c r="E411" s="40" t="s">
        <v>2085</v>
      </c>
      <c r="F411" s="45" t="s">
        <v>1041</v>
      </c>
      <c r="G411" s="45" t="s">
        <v>2086</v>
      </c>
      <c r="H411" s="136" t="s">
        <v>15</v>
      </c>
    </row>
    <row r="412" spans="1:8" ht="104.1" customHeight="1" x14ac:dyDescent="0.3">
      <c r="A412" s="53" t="s">
        <v>512</v>
      </c>
      <c r="B412" s="45" t="s">
        <v>2087</v>
      </c>
      <c r="C412" s="45" t="s">
        <v>1968</v>
      </c>
      <c r="D412" s="40" t="s">
        <v>2081</v>
      </c>
      <c r="E412" s="40" t="s">
        <v>2085</v>
      </c>
      <c r="F412" s="45" t="s">
        <v>1972</v>
      </c>
      <c r="G412" s="56" t="s">
        <v>15</v>
      </c>
      <c r="H412" s="136" t="s">
        <v>15</v>
      </c>
    </row>
    <row r="413" spans="1:8" ht="246.9" customHeight="1" x14ac:dyDescent="0.3">
      <c r="A413" s="49" t="s">
        <v>512</v>
      </c>
      <c r="B413" s="14" t="s">
        <v>2088</v>
      </c>
      <c r="C413" s="14" t="s">
        <v>1974</v>
      </c>
      <c r="D413" s="15" t="s">
        <v>2081</v>
      </c>
      <c r="E413" s="40" t="s">
        <v>2089</v>
      </c>
      <c r="F413" s="15" t="s">
        <v>2090</v>
      </c>
      <c r="G413" s="45" t="s">
        <v>2091</v>
      </c>
      <c r="H413" s="136" t="s">
        <v>15</v>
      </c>
    </row>
    <row r="414" spans="1:8" ht="117" customHeight="1" x14ac:dyDescent="0.3">
      <c r="A414" s="49" t="s">
        <v>512</v>
      </c>
      <c r="B414" s="14" t="s">
        <v>2092</v>
      </c>
      <c r="C414" s="14" t="s">
        <v>1974</v>
      </c>
      <c r="D414" s="15" t="s">
        <v>2081</v>
      </c>
      <c r="E414" s="40" t="s">
        <v>2089</v>
      </c>
      <c r="F414" s="15" t="s">
        <v>2093</v>
      </c>
      <c r="G414" s="54" t="s">
        <v>15</v>
      </c>
      <c r="H414" s="136" t="s">
        <v>15</v>
      </c>
    </row>
    <row r="415" spans="1:8" ht="246.9" customHeight="1" x14ac:dyDescent="0.3">
      <c r="A415" s="53" t="s">
        <v>512</v>
      </c>
      <c r="B415" s="45" t="s">
        <v>2094</v>
      </c>
      <c r="C415" s="45" t="s">
        <v>1406</v>
      </c>
      <c r="D415" s="40" t="s">
        <v>2081</v>
      </c>
      <c r="E415" s="40" t="s">
        <v>2095</v>
      </c>
      <c r="F415" s="45" t="s">
        <v>1473</v>
      </c>
      <c r="G415" s="45" t="s">
        <v>2096</v>
      </c>
      <c r="H415" s="149">
        <v>20</v>
      </c>
    </row>
    <row r="416" spans="1:8" ht="182.1" customHeight="1" x14ac:dyDescent="0.3">
      <c r="A416" s="53" t="s">
        <v>512</v>
      </c>
      <c r="B416" s="45" t="s">
        <v>2097</v>
      </c>
      <c r="C416" s="45" t="s">
        <v>1406</v>
      </c>
      <c r="D416" s="40" t="s">
        <v>2081</v>
      </c>
      <c r="E416" s="40" t="s">
        <v>2095</v>
      </c>
      <c r="F416" s="45" t="s">
        <v>2098</v>
      </c>
      <c r="G416" s="54" t="s">
        <v>15</v>
      </c>
      <c r="H416" s="149">
        <v>20</v>
      </c>
    </row>
    <row r="417" spans="1:8" ht="312" customHeight="1" x14ac:dyDescent="0.3">
      <c r="A417" s="49" t="s">
        <v>512</v>
      </c>
      <c r="B417" s="15" t="s">
        <v>2099</v>
      </c>
      <c r="C417" s="15" t="s">
        <v>1984</v>
      </c>
      <c r="D417" s="15" t="s">
        <v>2081</v>
      </c>
      <c r="E417" s="40" t="s">
        <v>2100</v>
      </c>
      <c r="F417" s="15" t="s">
        <v>2101</v>
      </c>
      <c r="G417" s="45" t="s">
        <v>2102</v>
      </c>
      <c r="H417" s="136" t="s">
        <v>15</v>
      </c>
    </row>
    <row r="418" spans="1:8" ht="90.9" customHeight="1" x14ac:dyDescent="0.3">
      <c r="A418" s="49" t="s">
        <v>512</v>
      </c>
      <c r="B418" s="15" t="s">
        <v>2103</v>
      </c>
      <c r="C418" s="15" t="s">
        <v>1984</v>
      </c>
      <c r="D418" s="15" t="s">
        <v>2081</v>
      </c>
      <c r="E418" s="40" t="s">
        <v>2100</v>
      </c>
      <c r="F418" s="15" t="s">
        <v>2104</v>
      </c>
      <c r="G418" s="56" t="s">
        <v>15</v>
      </c>
      <c r="H418" s="136" t="s">
        <v>15</v>
      </c>
    </row>
    <row r="419" spans="1:8" ht="312" customHeight="1" x14ac:dyDescent="0.3">
      <c r="A419" s="49" t="s">
        <v>512</v>
      </c>
      <c r="B419" s="15" t="s">
        <v>2105</v>
      </c>
      <c r="C419" s="15" t="s">
        <v>1991</v>
      </c>
      <c r="D419" s="15" t="s">
        <v>2081</v>
      </c>
      <c r="E419" s="40" t="s">
        <v>2106</v>
      </c>
      <c r="F419" s="15" t="s">
        <v>2107</v>
      </c>
      <c r="G419" s="45" t="s">
        <v>2108</v>
      </c>
      <c r="H419" s="136" t="s">
        <v>15</v>
      </c>
    </row>
    <row r="420" spans="1:8" ht="90.9" customHeight="1" x14ac:dyDescent="0.3">
      <c r="A420" s="49" t="s">
        <v>512</v>
      </c>
      <c r="B420" s="15" t="s">
        <v>2109</v>
      </c>
      <c r="C420" s="15" t="s">
        <v>1991</v>
      </c>
      <c r="D420" s="15" t="s">
        <v>2081</v>
      </c>
      <c r="E420" s="40" t="s">
        <v>2106</v>
      </c>
      <c r="F420" s="15" t="s">
        <v>2104</v>
      </c>
      <c r="G420" s="56" t="s">
        <v>15</v>
      </c>
      <c r="H420" s="136" t="s">
        <v>15</v>
      </c>
    </row>
    <row r="421" spans="1:8" ht="182.1" customHeight="1" x14ac:dyDescent="0.3">
      <c r="A421" s="49" t="s">
        <v>609</v>
      </c>
      <c r="B421" s="14" t="s">
        <v>2110</v>
      </c>
      <c r="C421" s="14" t="s">
        <v>1312</v>
      </c>
      <c r="D421" s="9" t="s">
        <v>2081</v>
      </c>
      <c r="E421" s="40" t="s">
        <v>2111</v>
      </c>
      <c r="F421" s="15" t="s">
        <v>2112</v>
      </c>
      <c r="G421" s="45" t="s">
        <v>2113</v>
      </c>
      <c r="H421" s="136" t="s">
        <v>15</v>
      </c>
    </row>
    <row r="422" spans="1:8" ht="246.9" customHeight="1" x14ac:dyDescent="0.3">
      <c r="A422" s="53" t="s">
        <v>512</v>
      </c>
      <c r="B422" s="45" t="s">
        <v>2114</v>
      </c>
      <c r="C422" s="45" t="s">
        <v>2025</v>
      </c>
      <c r="D422" s="40" t="s">
        <v>2081</v>
      </c>
      <c r="E422" s="40" t="s">
        <v>2115</v>
      </c>
      <c r="F422" s="45" t="s">
        <v>1473</v>
      </c>
      <c r="G422" s="45" t="s">
        <v>2116</v>
      </c>
      <c r="H422" s="136" t="s">
        <v>15</v>
      </c>
    </row>
    <row r="423" spans="1:8" ht="168.9" customHeight="1" x14ac:dyDescent="0.3">
      <c r="A423" s="53" t="s">
        <v>512</v>
      </c>
      <c r="B423" s="45" t="s">
        <v>2117</v>
      </c>
      <c r="C423" s="45" t="s">
        <v>2025</v>
      </c>
      <c r="D423" s="40" t="s">
        <v>2081</v>
      </c>
      <c r="E423" s="40" t="s">
        <v>2115</v>
      </c>
      <c r="F423" s="45" t="s">
        <v>2029</v>
      </c>
      <c r="G423" s="54" t="s">
        <v>15</v>
      </c>
      <c r="H423" s="136" t="s">
        <v>15</v>
      </c>
    </row>
    <row r="424" spans="1:8" ht="246.9" customHeight="1" x14ac:dyDescent="0.3">
      <c r="A424" s="49" t="s">
        <v>609</v>
      </c>
      <c r="B424" s="14" t="s">
        <v>2118</v>
      </c>
      <c r="C424" s="14" t="s">
        <v>1317</v>
      </c>
      <c r="D424" s="15" t="s">
        <v>2081</v>
      </c>
      <c r="E424" s="40" t="s">
        <v>2119</v>
      </c>
      <c r="F424" s="15" t="s">
        <v>1319</v>
      </c>
      <c r="G424" s="45" t="s">
        <v>2096</v>
      </c>
      <c r="H424" s="136" t="s">
        <v>15</v>
      </c>
    </row>
    <row r="425" spans="1:8" ht="117" customHeight="1" x14ac:dyDescent="0.3">
      <c r="A425" s="49" t="s">
        <v>609</v>
      </c>
      <c r="B425" s="14" t="s">
        <v>2120</v>
      </c>
      <c r="C425" s="14" t="s">
        <v>1317</v>
      </c>
      <c r="D425" s="15" t="s">
        <v>2081</v>
      </c>
      <c r="E425" s="40" t="s">
        <v>2119</v>
      </c>
      <c r="F425" s="15" t="s">
        <v>1322</v>
      </c>
      <c r="G425" s="56" t="s">
        <v>15</v>
      </c>
      <c r="H425" s="136" t="s">
        <v>15</v>
      </c>
    </row>
    <row r="426" spans="1:8" ht="409.6" x14ac:dyDescent="0.3">
      <c r="A426" s="53" t="s">
        <v>512</v>
      </c>
      <c r="B426" s="45" t="s">
        <v>2121</v>
      </c>
      <c r="C426" s="45" t="s">
        <v>2031</v>
      </c>
      <c r="D426" s="40" t="s">
        <v>2081</v>
      </c>
      <c r="E426" s="40" t="s">
        <v>2122</v>
      </c>
      <c r="F426" s="45" t="s">
        <v>661</v>
      </c>
      <c r="G426" s="45" t="s">
        <v>2123</v>
      </c>
      <c r="H426" s="136" t="s">
        <v>15</v>
      </c>
    </row>
    <row r="427" spans="1:8" ht="246.9" customHeight="1" x14ac:dyDescent="0.3">
      <c r="A427" s="49" t="s">
        <v>512</v>
      </c>
      <c r="B427" s="15" t="s">
        <v>2124</v>
      </c>
      <c r="C427" s="15" t="s">
        <v>1444</v>
      </c>
      <c r="D427" s="9" t="s">
        <v>2125</v>
      </c>
      <c r="E427" s="40" t="s">
        <v>2126</v>
      </c>
      <c r="F427" s="15" t="s">
        <v>2127</v>
      </c>
      <c r="G427" s="45" t="s">
        <v>2128</v>
      </c>
      <c r="H427" s="136" t="s">
        <v>15</v>
      </c>
    </row>
    <row r="428" spans="1:8" ht="156" customHeight="1" x14ac:dyDescent="0.3">
      <c r="A428" s="49" t="s">
        <v>512</v>
      </c>
      <c r="B428" s="15" t="s">
        <v>2129</v>
      </c>
      <c r="C428" s="15" t="s">
        <v>1444</v>
      </c>
      <c r="D428" s="9" t="s">
        <v>2125</v>
      </c>
      <c r="E428" s="40" t="s">
        <v>2126</v>
      </c>
      <c r="F428" s="15" t="s">
        <v>2130</v>
      </c>
      <c r="G428" s="56" t="s">
        <v>15</v>
      </c>
      <c r="H428" s="136" t="s">
        <v>15</v>
      </c>
    </row>
    <row r="429" spans="1:8" ht="220.8" x14ac:dyDescent="0.3">
      <c r="A429" s="53" t="s">
        <v>609</v>
      </c>
      <c r="B429" s="45" t="s">
        <v>2131</v>
      </c>
      <c r="C429" s="45" t="s">
        <v>1324</v>
      </c>
      <c r="D429" s="40" t="s">
        <v>2081</v>
      </c>
      <c r="E429" s="40" t="s">
        <v>2132</v>
      </c>
      <c r="F429" s="45" t="s">
        <v>1326</v>
      </c>
      <c r="G429" s="45" t="s">
        <v>2133</v>
      </c>
      <c r="H429" s="149">
        <v>20</v>
      </c>
    </row>
    <row r="430" spans="1:8" ht="260.10000000000002" customHeight="1" x14ac:dyDescent="0.3">
      <c r="A430" s="53" t="s">
        <v>609</v>
      </c>
      <c r="B430" s="45" t="s">
        <v>2134</v>
      </c>
      <c r="C430" s="45" t="s">
        <v>1329</v>
      </c>
      <c r="D430" s="40" t="s">
        <v>2081</v>
      </c>
      <c r="E430" s="40" t="s">
        <v>2135</v>
      </c>
      <c r="F430" s="45" t="s">
        <v>1010</v>
      </c>
      <c r="G430" s="45" t="s">
        <v>2136</v>
      </c>
      <c r="H430" s="149">
        <v>20</v>
      </c>
    </row>
    <row r="431" spans="1:8" ht="248.4" x14ac:dyDescent="0.3">
      <c r="A431" s="53" t="s">
        <v>609</v>
      </c>
      <c r="B431" s="45" t="s">
        <v>2137</v>
      </c>
      <c r="C431" s="45" t="s">
        <v>1333</v>
      </c>
      <c r="D431" s="40" t="s">
        <v>2081</v>
      </c>
      <c r="E431" s="40" t="s">
        <v>2138</v>
      </c>
      <c r="F431" s="45" t="s">
        <v>1326</v>
      </c>
      <c r="G431" s="45" t="s">
        <v>2139</v>
      </c>
      <c r="H431" s="149">
        <v>20</v>
      </c>
    </row>
    <row r="432" spans="1:8" ht="220.8" x14ac:dyDescent="0.3">
      <c r="A432" s="53" t="s">
        <v>609</v>
      </c>
      <c r="B432" s="45" t="s">
        <v>2140</v>
      </c>
      <c r="C432" s="45" t="s">
        <v>1337</v>
      </c>
      <c r="D432" s="40" t="s">
        <v>2081</v>
      </c>
      <c r="E432" s="40" t="s">
        <v>2141</v>
      </c>
      <c r="F432" s="45" t="s">
        <v>1326</v>
      </c>
      <c r="G432" s="45" t="s">
        <v>2142</v>
      </c>
      <c r="H432" s="149">
        <v>20</v>
      </c>
    </row>
    <row r="433" spans="1:8" ht="220.8" x14ac:dyDescent="0.3">
      <c r="A433" s="53" t="s">
        <v>609</v>
      </c>
      <c r="B433" s="45" t="s">
        <v>2143</v>
      </c>
      <c r="C433" s="45" t="s">
        <v>1346</v>
      </c>
      <c r="D433" s="40" t="s">
        <v>2081</v>
      </c>
      <c r="E433" s="40" t="s">
        <v>2144</v>
      </c>
      <c r="F433" s="45" t="s">
        <v>1326</v>
      </c>
      <c r="G433" s="45" t="s">
        <v>2145</v>
      </c>
      <c r="H433" s="136" t="s">
        <v>15</v>
      </c>
    </row>
    <row r="434" spans="1:8" ht="234.6" x14ac:dyDescent="0.3">
      <c r="A434" s="49" t="s">
        <v>609</v>
      </c>
      <c r="B434" s="15" t="s">
        <v>2146</v>
      </c>
      <c r="C434" s="15" t="s">
        <v>1351</v>
      </c>
      <c r="D434" s="15" t="s">
        <v>2081</v>
      </c>
      <c r="E434" s="40" t="s">
        <v>2147</v>
      </c>
      <c r="F434" s="15" t="s">
        <v>1368</v>
      </c>
      <c r="G434" s="45" t="s">
        <v>2148</v>
      </c>
      <c r="H434" s="136" t="s">
        <v>15</v>
      </c>
    </row>
    <row r="435" spans="1:8" ht="220.8" x14ac:dyDescent="0.3">
      <c r="A435" s="53" t="s">
        <v>609</v>
      </c>
      <c r="B435" s="45" t="s">
        <v>2149</v>
      </c>
      <c r="C435" s="45" t="s">
        <v>1360</v>
      </c>
      <c r="D435" s="40" t="s">
        <v>2081</v>
      </c>
      <c r="E435" s="40" t="s">
        <v>2150</v>
      </c>
      <c r="F435" s="45" t="s">
        <v>2151</v>
      </c>
      <c r="G435" s="45" t="s">
        <v>2152</v>
      </c>
      <c r="H435" s="136" t="s">
        <v>15</v>
      </c>
    </row>
    <row r="436" spans="1:8" ht="262.2" x14ac:dyDescent="0.3">
      <c r="A436" s="49" t="s">
        <v>609</v>
      </c>
      <c r="B436" s="15" t="s">
        <v>2153</v>
      </c>
      <c r="C436" s="15" t="s">
        <v>1356</v>
      </c>
      <c r="D436" s="9" t="s">
        <v>2081</v>
      </c>
      <c r="E436" s="40" t="s">
        <v>2154</v>
      </c>
      <c r="F436" s="15" t="s">
        <v>2112</v>
      </c>
      <c r="G436" s="45" t="s">
        <v>2155</v>
      </c>
      <c r="H436" s="136" t="s">
        <v>15</v>
      </c>
    </row>
    <row r="437" spans="1:8" ht="220.8" x14ac:dyDescent="0.3">
      <c r="A437" s="53" t="s">
        <v>609</v>
      </c>
      <c r="B437" s="45" t="s">
        <v>2156</v>
      </c>
      <c r="C437" s="45" t="s">
        <v>1365</v>
      </c>
      <c r="D437" s="40" t="s">
        <v>2081</v>
      </c>
      <c r="E437" s="40" t="s">
        <v>2157</v>
      </c>
      <c r="F437" s="45" t="s">
        <v>1353</v>
      </c>
      <c r="G437" s="45" t="s">
        <v>2158</v>
      </c>
      <c r="H437" s="136" t="s">
        <v>15</v>
      </c>
    </row>
    <row r="438" spans="1:8" ht="409.6" x14ac:dyDescent="0.3">
      <c r="A438" s="53" t="s">
        <v>609</v>
      </c>
      <c r="B438" s="45" t="s">
        <v>2159</v>
      </c>
      <c r="C438" s="45" t="s">
        <v>1371</v>
      </c>
      <c r="D438" s="40" t="s">
        <v>2081</v>
      </c>
      <c r="E438" s="40" t="s">
        <v>2160</v>
      </c>
      <c r="F438" s="45" t="s">
        <v>2161</v>
      </c>
      <c r="G438" s="45" t="s">
        <v>2162</v>
      </c>
      <c r="H438" s="136" t="s">
        <v>15</v>
      </c>
    </row>
    <row r="439" spans="1:8" ht="312" customHeight="1" x14ac:dyDescent="0.3">
      <c r="A439" s="53" t="s">
        <v>609</v>
      </c>
      <c r="B439" s="45" t="s">
        <v>2163</v>
      </c>
      <c r="C439" s="45" t="s">
        <v>1376</v>
      </c>
      <c r="D439" s="40" t="s">
        <v>2081</v>
      </c>
      <c r="E439" s="40" t="s">
        <v>1377</v>
      </c>
      <c r="F439" s="45" t="s">
        <v>2164</v>
      </c>
      <c r="G439" s="45" t="s">
        <v>2165</v>
      </c>
      <c r="H439" s="136" t="s">
        <v>15</v>
      </c>
    </row>
    <row r="440" spans="1:8" ht="104.1" customHeight="1" x14ac:dyDescent="0.3">
      <c r="A440" s="53" t="s">
        <v>609</v>
      </c>
      <c r="B440" s="45" t="s">
        <v>2166</v>
      </c>
      <c r="C440" s="45" t="s">
        <v>1376</v>
      </c>
      <c r="D440" s="40" t="s">
        <v>2081</v>
      </c>
      <c r="E440" s="40" t="s">
        <v>1377</v>
      </c>
      <c r="F440" s="45" t="s">
        <v>1037</v>
      </c>
      <c r="G440" s="56" t="s">
        <v>15</v>
      </c>
      <c r="H440" s="136" t="s">
        <v>15</v>
      </c>
    </row>
    <row r="441" spans="1:8" ht="363.9" customHeight="1" x14ac:dyDescent="0.3">
      <c r="A441" s="43" t="s">
        <v>609</v>
      </c>
      <c r="B441" s="40" t="s">
        <v>2167</v>
      </c>
      <c r="C441" s="40" t="s">
        <v>1383</v>
      </c>
      <c r="D441" s="40" t="s">
        <v>2081</v>
      </c>
      <c r="E441" s="40" t="s">
        <v>2168</v>
      </c>
      <c r="F441" s="45" t="s">
        <v>2169</v>
      </c>
      <c r="G441" s="45" t="s">
        <v>2170</v>
      </c>
      <c r="H441" s="136" t="s">
        <v>15</v>
      </c>
    </row>
    <row r="442" spans="1:8" ht="338.1" customHeight="1" x14ac:dyDescent="0.3">
      <c r="A442" s="43" t="s">
        <v>609</v>
      </c>
      <c r="B442" s="40" t="s">
        <v>2171</v>
      </c>
      <c r="C442" s="40" t="s">
        <v>1388</v>
      </c>
      <c r="D442" s="40" t="s">
        <v>2081</v>
      </c>
      <c r="E442" s="40" t="s">
        <v>2172</v>
      </c>
      <c r="F442" s="45" t="s">
        <v>1390</v>
      </c>
      <c r="G442" s="45" t="s">
        <v>2173</v>
      </c>
      <c r="H442" s="136" t="s">
        <v>15</v>
      </c>
    </row>
    <row r="443" spans="1:8" ht="129.9" customHeight="1" x14ac:dyDescent="0.3">
      <c r="A443" s="43" t="s">
        <v>609</v>
      </c>
      <c r="B443" s="40" t="s">
        <v>2174</v>
      </c>
      <c r="C443" s="40" t="s">
        <v>1388</v>
      </c>
      <c r="D443" s="40" t="s">
        <v>2081</v>
      </c>
      <c r="E443" s="40" t="s">
        <v>2172</v>
      </c>
      <c r="F443" s="45" t="s">
        <v>2175</v>
      </c>
      <c r="G443" s="56" t="s">
        <v>15</v>
      </c>
      <c r="H443" s="136" t="s">
        <v>15</v>
      </c>
    </row>
    <row r="444" spans="1:8" ht="285.89999999999998" customHeight="1" x14ac:dyDescent="0.3">
      <c r="A444" s="53" t="s">
        <v>512</v>
      </c>
      <c r="B444" s="45" t="s">
        <v>2176</v>
      </c>
      <c r="C444" s="45" t="s">
        <v>1306</v>
      </c>
      <c r="D444" s="40" t="s">
        <v>2177</v>
      </c>
      <c r="E444" s="40" t="s">
        <v>2178</v>
      </c>
      <c r="F444" s="45" t="s">
        <v>1473</v>
      </c>
      <c r="G444" s="45" t="s">
        <v>2179</v>
      </c>
      <c r="H444" s="136" t="s">
        <v>15</v>
      </c>
    </row>
    <row r="445" spans="1:8" ht="117" customHeight="1" x14ac:dyDescent="0.3">
      <c r="A445" s="53" t="s">
        <v>512</v>
      </c>
      <c r="B445" s="45" t="s">
        <v>2180</v>
      </c>
      <c r="C445" s="45" t="s">
        <v>1306</v>
      </c>
      <c r="D445" s="40" t="s">
        <v>2177</v>
      </c>
      <c r="E445" s="40" t="s">
        <v>2178</v>
      </c>
      <c r="F445" s="45" t="s">
        <v>2181</v>
      </c>
      <c r="G445" s="56" t="s">
        <v>15</v>
      </c>
      <c r="H445" s="136" t="s">
        <v>15</v>
      </c>
    </row>
    <row r="446" spans="1:8" ht="285.89999999999998" customHeight="1" x14ac:dyDescent="0.3">
      <c r="A446" s="53" t="s">
        <v>512</v>
      </c>
      <c r="B446" s="45" t="s">
        <v>2182</v>
      </c>
      <c r="C446" s="45" t="s">
        <v>2183</v>
      </c>
      <c r="D446" s="40" t="s">
        <v>2184</v>
      </c>
      <c r="E446" s="40" t="s">
        <v>2185</v>
      </c>
      <c r="F446" s="45" t="s">
        <v>791</v>
      </c>
      <c r="G446" s="15" t="s">
        <v>2186</v>
      </c>
      <c r="H446" s="136" t="s">
        <v>15</v>
      </c>
    </row>
    <row r="447" spans="1:8" ht="168.9" customHeight="1" x14ac:dyDescent="0.3">
      <c r="A447" s="53" t="s">
        <v>512</v>
      </c>
      <c r="B447" s="45" t="s">
        <v>2187</v>
      </c>
      <c r="C447" s="45" t="s">
        <v>2183</v>
      </c>
      <c r="D447" s="40" t="s">
        <v>2184</v>
      </c>
      <c r="E447" s="40" t="s">
        <v>2185</v>
      </c>
      <c r="F447" s="15" t="s">
        <v>2188</v>
      </c>
      <c r="G447" s="15" t="s">
        <v>2189</v>
      </c>
      <c r="H447" s="136" t="s">
        <v>15</v>
      </c>
    </row>
    <row r="448" spans="1:8" ht="221.1" customHeight="1" x14ac:dyDescent="0.3">
      <c r="A448" s="53" t="s">
        <v>512</v>
      </c>
      <c r="B448" s="45" t="s">
        <v>2190</v>
      </c>
      <c r="C448" s="45" t="s">
        <v>2183</v>
      </c>
      <c r="D448" s="40" t="s">
        <v>2184</v>
      </c>
      <c r="E448" s="40" t="s">
        <v>2185</v>
      </c>
      <c r="F448" s="15" t="s">
        <v>2191</v>
      </c>
      <c r="G448" s="56" t="s">
        <v>15</v>
      </c>
      <c r="H448" s="136" t="s">
        <v>15</v>
      </c>
    </row>
    <row r="449" spans="1:8" ht="285.89999999999998" customHeight="1" x14ac:dyDescent="0.3">
      <c r="A449" s="53" t="s">
        <v>512</v>
      </c>
      <c r="B449" s="45" t="s">
        <v>2192</v>
      </c>
      <c r="C449" s="45" t="s">
        <v>2193</v>
      </c>
      <c r="D449" s="40" t="s">
        <v>2184</v>
      </c>
      <c r="E449" s="40" t="s">
        <v>2194</v>
      </c>
      <c r="F449" s="45" t="s">
        <v>791</v>
      </c>
      <c r="G449" s="45" t="s">
        <v>2195</v>
      </c>
      <c r="H449" s="136" t="s">
        <v>15</v>
      </c>
    </row>
    <row r="450" spans="1:8" ht="195" customHeight="1" x14ac:dyDescent="0.3">
      <c r="A450" s="53" t="s">
        <v>512</v>
      </c>
      <c r="B450" s="45" t="s">
        <v>2196</v>
      </c>
      <c r="C450" s="45" t="s">
        <v>2193</v>
      </c>
      <c r="D450" s="40" t="s">
        <v>2184</v>
      </c>
      <c r="E450" s="40" t="s">
        <v>2194</v>
      </c>
      <c r="F450" s="45" t="s">
        <v>2197</v>
      </c>
      <c r="G450" s="56" t="s">
        <v>15</v>
      </c>
      <c r="H450" s="136" t="s">
        <v>15</v>
      </c>
    </row>
    <row r="451" spans="1:8" ht="285.89999999999998" customHeight="1" x14ac:dyDescent="0.3">
      <c r="A451" s="43" t="s">
        <v>512</v>
      </c>
      <c r="B451" s="40" t="s">
        <v>2198</v>
      </c>
      <c r="C451" s="40" t="s">
        <v>1402</v>
      </c>
      <c r="D451" s="40" t="s">
        <v>2199</v>
      </c>
      <c r="E451" s="40" t="s">
        <v>2200</v>
      </c>
      <c r="F451" s="45" t="s">
        <v>2201</v>
      </c>
      <c r="G451" s="45" t="s">
        <v>2202</v>
      </c>
      <c r="H451" s="136" t="s">
        <v>15</v>
      </c>
    </row>
    <row r="452" spans="1:8" ht="409.6" x14ac:dyDescent="0.3">
      <c r="A452" s="8" t="s">
        <v>512</v>
      </c>
      <c r="B452" s="9" t="s">
        <v>2203</v>
      </c>
      <c r="C452" s="9" t="s">
        <v>1406</v>
      </c>
      <c r="D452" s="9" t="s">
        <v>2199</v>
      </c>
      <c r="E452" s="9" t="s">
        <v>2204</v>
      </c>
      <c r="F452" s="9" t="s">
        <v>2205</v>
      </c>
      <c r="G452" s="45" t="s">
        <v>2206</v>
      </c>
      <c r="H452" s="149">
        <v>20</v>
      </c>
    </row>
    <row r="453" spans="1:8" ht="182.1" customHeight="1" x14ac:dyDescent="0.3">
      <c r="A453" s="49" t="s">
        <v>603</v>
      </c>
      <c r="B453" s="14" t="s">
        <v>2207</v>
      </c>
      <c r="C453" s="14" t="s">
        <v>1312</v>
      </c>
      <c r="D453" s="9" t="s">
        <v>2081</v>
      </c>
      <c r="E453" s="40" t="s">
        <v>2208</v>
      </c>
      <c r="F453" s="15" t="s">
        <v>2209</v>
      </c>
      <c r="G453" s="45" t="s">
        <v>2210</v>
      </c>
      <c r="H453" s="136" t="s">
        <v>15</v>
      </c>
    </row>
    <row r="454" spans="1:8" ht="234.6" x14ac:dyDescent="0.3">
      <c r="A454" s="49" t="s">
        <v>603</v>
      </c>
      <c r="B454" s="14" t="s">
        <v>2211</v>
      </c>
      <c r="C454" s="14" t="s">
        <v>1415</v>
      </c>
      <c r="D454" s="15" t="s">
        <v>2081</v>
      </c>
      <c r="E454" s="40" t="s">
        <v>2212</v>
      </c>
      <c r="F454" s="15" t="s">
        <v>2209</v>
      </c>
      <c r="G454" s="45" t="s">
        <v>2213</v>
      </c>
      <c r="H454" s="136" t="s">
        <v>15</v>
      </c>
    </row>
    <row r="455" spans="1:8" ht="220.8" x14ac:dyDescent="0.3">
      <c r="A455" s="53" t="s">
        <v>603</v>
      </c>
      <c r="B455" s="45" t="s">
        <v>2214</v>
      </c>
      <c r="C455" s="45" t="s">
        <v>1420</v>
      </c>
      <c r="D455" s="40" t="s">
        <v>2081</v>
      </c>
      <c r="E455" s="40" t="s">
        <v>2215</v>
      </c>
      <c r="F455" s="45" t="s">
        <v>2216</v>
      </c>
      <c r="G455" s="45" t="s">
        <v>2217</v>
      </c>
      <c r="H455" s="136" t="s">
        <v>15</v>
      </c>
    </row>
    <row r="456" spans="1:8" ht="312" customHeight="1" x14ac:dyDescent="0.3">
      <c r="A456" s="53" t="s">
        <v>603</v>
      </c>
      <c r="B456" s="45" t="s">
        <v>2218</v>
      </c>
      <c r="C456" s="45" t="s">
        <v>1425</v>
      </c>
      <c r="D456" s="40" t="s">
        <v>2081</v>
      </c>
      <c r="E456" s="40" t="s">
        <v>2219</v>
      </c>
      <c r="F456" s="45" t="s">
        <v>2220</v>
      </c>
      <c r="G456" s="45" t="s">
        <v>2221</v>
      </c>
      <c r="H456" s="136" t="s">
        <v>15</v>
      </c>
    </row>
    <row r="457" spans="1:8" ht="104.1" customHeight="1" x14ac:dyDescent="0.3">
      <c r="A457" s="53" t="s">
        <v>603</v>
      </c>
      <c r="B457" s="45" t="s">
        <v>2222</v>
      </c>
      <c r="C457" s="45" t="s">
        <v>1425</v>
      </c>
      <c r="D457" s="40" t="s">
        <v>2081</v>
      </c>
      <c r="E457" s="40" t="s">
        <v>2219</v>
      </c>
      <c r="F457" s="45" t="s">
        <v>1037</v>
      </c>
      <c r="G457" s="56" t="s">
        <v>15</v>
      </c>
      <c r="H457" s="136" t="s">
        <v>15</v>
      </c>
    </row>
    <row r="458" spans="1:8" ht="312" customHeight="1" x14ac:dyDescent="0.3">
      <c r="A458" s="53" t="s">
        <v>603</v>
      </c>
      <c r="B458" s="45" t="s">
        <v>2223</v>
      </c>
      <c r="C458" s="45" t="s">
        <v>1431</v>
      </c>
      <c r="D458" s="40" t="s">
        <v>2081</v>
      </c>
      <c r="E458" s="40" t="s">
        <v>2224</v>
      </c>
      <c r="F458" s="45" t="s">
        <v>2220</v>
      </c>
      <c r="G458" s="45" t="s">
        <v>2225</v>
      </c>
      <c r="H458" s="149">
        <v>20</v>
      </c>
    </row>
    <row r="459" spans="1:8" ht="90.9" customHeight="1" x14ac:dyDescent="0.3">
      <c r="A459" s="53" t="s">
        <v>603</v>
      </c>
      <c r="B459" s="45" t="s">
        <v>2226</v>
      </c>
      <c r="C459" s="45" t="s">
        <v>1431</v>
      </c>
      <c r="D459" s="40" t="s">
        <v>2081</v>
      </c>
      <c r="E459" s="40" t="s">
        <v>2224</v>
      </c>
      <c r="F459" s="45" t="s">
        <v>1037</v>
      </c>
      <c r="G459" s="56" t="s">
        <v>15</v>
      </c>
      <c r="H459" s="149">
        <v>20</v>
      </c>
    </row>
    <row r="460" spans="1:8" ht="246.9" customHeight="1" x14ac:dyDescent="0.3">
      <c r="A460" s="53" t="s">
        <v>603</v>
      </c>
      <c r="B460" s="45" t="s">
        <v>2227</v>
      </c>
      <c r="C460" s="45" t="s">
        <v>1437</v>
      </c>
      <c r="D460" s="40" t="s">
        <v>2081</v>
      </c>
      <c r="E460" s="40" t="s">
        <v>2228</v>
      </c>
      <c r="F460" s="45" t="s">
        <v>2220</v>
      </c>
      <c r="G460" s="45" t="s">
        <v>2096</v>
      </c>
      <c r="H460" s="149">
        <v>20</v>
      </c>
    </row>
    <row r="461" spans="1:8" ht="104.1" customHeight="1" x14ac:dyDescent="0.3">
      <c r="A461" s="53" t="s">
        <v>603</v>
      </c>
      <c r="B461" s="45" t="s">
        <v>2229</v>
      </c>
      <c r="C461" s="45" t="s">
        <v>1437</v>
      </c>
      <c r="D461" s="40" t="s">
        <v>2081</v>
      </c>
      <c r="E461" s="40" t="s">
        <v>2228</v>
      </c>
      <c r="F461" s="45" t="s">
        <v>1442</v>
      </c>
      <c r="G461" s="56" t="s">
        <v>15</v>
      </c>
      <c r="H461" s="149">
        <v>20</v>
      </c>
    </row>
    <row r="462" spans="1:8" ht="246.9" customHeight="1" x14ac:dyDescent="0.3">
      <c r="A462" s="53" t="s">
        <v>603</v>
      </c>
      <c r="B462" s="45" t="s">
        <v>2230</v>
      </c>
      <c r="C462" s="45" t="s">
        <v>1444</v>
      </c>
      <c r="D462" s="40" t="s">
        <v>2125</v>
      </c>
      <c r="E462" s="40" t="s">
        <v>2231</v>
      </c>
      <c r="F462" s="45" t="s">
        <v>2232</v>
      </c>
      <c r="G462" s="45" t="s">
        <v>2233</v>
      </c>
      <c r="H462" s="136" t="s">
        <v>15</v>
      </c>
    </row>
    <row r="463" spans="1:8" ht="156" customHeight="1" x14ac:dyDescent="0.3">
      <c r="A463" s="53" t="s">
        <v>603</v>
      </c>
      <c r="B463" s="45" t="s">
        <v>2234</v>
      </c>
      <c r="C463" s="45" t="s">
        <v>1444</v>
      </c>
      <c r="D463" s="40" t="s">
        <v>2125</v>
      </c>
      <c r="E463" s="40" t="s">
        <v>2231</v>
      </c>
      <c r="F463" s="45" t="s">
        <v>2235</v>
      </c>
      <c r="G463" s="56" t="s">
        <v>15</v>
      </c>
      <c r="H463" s="136" t="s">
        <v>15</v>
      </c>
    </row>
    <row r="464" spans="1:8" ht="312" customHeight="1" x14ac:dyDescent="0.3">
      <c r="A464" s="53" t="s">
        <v>603</v>
      </c>
      <c r="B464" s="45" t="s">
        <v>2236</v>
      </c>
      <c r="C464" s="45" t="s">
        <v>1450</v>
      </c>
      <c r="D464" s="40" t="s">
        <v>2081</v>
      </c>
      <c r="E464" s="40" t="s">
        <v>2237</v>
      </c>
      <c r="F464" s="45" t="s">
        <v>2220</v>
      </c>
      <c r="G464" s="45" t="s">
        <v>2238</v>
      </c>
      <c r="H464" s="149">
        <v>20</v>
      </c>
    </row>
    <row r="465" spans="1:8" ht="90.9" customHeight="1" x14ac:dyDescent="0.3">
      <c r="A465" s="53" t="s">
        <v>603</v>
      </c>
      <c r="B465" s="45" t="s">
        <v>2239</v>
      </c>
      <c r="C465" s="45" t="s">
        <v>1450</v>
      </c>
      <c r="D465" s="40" t="s">
        <v>2081</v>
      </c>
      <c r="E465" s="40" t="s">
        <v>2237</v>
      </c>
      <c r="F465" s="45" t="s">
        <v>1037</v>
      </c>
      <c r="G465" s="56" t="s">
        <v>15</v>
      </c>
      <c r="H465" s="149">
        <v>20</v>
      </c>
    </row>
    <row r="466" spans="1:8" ht="285.89999999999998" customHeight="1" x14ac:dyDescent="0.3">
      <c r="A466" s="43" t="s">
        <v>603</v>
      </c>
      <c r="B466" s="40" t="s">
        <v>2240</v>
      </c>
      <c r="C466" s="40" t="s">
        <v>1312</v>
      </c>
      <c r="D466" s="40" t="s">
        <v>2199</v>
      </c>
      <c r="E466" s="40" t="s">
        <v>2241</v>
      </c>
      <c r="F466" s="45" t="s">
        <v>2242</v>
      </c>
      <c r="G466" s="45" t="s">
        <v>1315</v>
      </c>
      <c r="H466" s="136" t="s">
        <v>15</v>
      </c>
    </row>
    <row r="467" spans="1:8" ht="409.6" x14ac:dyDescent="0.3">
      <c r="A467" s="8" t="s">
        <v>603</v>
      </c>
      <c r="B467" s="9" t="s">
        <v>2243</v>
      </c>
      <c r="C467" s="9" t="s">
        <v>1431</v>
      </c>
      <c r="D467" s="9" t="s">
        <v>2199</v>
      </c>
      <c r="E467" s="9" t="s">
        <v>1459</v>
      </c>
      <c r="F467" s="9" t="s">
        <v>1460</v>
      </c>
      <c r="G467" s="45" t="s">
        <v>2244</v>
      </c>
      <c r="H467" s="149">
        <v>20</v>
      </c>
    </row>
    <row r="468" spans="1:8" ht="409.6" x14ac:dyDescent="0.3">
      <c r="A468" s="8" t="s">
        <v>603</v>
      </c>
      <c r="B468" s="9" t="s">
        <v>2245</v>
      </c>
      <c r="C468" s="9" t="s">
        <v>1437</v>
      </c>
      <c r="D468" s="9" t="s">
        <v>2199</v>
      </c>
      <c r="E468" s="9" t="s">
        <v>2246</v>
      </c>
      <c r="F468" s="9" t="s">
        <v>2247</v>
      </c>
      <c r="G468" s="45" t="s">
        <v>2248</v>
      </c>
      <c r="H468" s="149">
        <v>20</v>
      </c>
    </row>
    <row r="469" spans="1:8" ht="409.6" x14ac:dyDescent="0.3">
      <c r="A469" s="8" t="s">
        <v>603</v>
      </c>
      <c r="B469" s="9" t="s">
        <v>2249</v>
      </c>
      <c r="C469" s="9" t="s">
        <v>1450</v>
      </c>
      <c r="D469" s="9" t="s">
        <v>2199</v>
      </c>
      <c r="E469" s="9" t="s">
        <v>2250</v>
      </c>
      <c r="F469" s="9" t="s">
        <v>2251</v>
      </c>
      <c r="G469" s="45" t="s">
        <v>2252</v>
      </c>
      <c r="H469" s="149">
        <v>20</v>
      </c>
    </row>
    <row r="470" spans="1:8" ht="246.9" customHeight="1" x14ac:dyDescent="0.3">
      <c r="A470" s="53" t="s">
        <v>512</v>
      </c>
      <c r="B470" s="45" t="s">
        <v>2253</v>
      </c>
      <c r="C470" s="45" t="s">
        <v>1471</v>
      </c>
      <c r="D470" s="40" t="s">
        <v>2081</v>
      </c>
      <c r="E470" s="40" t="s">
        <v>2254</v>
      </c>
      <c r="F470" s="45" t="s">
        <v>1473</v>
      </c>
      <c r="G470" s="45" t="s">
        <v>2255</v>
      </c>
      <c r="H470" s="136" t="s">
        <v>15</v>
      </c>
    </row>
    <row r="471" spans="1:8" ht="182.1" customHeight="1" x14ac:dyDescent="0.3">
      <c r="A471" s="53" t="s">
        <v>512</v>
      </c>
      <c r="B471" s="45" t="s">
        <v>2256</v>
      </c>
      <c r="C471" s="45" t="s">
        <v>1471</v>
      </c>
      <c r="D471" s="40" t="s">
        <v>2081</v>
      </c>
      <c r="E471" s="40" t="s">
        <v>2254</v>
      </c>
      <c r="F471" s="45" t="s">
        <v>2257</v>
      </c>
      <c r="G471" s="56" t="s">
        <v>15</v>
      </c>
      <c r="H471" s="136" t="s">
        <v>15</v>
      </c>
    </row>
    <row r="472" spans="1:8" ht="312" customHeight="1" x14ac:dyDescent="0.3">
      <c r="A472" s="53" t="s">
        <v>512</v>
      </c>
      <c r="B472" s="45" t="s">
        <v>2258</v>
      </c>
      <c r="C472" s="45" t="s">
        <v>1478</v>
      </c>
      <c r="D472" s="40" t="s">
        <v>2081</v>
      </c>
      <c r="E472" s="40" t="s">
        <v>2259</v>
      </c>
      <c r="F472" s="45" t="s">
        <v>2260</v>
      </c>
      <c r="G472" s="45" t="s">
        <v>2261</v>
      </c>
      <c r="H472" s="136" t="s">
        <v>15</v>
      </c>
    </row>
    <row r="473" spans="1:8" ht="104.1" customHeight="1" x14ac:dyDescent="0.3">
      <c r="A473" s="53" t="s">
        <v>512</v>
      </c>
      <c r="B473" s="45" t="s">
        <v>2262</v>
      </c>
      <c r="C473" s="45" t="s">
        <v>1478</v>
      </c>
      <c r="D473" s="40" t="s">
        <v>2081</v>
      </c>
      <c r="E473" s="40" t="s">
        <v>2259</v>
      </c>
      <c r="F473" s="45" t="s">
        <v>2263</v>
      </c>
      <c r="G473" s="56" t="s">
        <v>15</v>
      </c>
      <c r="H473" s="136" t="s">
        <v>15</v>
      </c>
    </row>
    <row r="474" spans="1:8" s="103" customFormat="1" ht="303.60000000000002" x14ac:dyDescent="0.3">
      <c r="A474" s="126" t="s">
        <v>609</v>
      </c>
      <c r="B474" s="45" t="s">
        <v>2264</v>
      </c>
      <c r="C474" s="104" t="s">
        <v>1246</v>
      </c>
      <c r="D474" s="116" t="s">
        <v>2265</v>
      </c>
      <c r="E474" s="104" t="s">
        <v>2266</v>
      </c>
      <c r="F474" s="106" t="s">
        <v>2267</v>
      </c>
      <c r="G474" s="106" t="s">
        <v>1498</v>
      </c>
      <c r="H474" s="149" t="s">
        <v>1499</v>
      </c>
    </row>
    <row r="475" spans="1:8" s="103" customFormat="1" ht="303.60000000000002" x14ac:dyDescent="0.3">
      <c r="A475" s="126" t="s">
        <v>624</v>
      </c>
      <c r="B475" s="45" t="s">
        <v>2268</v>
      </c>
      <c r="C475" s="104" t="s">
        <v>1246</v>
      </c>
      <c r="D475" s="116" t="s">
        <v>2265</v>
      </c>
      <c r="E475" s="104" t="s">
        <v>2269</v>
      </c>
      <c r="F475" s="106" t="s">
        <v>2270</v>
      </c>
      <c r="G475" s="106" t="s">
        <v>1498</v>
      </c>
      <c r="H475" s="149" t="s">
        <v>1499</v>
      </c>
    </row>
    <row r="476" spans="1:8" s="103" customFormat="1" ht="303.60000000000002" x14ac:dyDescent="0.3">
      <c r="A476" s="128" t="s">
        <v>512</v>
      </c>
      <c r="B476" s="45" t="s">
        <v>2271</v>
      </c>
      <c r="C476" s="104" t="s">
        <v>1246</v>
      </c>
      <c r="D476" s="104" t="s">
        <v>2272</v>
      </c>
      <c r="E476" s="104" t="s">
        <v>2273</v>
      </c>
      <c r="F476" s="45" t="s">
        <v>2274</v>
      </c>
      <c r="G476" s="45" t="s">
        <v>1524</v>
      </c>
      <c r="H476" s="149" t="s">
        <v>1499</v>
      </c>
    </row>
    <row r="477" spans="1:8" s="103" customFormat="1" ht="303.60000000000002" x14ac:dyDescent="0.3">
      <c r="A477" s="128" t="s">
        <v>512</v>
      </c>
      <c r="B477" s="45" t="s">
        <v>2275</v>
      </c>
      <c r="C477" s="104" t="s">
        <v>1246</v>
      </c>
      <c r="D477" s="104" t="s">
        <v>2265</v>
      </c>
      <c r="E477" s="104" t="s">
        <v>2276</v>
      </c>
      <c r="F477" s="167" t="s">
        <v>2277</v>
      </c>
      <c r="G477" s="45" t="s">
        <v>1506</v>
      </c>
      <c r="H477" s="149" t="s">
        <v>1499</v>
      </c>
    </row>
    <row r="478" spans="1:8" s="103" customFormat="1" ht="303.60000000000002" x14ac:dyDescent="0.3">
      <c r="A478" s="59" t="s">
        <v>603</v>
      </c>
      <c r="B478" s="45" t="s">
        <v>2278</v>
      </c>
      <c r="C478" s="104" t="s">
        <v>1246</v>
      </c>
      <c r="D478" s="104" t="s">
        <v>2265</v>
      </c>
      <c r="E478" s="104" t="s">
        <v>2279</v>
      </c>
      <c r="F478" s="45" t="s">
        <v>2280</v>
      </c>
      <c r="G478" s="45" t="s">
        <v>1524</v>
      </c>
      <c r="H478" s="149" t="s">
        <v>1499</v>
      </c>
    </row>
    <row r="479" spans="1:8" s="103" customFormat="1" ht="303.60000000000002" x14ac:dyDescent="0.3">
      <c r="A479" s="126" t="s">
        <v>609</v>
      </c>
      <c r="B479" s="45" t="s">
        <v>2281</v>
      </c>
      <c r="C479" s="104" t="s">
        <v>1246</v>
      </c>
      <c r="D479" s="116" t="s">
        <v>2282</v>
      </c>
      <c r="E479" s="104" t="s">
        <v>2283</v>
      </c>
      <c r="F479" s="106" t="s">
        <v>2284</v>
      </c>
      <c r="G479" s="106" t="s">
        <v>1498</v>
      </c>
      <c r="H479" s="149" t="s">
        <v>1499</v>
      </c>
    </row>
    <row r="480" spans="1:8" s="103" customFormat="1" ht="303.60000000000002" x14ac:dyDescent="0.3">
      <c r="A480" s="126" t="s">
        <v>624</v>
      </c>
      <c r="B480" s="45" t="s">
        <v>2285</v>
      </c>
      <c r="C480" s="104" t="s">
        <v>1246</v>
      </c>
      <c r="D480" s="116" t="s">
        <v>2282</v>
      </c>
      <c r="E480" s="104" t="s">
        <v>2286</v>
      </c>
      <c r="F480" s="106" t="s">
        <v>2287</v>
      </c>
      <c r="G480" s="106" t="s">
        <v>1498</v>
      </c>
      <c r="H480" s="149" t="s">
        <v>1499</v>
      </c>
    </row>
    <row r="481" spans="1:8" s="103" customFormat="1" ht="303.60000000000002" x14ac:dyDescent="0.3">
      <c r="A481" s="128" t="s">
        <v>512</v>
      </c>
      <c r="B481" s="45" t="s">
        <v>2288</v>
      </c>
      <c r="C481" s="104" t="s">
        <v>1246</v>
      </c>
      <c r="D481" s="104" t="s">
        <v>2289</v>
      </c>
      <c r="E481" s="104" t="s">
        <v>2290</v>
      </c>
      <c r="F481" s="167" t="s">
        <v>2291</v>
      </c>
      <c r="G481" s="45" t="s">
        <v>1524</v>
      </c>
      <c r="H481" s="149" t="s">
        <v>1499</v>
      </c>
    </row>
    <row r="482" spans="1:8" s="103" customFormat="1" ht="303.60000000000002" x14ac:dyDescent="0.3">
      <c r="A482" s="128" t="s">
        <v>512</v>
      </c>
      <c r="B482" s="45" t="s">
        <v>2292</v>
      </c>
      <c r="C482" s="104" t="s">
        <v>1246</v>
      </c>
      <c r="D482" s="104" t="s">
        <v>2282</v>
      </c>
      <c r="E482" s="104" t="s">
        <v>2293</v>
      </c>
      <c r="F482" s="167" t="s">
        <v>2294</v>
      </c>
      <c r="G482" s="45" t="s">
        <v>1506</v>
      </c>
      <c r="H482" s="149" t="s">
        <v>1499</v>
      </c>
    </row>
    <row r="483" spans="1:8" s="103" customFormat="1" ht="303.60000000000002" x14ac:dyDescent="0.3">
      <c r="A483" s="59" t="s">
        <v>603</v>
      </c>
      <c r="B483" s="45" t="s">
        <v>2295</v>
      </c>
      <c r="C483" s="104" t="s">
        <v>1246</v>
      </c>
      <c r="D483" s="104" t="s">
        <v>2282</v>
      </c>
      <c r="E483" s="104" t="s">
        <v>2296</v>
      </c>
      <c r="F483" s="45" t="s">
        <v>2297</v>
      </c>
      <c r="G483" s="45" t="s">
        <v>2298</v>
      </c>
      <c r="H483" s="149" t="s">
        <v>1499</v>
      </c>
    </row>
    <row r="484" spans="1:8" ht="285.89999999999998" customHeight="1" x14ac:dyDescent="0.3">
      <c r="A484" s="43" t="s">
        <v>609</v>
      </c>
      <c r="B484" s="40" t="s">
        <v>2299</v>
      </c>
      <c r="C484" s="40" t="s">
        <v>1312</v>
      </c>
      <c r="D484" s="40" t="s">
        <v>2199</v>
      </c>
      <c r="E484" s="40" t="s">
        <v>2300</v>
      </c>
      <c r="F484" s="45" t="s">
        <v>2301</v>
      </c>
      <c r="G484" s="45" t="s">
        <v>1315</v>
      </c>
      <c r="H484" s="136" t="s">
        <v>15</v>
      </c>
    </row>
    <row r="485" spans="1:8" ht="402.9" customHeight="1" x14ac:dyDescent="0.3">
      <c r="A485" s="8" t="s">
        <v>609</v>
      </c>
      <c r="B485" s="9" t="s">
        <v>2302</v>
      </c>
      <c r="C485" s="9" t="s">
        <v>1324</v>
      </c>
      <c r="D485" s="9" t="s">
        <v>2199</v>
      </c>
      <c r="E485" s="9" t="s">
        <v>2303</v>
      </c>
      <c r="F485" s="9" t="s">
        <v>2304</v>
      </c>
      <c r="G485" s="56" t="s">
        <v>15</v>
      </c>
      <c r="H485" s="149">
        <v>20</v>
      </c>
    </row>
    <row r="486" spans="1:8" ht="409.5" customHeight="1" x14ac:dyDescent="0.3">
      <c r="A486" s="8" t="s">
        <v>609</v>
      </c>
      <c r="B486" s="9" t="s">
        <v>2305</v>
      </c>
      <c r="C486" s="9" t="s">
        <v>1329</v>
      </c>
      <c r="D486" s="9" t="s">
        <v>2199</v>
      </c>
      <c r="E486" s="171" t="s">
        <v>2306</v>
      </c>
      <c r="F486" s="9" t="s">
        <v>2307</v>
      </c>
      <c r="G486" s="45" t="s">
        <v>1653</v>
      </c>
      <c r="H486" s="149">
        <v>20</v>
      </c>
    </row>
    <row r="487" spans="1:8" ht="345" x14ac:dyDescent="0.3">
      <c r="A487" s="8" t="s">
        <v>609</v>
      </c>
      <c r="B487" s="9" t="s">
        <v>2308</v>
      </c>
      <c r="C487" s="9" t="s">
        <v>1333</v>
      </c>
      <c r="D487" s="9" t="s">
        <v>2199</v>
      </c>
      <c r="E487" s="9" t="s">
        <v>2309</v>
      </c>
      <c r="F487" s="9" t="s">
        <v>2310</v>
      </c>
      <c r="G487" s="45" t="s">
        <v>1657</v>
      </c>
      <c r="H487" s="149">
        <v>20</v>
      </c>
    </row>
    <row r="488" spans="1:8" ht="402.9" customHeight="1" x14ac:dyDescent="0.3">
      <c r="A488" s="8" t="s">
        <v>609</v>
      </c>
      <c r="B488" s="9" t="s">
        <v>2311</v>
      </c>
      <c r="C488" s="9" t="s">
        <v>1337</v>
      </c>
      <c r="D488" s="40" t="s">
        <v>2199</v>
      </c>
      <c r="E488" s="9" t="s">
        <v>2312</v>
      </c>
      <c r="F488" s="9" t="s">
        <v>2313</v>
      </c>
      <c r="G488" s="56" t="s">
        <v>15</v>
      </c>
      <c r="H488" s="149">
        <v>20</v>
      </c>
    </row>
    <row r="489" spans="1:8" s="103" customFormat="1" ht="285.89999999999998" customHeight="1" x14ac:dyDescent="0.3">
      <c r="A489" s="126" t="s">
        <v>609</v>
      </c>
      <c r="B489" s="45" t="s">
        <v>2314</v>
      </c>
      <c r="C489" s="45" t="s">
        <v>1526</v>
      </c>
      <c r="D489" s="106" t="s">
        <v>2265</v>
      </c>
      <c r="E489" s="104" t="s">
        <v>2315</v>
      </c>
      <c r="F489" s="167" t="s">
        <v>2316</v>
      </c>
      <c r="G489" s="167" t="s">
        <v>2317</v>
      </c>
      <c r="H489" s="149" t="s">
        <v>1499</v>
      </c>
    </row>
    <row r="490" spans="1:8" s="103" customFormat="1" ht="168.9" customHeight="1" x14ac:dyDescent="0.3">
      <c r="A490" s="126" t="s">
        <v>609</v>
      </c>
      <c r="B490" s="45" t="s">
        <v>2318</v>
      </c>
      <c r="C490" s="45" t="s">
        <v>1526</v>
      </c>
      <c r="D490" s="116" t="s">
        <v>2265</v>
      </c>
      <c r="E490" s="104" t="s">
        <v>2315</v>
      </c>
      <c r="F490" s="167" t="s">
        <v>1531</v>
      </c>
      <c r="G490" s="127" t="s">
        <v>15</v>
      </c>
      <c r="H490" s="149" t="s">
        <v>1499</v>
      </c>
    </row>
    <row r="491" spans="1:8" s="103" customFormat="1" ht="299.10000000000002" customHeight="1" x14ac:dyDescent="0.3">
      <c r="A491" s="126" t="s">
        <v>624</v>
      </c>
      <c r="B491" s="45" t="s">
        <v>2319</v>
      </c>
      <c r="C491" s="45" t="s">
        <v>1533</v>
      </c>
      <c r="D491" s="106" t="s">
        <v>2265</v>
      </c>
      <c r="E491" s="104" t="s">
        <v>2320</v>
      </c>
      <c r="F491" s="167" t="s">
        <v>2321</v>
      </c>
      <c r="G491" s="167" t="s">
        <v>2322</v>
      </c>
      <c r="H491" s="149" t="s">
        <v>1499</v>
      </c>
    </row>
    <row r="492" spans="1:8" s="103" customFormat="1" ht="168.9" customHeight="1" x14ac:dyDescent="0.3">
      <c r="A492" s="126" t="s">
        <v>624</v>
      </c>
      <c r="B492" s="45" t="s">
        <v>2323</v>
      </c>
      <c r="C492" s="45" t="s">
        <v>1533</v>
      </c>
      <c r="D492" s="116" t="s">
        <v>2265</v>
      </c>
      <c r="E492" s="104" t="s">
        <v>2320</v>
      </c>
      <c r="F492" s="167" t="s">
        <v>1531</v>
      </c>
      <c r="G492" s="127" t="s">
        <v>15</v>
      </c>
      <c r="H492" s="149" t="s">
        <v>1499</v>
      </c>
    </row>
    <row r="493" spans="1:8" s="103" customFormat="1" ht="299.10000000000002" customHeight="1" x14ac:dyDescent="0.3">
      <c r="A493" s="128" t="s">
        <v>512</v>
      </c>
      <c r="B493" s="45" t="s">
        <v>2324</v>
      </c>
      <c r="C493" s="45" t="s">
        <v>1533</v>
      </c>
      <c r="D493" s="104" t="s">
        <v>2272</v>
      </c>
      <c r="E493" s="104" t="s">
        <v>2325</v>
      </c>
      <c r="F493" s="45" t="s">
        <v>2326</v>
      </c>
      <c r="G493" s="45" t="s">
        <v>2327</v>
      </c>
      <c r="H493" s="149" t="s">
        <v>1499</v>
      </c>
    </row>
    <row r="494" spans="1:8" s="103" customFormat="1" ht="182.1" customHeight="1" x14ac:dyDescent="0.3">
      <c r="A494" s="128" t="s">
        <v>512</v>
      </c>
      <c r="B494" s="45" t="s">
        <v>2328</v>
      </c>
      <c r="C494" s="45" t="s">
        <v>1533</v>
      </c>
      <c r="D494" s="104" t="s">
        <v>2272</v>
      </c>
      <c r="E494" s="104" t="s">
        <v>2325</v>
      </c>
      <c r="F494" s="45" t="s">
        <v>2329</v>
      </c>
      <c r="G494" s="127" t="s">
        <v>15</v>
      </c>
      <c r="H494" s="149" t="s">
        <v>1499</v>
      </c>
    </row>
    <row r="495" spans="1:8" s="103" customFormat="1" ht="299.10000000000002" customHeight="1" x14ac:dyDescent="0.3">
      <c r="A495" s="128" t="s">
        <v>512</v>
      </c>
      <c r="B495" s="45" t="s">
        <v>2330</v>
      </c>
      <c r="C495" s="45" t="s">
        <v>1533</v>
      </c>
      <c r="D495" s="104" t="s">
        <v>2265</v>
      </c>
      <c r="E495" s="104" t="s">
        <v>2331</v>
      </c>
      <c r="F495" s="167" t="s">
        <v>2277</v>
      </c>
      <c r="G495" s="45" t="s">
        <v>2327</v>
      </c>
      <c r="H495" s="149" t="s">
        <v>1499</v>
      </c>
    </row>
    <row r="496" spans="1:8" s="103" customFormat="1" ht="168.9" customHeight="1" x14ac:dyDescent="0.3">
      <c r="A496" s="128" t="s">
        <v>512</v>
      </c>
      <c r="B496" s="45" t="s">
        <v>2332</v>
      </c>
      <c r="C496" s="45" t="s">
        <v>1533</v>
      </c>
      <c r="D496" s="104" t="s">
        <v>2265</v>
      </c>
      <c r="E496" s="104" t="s">
        <v>2331</v>
      </c>
      <c r="F496" s="45" t="s">
        <v>2329</v>
      </c>
      <c r="G496" s="127" t="s">
        <v>15</v>
      </c>
      <c r="H496" s="149" t="s">
        <v>1499</v>
      </c>
    </row>
    <row r="497" spans="1:8" s="103" customFormat="1" ht="285.89999999999998" customHeight="1" x14ac:dyDescent="0.3">
      <c r="A497" s="59" t="s">
        <v>603</v>
      </c>
      <c r="B497" s="45" t="s">
        <v>2333</v>
      </c>
      <c r="C497" s="104" t="s">
        <v>1544</v>
      </c>
      <c r="D497" s="104" t="s">
        <v>2265</v>
      </c>
      <c r="E497" s="104" t="s">
        <v>2334</v>
      </c>
      <c r="F497" s="45" t="s">
        <v>2335</v>
      </c>
      <c r="G497" s="45" t="s">
        <v>2336</v>
      </c>
      <c r="H497" s="149" t="s">
        <v>1499</v>
      </c>
    </row>
    <row r="498" spans="1:8" s="103" customFormat="1" ht="182.1" customHeight="1" x14ac:dyDescent="0.3">
      <c r="A498" s="59" t="s">
        <v>603</v>
      </c>
      <c r="B498" s="45" t="s">
        <v>2337</v>
      </c>
      <c r="C498" s="104" t="s">
        <v>1544</v>
      </c>
      <c r="D498" s="104" t="s">
        <v>2265</v>
      </c>
      <c r="E498" s="104" t="s">
        <v>2334</v>
      </c>
      <c r="F498" s="45" t="s">
        <v>2329</v>
      </c>
      <c r="G498" s="127" t="s">
        <v>15</v>
      </c>
      <c r="H498" s="149" t="s">
        <v>1499</v>
      </c>
    </row>
    <row r="499" spans="1:8" s="103" customFormat="1" ht="285.89999999999998" customHeight="1" x14ac:dyDescent="0.3">
      <c r="A499" s="126" t="s">
        <v>609</v>
      </c>
      <c r="B499" s="45" t="s">
        <v>2338</v>
      </c>
      <c r="C499" s="45" t="s">
        <v>1526</v>
      </c>
      <c r="D499" s="106" t="s">
        <v>2282</v>
      </c>
      <c r="E499" s="104" t="s">
        <v>2339</v>
      </c>
      <c r="F499" s="167" t="s">
        <v>2340</v>
      </c>
      <c r="G499" s="167" t="s">
        <v>2317</v>
      </c>
      <c r="H499" s="149" t="s">
        <v>1499</v>
      </c>
    </row>
    <row r="500" spans="1:8" s="103" customFormat="1" ht="168.9" customHeight="1" x14ac:dyDescent="0.3">
      <c r="A500" s="126" t="s">
        <v>609</v>
      </c>
      <c r="B500" s="45" t="s">
        <v>2341</v>
      </c>
      <c r="C500" s="45" t="s">
        <v>1526</v>
      </c>
      <c r="D500" s="116" t="s">
        <v>2282</v>
      </c>
      <c r="E500" s="104" t="s">
        <v>2339</v>
      </c>
      <c r="F500" s="167" t="s">
        <v>1531</v>
      </c>
      <c r="G500" s="127" t="s">
        <v>15</v>
      </c>
      <c r="H500" s="149" t="s">
        <v>1499</v>
      </c>
    </row>
    <row r="501" spans="1:8" s="103" customFormat="1" ht="299.10000000000002" customHeight="1" x14ac:dyDescent="0.3">
      <c r="A501" s="126" t="s">
        <v>624</v>
      </c>
      <c r="B501" s="45" t="s">
        <v>2342</v>
      </c>
      <c r="C501" s="45" t="s">
        <v>1533</v>
      </c>
      <c r="D501" s="106" t="s">
        <v>2282</v>
      </c>
      <c r="E501" s="104" t="s">
        <v>2343</v>
      </c>
      <c r="F501" s="167" t="s">
        <v>2344</v>
      </c>
      <c r="G501" s="167" t="s">
        <v>2345</v>
      </c>
      <c r="H501" s="149" t="s">
        <v>1499</v>
      </c>
    </row>
    <row r="502" spans="1:8" s="103" customFormat="1" ht="168.9" customHeight="1" x14ac:dyDescent="0.3">
      <c r="A502" s="126" t="s">
        <v>624</v>
      </c>
      <c r="B502" s="45" t="s">
        <v>2346</v>
      </c>
      <c r="C502" s="45" t="s">
        <v>1533</v>
      </c>
      <c r="D502" s="116" t="s">
        <v>2282</v>
      </c>
      <c r="E502" s="104" t="s">
        <v>2343</v>
      </c>
      <c r="F502" s="167" t="s">
        <v>1531</v>
      </c>
      <c r="G502" s="127" t="s">
        <v>15</v>
      </c>
      <c r="H502" s="149" t="s">
        <v>1499</v>
      </c>
    </row>
    <row r="503" spans="1:8" s="103" customFormat="1" ht="299.10000000000002" customHeight="1" x14ac:dyDescent="0.3">
      <c r="A503" s="128" t="s">
        <v>512</v>
      </c>
      <c r="B503" s="45" t="s">
        <v>2347</v>
      </c>
      <c r="C503" s="45" t="s">
        <v>1533</v>
      </c>
      <c r="D503" s="104" t="s">
        <v>2289</v>
      </c>
      <c r="E503" s="104" t="s">
        <v>2348</v>
      </c>
      <c r="F503" s="167" t="s">
        <v>2291</v>
      </c>
      <c r="G503" s="61" t="s">
        <v>2349</v>
      </c>
      <c r="H503" s="149" t="s">
        <v>1499</v>
      </c>
    </row>
    <row r="504" spans="1:8" s="103" customFormat="1" ht="182.1" customHeight="1" x14ac:dyDescent="0.3">
      <c r="A504" s="128" t="s">
        <v>512</v>
      </c>
      <c r="B504" s="45" t="s">
        <v>2350</v>
      </c>
      <c r="C504" s="45" t="s">
        <v>1533</v>
      </c>
      <c r="D504" s="104" t="s">
        <v>2289</v>
      </c>
      <c r="E504" s="104" t="s">
        <v>2348</v>
      </c>
      <c r="F504" s="61" t="s">
        <v>2351</v>
      </c>
      <c r="G504" s="127" t="s">
        <v>15</v>
      </c>
      <c r="H504" s="149" t="s">
        <v>1499</v>
      </c>
    </row>
    <row r="505" spans="1:8" s="103" customFormat="1" ht="299.10000000000002" customHeight="1" x14ac:dyDescent="0.3">
      <c r="A505" s="128" t="s">
        <v>512</v>
      </c>
      <c r="B505" s="45" t="s">
        <v>2352</v>
      </c>
      <c r="C505" s="45" t="s">
        <v>1533</v>
      </c>
      <c r="D505" s="104" t="s">
        <v>2282</v>
      </c>
      <c r="E505" s="104" t="s">
        <v>2353</v>
      </c>
      <c r="F505" s="167" t="s">
        <v>2294</v>
      </c>
      <c r="G505" s="45" t="s">
        <v>2327</v>
      </c>
      <c r="H505" s="149" t="s">
        <v>1499</v>
      </c>
    </row>
    <row r="506" spans="1:8" s="103" customFormat="1" ht="168.9" customHeight="1" x14ac:dyDescent="0.3">
      <c r="A506" s="128" t="s">
        <v>512</v>
      </c>
      <c r="B506" s="45" t="s">
        <v>2354</v>
      </c>
      <c r="C506" s="45" t="s">
        <v>1533</v>
      </c>
      <c r="D506" s="104" t="s">
        <v>2282</v>
      </c>
      <c r="E506" s="104" t="s">
        <v>2353</v>
      </c>
      <c r="F506" s="45" t="s">
        <v>2329</v>
      </c>
      <c r="G506" s="127" t="s">
        <v>15</v>
      </c>
      <c r="H506" s="149" t="s">
        <v>1499</v>
      </c>
    </row>
    <row r="507" spans="1:8" s="103" customFormat="1" ht="285.89999999999998" customHeight="1" x14ac:dyDescent="0.3">
      <c r="A507" s="59" t="s">
        <v>603</v>
      </c>
      <c r="B507" s="45" t="s">
        <v>2355</v>
      </c>
      <c r="C507" s="104" t="s">
        <v>1544</v>
      </c>
      <c r="D507" s="104" t="s">
        <v>2282</v>
      </c>
      <c r="E507" s="104" t="s">
        <v>2356</v>
      </c>
      <c r="F507" s="45" t="s">
        <v>2357</v>
      </c>
      <c r="G507" s="45" t="s">
        <v>2358</v>
      </c>
      <c r="H507" s="149" t="s">
        <v>1499</v>
      </c>
    </row>
    <row r="508" spans="1:8" s="103" customFormat="1" ht="182.1" customHeight="1" x14ac:dyDescent="0.3">
      <c r="A508" s="59" t="s">
        <v>603</v>
      </c>
      <c r="B508" s="45" t="s">
        <v>2359</v>
      </c>
      <c r="C508" s="104" t="s">
        <v>1544</v>
      </c>
      <c r="D508" s="104" t="s">
        <v>2282</v>
      </c>
      <c r="E508" s="104" t="s">
        <v>2356</v>
      </c>
      <c r="F508" s="45" t="s">
        <v>2329</v>
      </c>
      <c r="G508" s="127" t="s">
        <v>15</v>
      </c>
      <c r="H508" s="149" t="s">
        <v>1499</v>
      </c>
    </row>
    <row r="509" spans="1:8" s="103" customFormat="1" ht="317.39999999999998" x14ac:dyDescent="0.3">
      <c r="A509" s="126" t="s">
        <v>609</v>
      </c>
      <c r="B509" s="45" t="s">
        <v>2360</v>
      </c>
      <c r="C509" s="45" t="s">
        <v>1568</v>
      </c>
      <c r="D509" s="116" t="s">
        <v>2265</v>
      </c>
      <c r="E509" s="104" t="s">
        <v>2361</v>
      </c>
      <c r="F509" s="106" t="s">
        <v>2362</v>
      </c>
      <c r="G509" s="106" t="s">
        <v>1571</v>
      </c>
      <c r="H509" s="149" t="s">
        <v>1572</v>
      </c>
    </row>
    <row r="510" spans="1:8" s="103" customFormat="1" ht="273" customHeight="1" x14ac:dyDescent="0.3">
      <c r="A510" s="126" t="s">
        <v>609</v>
      </c>
      <c r="B510" s="45" t="s">
        <v>2363</v>
      </c>
      <c r="C510" s="45" t="s">
        <v>1574</v>
      </c>
      <c r="D510" s="116" t="s">
        <v>2265</v>
      </c>
      <c r="E510" s="104" t="s">
        <v>2364</v>
      </c>
      <c r="F510" s="106" t="s">
        <v>2365</v>
      </c>
      <c r="G510" s="106" t="s">
        <v>2366</v>
      </c>
      <c r="H510" s="149" t="s">
        <v>1572</v>
      </c>
    </row>
    <row r="511" spans="1:8" s="103" customFormat="1" ht="156" customHeight="1" x14ac:dyDescent="0.3">
      <c r="A511" s="126" t="s">
        <v>609</v>
      </c>
      <c r="B511" s="45" t="s">
        <v>2367</v>
      </c>
      <c r="C511" s="45" t="s">
        <v>1574</v>
      </c>
      <c r="D511" s="116" t="s">
        <v>2265</v>
      </c>
      <c r="E511" s="104" t="s">
        <v>2364</v>
      </c>
      <c r="F511" s="106" t="s">
        <v>1579</v>
      </c>
      <c r="G511" s="127" t="s">
        <v>15</v>
      </c>
      <c r="H511" s="149" t="s">
        <v>1572</v>
      </c>
    </row>
    <row r="512" spans="1:8" s="103" customFormat="1" ht="317.39999999999998" x14ac:dyDescent="0.3">
      <c r="A512" s="126" t="s">
        <v>624</v>
      </c>
      <c r="B512" s="45" t="s">
        <v>2368</v>
      </c>
      <c r="C512" s="45" t="s">
        <v>1568</v>
      </c>
      <c r="D512" s="116" t="s">
        <v>2265</v>
      </c>
      <c r="E512" s="104" t="s">
        <v>2369</v>
      </c>
      <c r="F512" s="106" t="s">
        <v>2370</v>
      </c>
      <c r="G512" s="106" t="s">
        <v>1620</v>
      </c>
      <c r="H512" s="149" t="s">
        <v>1572</v>
      </c>
    </row>
    <row r="513" spans="1:8" s="103" customFormat="1" ht="285.89999999999998" customHeight="1" x14ac:dyDescent="0.3">
      <c r="A513" s="126" t="s">
        <v>624</v>
      </c>
      <c r="B513" s="45" t="s">
        <v>2371</v>
      </c>
      <c r="C513" s="45" t="s">
        <v>1574</v>
      </c>
      <c r="D513" s="116" t="s">
        <v>2265</v>
      </c>
      <c r="E513" s="104" t="s">
        <v>2372</v>
      </c>
      <c r="F513" s="106" t="s">
        <v>2373</v>
      </c>
      <c r="G513" s="106" t="s">
        <v>2374</v>
      </c>
      <c r="H513" s="149" t="s">
        <v>1572</v>
      </c>
    </row>
    <row r="514" spans="1:8" s="103" customFormat="1" ht="156" customHeight="1" x14ac:dyDescent="0.3">
      <c r="A514" s="126" t="s">
        <v>624</v>
      </c>
      <c r="B514" s="45" t="s">
        <v>2375</v>
      </c>
      <c r="C514" s="45" t="s">
        <v>1574</v>
      </c>
      <c r="D514" s="116" t="s">
        <v>2265</v>
      </c>
      <c r="E514" s="104" t="s">
        <v>2372</v>
      </c>
      <c r="F514" s="106" t="s">
        <v>1579</v>
      </c>
      <c r="G514" s="127" t="s">
        <v>15</v>
      </c>
      <c r="H514" s="149" t="s">
        <v>1572</v>
      </c>
    </row>
    <row r="515" spans="1:8" s="103" customFormat="1" ht="317.39999999999998" x14ac:dyDescent="0.3">
      <c r="A515" s="128" t="s">
        <v>512</v>
      </c>
      <c r="B515" s="45" t="s">
        <v>2376</v>
      </c>
      <c r="C515" s="45" t="s">
        <v>1568</v>
      </c>
      <c r="D515" s="104" t="s">
        <v>2272</v>
      </c>
      <c r="E515" s="104" t="s">
        <v>2377</v>
      </c>
      <c r="F515" s="45" t="s">
        <v>2378</v>
      </c>
      <c r="G515" s="45" t="s">
        <v>1592</v>
      </c>
      <c r="H515" s="149" t="s">
        <v>1572</v>
      </c>
    </row>
    <row r="516" spans="1:8" s="103" customFormat="1" ht="303.60000000000002" x14ac:dyDescent="0.3">
      <c r="A516" s="128" t="s">
        <v>512</v>
      </c>
      <c r="B516" s="45" t="s">
        <v>2379</v>
      </c>
      <c r="C516" s="45" t="s">
        <v>1568</v>
      </c>
      <c r="D516" s="104" t="s">
        <v>2265</v>
      </c>
      <c r="E516" s="104" t="s">
        <v>2380</v>
      </c>
      <c r="F516" s="45" t="s">
        <v>2381</v>
      </c>
      <c r="G516" s="45" t="s">
        <v>1629</v>
      </c>
      <c r="H516" s="149" t="s">
        <v>1572</v>
      </c>
    </row>
    <row r="517" spans="1:8" s="103" customFormat="1" ht="273" customHeight="1" x14ac:dyDescent="0.3">
      <c r="A517" s="128" t="s">
        <v>512</v>
      </c>
      <c r="B517" s="45" t="s">
        <v>2382</v>
      </c>
      <c r="C517" s="45" t="s">
        <v>1574</v>
      </c>
      <c r="D517" s="104" t="s">
        <v>2272</v>
      </c>
      <c r="E517" s="104" t="s">
        <v>2383</v>
      </c>
      <c r="F517" s="45" t="s">
        <v>2384</v>
      </c>
      <c r="G517" s="45" t="s">
        <v>2385</v>
      </c>
      <c r="H517" s="149" t="s">
        <v>1572</v>
      </c>
    </row>
    <row r="518" spans="1:8" s="103" customFormat="1" ht="168.9" customHeight="1" x14ac:dyDescent="0.3">
      <c r="A518" s="128" t="s">
        <v>512</v>
      </c>
      <c r="B518" s="45" t="s">
        <v>2386</v>
      </c>
      <c r="C518" s="45" t="s">
        <v>1574</v>
      </c>
      <c r="D518" s="104" t="s">
        <v>2272</v>
      </c>
      <c r="E518" s="104" t="s">
        <v>2383</v>
      </c>
      <c r="F518" s="45" t="s">
        <v>2387</v>
      </c>
      <c r="G518" s="127" t="s">
        <v>15</v>
      </c>
      <c r="H518" s="149" t="s">
        <v>1572</v>
      </c>
    </row>
    <row r="519" spans="1:8" s="103" customFormat="1" ht="273" customHeight="1" x14ac:dyDescent="0.3">
      <c r="A519" s="128" t="s">
        <v>512</v>
      </c>
      <c r="B519" s="45" t="s">
        <v>2388</v>
      </c>
      <c r="C519" s="45" t="s">
        <v>1574</v>
      </c>
      <c r="D519" s="104" t="s">
        <v>2265</v>
      </c>
      <c r="E519" s="104" t="s">
        <v>2389</v>
      </c>
      <c r="F519" s="45" t="s">
        <v>1595</v>
      </c>
      <c r="G519" s="45" t="s">
        <v>2390</v>
      </c>
      <c r="H519" s="149" t="s">
        <v>1572</v>
      </c>
    </row>
    <row r="520" spans="1:8" s="103" customFormat="1" ht="156" customHeight="1" x14ac:dyDescent="0.3">
      <c r="A520" s="128" t="s">
        <v>512</v>
      </c>
      <c r="B520" s="45" t="s">
        <v>2391</v>
      </c>
      <c r="C520" s="45" t="s">
        <v>1574</v>
      </c>
      <c r="D520" s="104" t="s">
        <v>2265</v>
      </c>
      <c r="E520" s="104" t="s">
        <v>2389</v>
      </c>
      <c r="F520" s="45" t="s">
        <v>1634</v>
      </c>
      <c r="G520" s="127" t="s">
        <v>15</v>
      </c>
      <c r="H520" s="149" t="s">
        <v>1572</v>
      </c>
    </row>
    <row r="521" spans="1:8" s="103" customFormat="1" ht="303.60000000000002" x14ac:dyDescent="0.3">
      <c r="A521" s="59" t="s">
        <v>603</v>
      </c>
      <c r="B521" s="45" t="s">
        <v>2392</v>
      </c>
      <c r="C521" s="45" t="s">
        <v>1568</v>
      </c>
      <c r="D521" s="104" t="s">
        <v>2265</v>
      </c>
      <c r="E521" s="104" t="s">
        <v>2393</v>
      </c>
      <c r="F521" s="45" t="s">
        <v>2394</v>
      </c>
      <c r="G521" s="45" t="s">
        <v>2395</v>
      </c>
      <c r="H521" s="149" t="s">
        <v>1572</v>
      </c>
    </row>
    <row r="522" spans="1:8" s="103" customFormat="1" ht="299.10000000000002" customHeight="1" x14ac:dyDescent="0.3">
      <c r="A522" s="59" t="s">
        <v>603</v>
      </c>
      <c r="B522" s="45" t="s">
        <v>2396</v>
      </c>
      <c r="C522" s="45" t="s">
        <v>1574</v>
      </c>
      <c r="D522" s="104" t="s">
        <v>2265</v>
      </c>
      <c r="E522" s="104" t="s">
        <v>2397</v>
      </c>
      <c r="F522" s="45" t="s">
        <v>2398</v>
      </c>
      <c r="G522" s="45" t="s">
        <v>2399</v>
      </c>
      <c r="H522" s="149" t="s">
        <v>1572</v>
      </c>
    </row>
    <row r="523" spans="1:8" s="103" customFormat="1" ht="156" customHeight="1" x14ac:dyDescent="0.3">
      <c r="A523" s="59" t="s">
        <v>603</v>
      </c>
      <c r="B523" s="45" t="s">
        <v>2400</v>
      </c>
      <c r="C523" s="45" t="s">
        <v>1574</v>
      </c>
      <c r="D523" s="104" t="s">
        <v>2265</v>
      </c>
      <c r="E523" s="104" t="s">
        <v>2397</v>
      </c>
      <c r="F523" s="45" t="s">
        <v>2387</v>
      </c>
      <c r="G523" s="127" t="s">
        <v>15</v>
      </c>
      <c r="H523" s="149" t="s">
        <v>1572</v>
      </c>
    </row>
    <row r="524" spans="1:8" s="103" customFormat="1" ht="273" customHeight="1" x14ac:dyDescent="0.3">
      <c r="A524" s="59" t="s">
        <v>603</v>
      </c>
      <c r="B524" s="45" t="s">
        <v>2401</v>
      </c>
      <c r="C524" s="45" t="s">
        <v>1574</v>
      </c>
      <c r="D524" s="104" t="s">
        <v>2282</v>
      </c>
      <c r="E524" s="104" t="s">
        <v>2402</v>
      </c>
      <c r="F524" s="45" t="s">
        <v>2403</v>
      </c>
      <c r="G524" s="45" t="s">
        <v>2404</v>
      </c>
      <c r="H524" s="149" t="s">
        <v>1572</v>
      </c>
    </row>
    <row r="525" spans="1:8" s="103" customFormat="1" ht="156" customHeight="1" x14ac:dyDescent="0.3">
      <c r="A525" s="59" t="s">
        <v>603</v>
      </c>
      <c r="B525" s="45" t="s">
        <v>2405</v>
      </c>
      <c r="C525" s="45" t="s">
        <v>1574</v>
      </c>
      <c r="D525" s="104" t="s">
        <v>2282</v>
      </c>
      <c r="E525" s="104" t="s">
        <v>2402</v>
      </c>
      <c r="F525" s="45" t="s">
        <v>2387</v>
      </c>
      <c r="G525" s="127" t="s">
        <v>15</v>
      </c>
      <c r="H525" s="149" t="s">
        <v>1572</v>
      </c>
    </row>
    <row r="526" spans="1:8" s="103" customFormat="1" ht="317.39999999999998" x14ac:dyDescent="0.3">
      <c r="A526" s="126" t="s">
        <v>609</v>
      </c>
      <c r="B526" s="45" t="s">
        <v>2406</v>
      </c>
      <c r="C526" s="45" t="s">
        <v>1568</v>
      </c>
      <c r="D526" s="116" t="s">
        <v>2282</v>
      </c>
      <c r="E526" s="104" t="s">
        <v>2407</v>
      </c>
      <c r="F526" s="106" t="s">
        <v>2408</v>
      </c>
      <c r="G526" s="106" t="s">
        <v>1571</v>
      </c>
      <c r="H526" s="149" t="s">
        <v>1572</v>
      </c>
    </row>
    <row r="527" spans="1:8" s="103" customFormat="1" ht="273" customHeight="1" x14ac:dyDescent="0.3">
      <c r="A527" s="126" t="s">
        <v>609</v>
      </c>
      <c r="B527" s="45" t="s">
        <v>2409</v>
      </c>
      <c r="C527" s="45" t="s">
        <v>1574</v>
      </c>
      <c r="D527" s="116" t="s">
        <v>2282</v>
      </c>
      <c r="E527" s="104" t="s">
        <v>2410</v>
      </c>
      <c r="F527" s="106" t="s">
        <v>2411</v>
      </c>
      <c r="G527" s="106" t="s">
        <v>2412</v>
      </c>
      <c r="H527" s="149" t="s">
        <v>1572</v>
      </c>
    </row>
    <row r="528" spans="1:8" s="103" customFormat="1" ht="156" customHeight="1" x14ac:dyDescent="0.3">
      <c r="A528" s="126" t="s">
        <v>609</v>
      </c>
      <c r="B528" s="45" t="s">
        <v>2413</v>
      </c>
      <c r="C528" s="45" t="s">
        <v>1574</v>
      </c>
      <c r="D528" s="116" t="s">
        <v>2282</v>
      </c>
      <c r="E528" s="104" t="s">
        <v>2410</v>
      </c>
      <c r="F528" s="106" t="s">
        <v>1579</v>
      </c>
      <c r="G528" s="127" t="s">
        <v>15</v>
      </c>
      <c r="H528" s="149" t="s">
        <v>1572</v>
      </c>
    </row>
    <row r="529" spans="1:8" s="103" customFormat="1" ht="317.39999999999998" x14ac:dyDescent="0.3">
      <c r="A529" s="126" t="s">
        <v>624</v>
      </c>
      <c r="B529" s="45" t="s">
        <v>2414</v>
      </c>
      <c r="C529" s="45" t="s">
        <v>1568</v>
      </c>
      <c r="D529" s="116" t="s">
        <v>2282</v>
      </c>
      <c r="E529" s="104" t="s">
        <v>1575</v>
      </c>
      <c r="F529" s="106" t="s">
        <v>2415</v>
      </c>
      <c r="G529" s="106" t="s">
        <v>1620</v>
      </c>
      <c r="H529" s="149" t="s">
        <v>1572</v>
      </c>
    </row>
    <row r="530" spans="1:8" s="103" customFormat="1" ht="273" customHeight="1" x14ac:dyDescent="0.3">
      <c r="A530" s="126" t="s">
        <v>624</v>
      </c>
      <c r="B530" s="45" t="s">
        <v>2416</v>
      </c>
      <c r="C530" s="45" t="s">
        <v>1574</v>
      </c>
      <c r="D530" s="116" t="s">
        <v>2282</v>
      </c>
      <c r="E530" s="104" t="s">
        <v>2417</v>
      </c>
      <c r="F530" s="106" t="s">
        <v>1586</v>
      </c>
      <c r="G530" s="106" t="s">
        <v>2412</v>
      </c>
      <c r="H530" s="149" t="s">
        <v>1572</v>
      </c>
    </row>
    <row r="531" spans="1:8" s="103" customFormat="1" ht="156" customHeight="1" x14ac:dyDescent="0.3">
      <c r="A531" s="126" t="s">
        <v>624</v>
      </c>
      <c r="B531" s="45" t="s">
        <v>2418</v>
      </c>
      <c r="C531" s="45" t="s">
        <v>1574</v>
      </c>
      <c r="D531" s="116" t="s">
        <v>2282</v>
      </c>
      <c r="E531" s="104" t="s">
        <v>2417</v>
      </c>
      <c r="F531" s="106" t="s">
        <v>1579</v>
      </c>
      <c r="G531" s="127" t="s">
        <v>15</v>
      </c>
      <c r="H531" s="149" t="s">
        <v>1572</v>
      </c>
    </row>
    <row r="532" spans="1:8" s="103" customFormat="1" ht="303.60000000000002" x14ac:dyDescent="0.3">
      <c r="A532" s="128" t="s">
        <v>512</v>
      </c>
      <c r="B532" s="45" t="s">
        <v>2419</v>
      </c>
      <c r="C532" s="45" t="s">
        <v>1568</v>
      </c>
      <c r="D532" s="104" t="s">
        <v>2289</v>
      </c>
      <c r="E532" s="104" t="s">
        <v>2420</v>
      </c>
      <c r="F532" s="45" t="s">
        <v>2421</v>
      </c>
      <c r="G532" s="45" t="s">
        <v>1592</v>
      </c>
      <c r="H532" s="149" t="s">
        <v>1572</v>
      </c>
    </row>
    <row r="533" spans="1:8" s="103" customFormat="1" ht="317.39999999999998" x14ac:dyDescent="0.3">
      <c r="A533" s="128" t="s">
        <v>512</v>
      </c>
      <c r="B533" s="45" t="s">
        <v>2422</v>
      </c>
      <c r="C533" s="45" t="s">
        <v>1568</v>
      </c>
      <c r="D533" s="104" t="s">
        <v>2282</v>
      </c>
      <c r="E533" s="104" t="s">
        <v>2423</v>
      </c>
      <c r="F533" s="45" t="s">
        <v>2424</v>
      </c>
      <c r="G533" s="45" t="s">
        <v>2425</v>
      </c>
      <c r="H533" s="149" t="s">
        <v>1572</v>
      </c>
    </row>
    <row r="534" spans="1:8" s="103" customFormat="1" ht="273" customHeight="1" x14ac:dyDescent="0.3">
      <c r="A534" s="128" t="s">
        <v>512</v>
      </c>
      <c r="B534" s="45" t="s">
        <v>2426</v>
      </c>
      <c r="C534" s="45" t="s">
        <v>1574</v>
      </c>
      <c r="D534" s="104" t="s">
        <v>2289</v>
      </c>
      <c r="E534" s="104" t="s">
        <v>2427</v>
      </c>
      <c r="F534" s="45" t="s">
        <v>2428</v>
      </c>
      <c r="G534" s="45" t="s">
        <v>2429</v>
      </c>
      <c r="H534" s="149" t="s">
        <v>1572</v>
      </c>
    </row>
    <row r="535" spans="1:8" s="103" customFormat="1" ht="168.9" customHeight="1" x14ac:dyDescent="0.3">
      <c r="A535" s="128" t="s">
        <v>512</v>
      </c>
      <c r="B535" s="45" t="s">
        <v>2430</v>
      </c>
      <c r="C535" s="45" t="s">
        <v>1574</v>
      </c>
      <c r="D535" s="104" t="s">
        <v>2289</v>
      </c>
      <c r="E535" s="104" t="s">
        <v>2427</v>
      </c>
      <c r="F535" s="45" t="s">
        <v>2387</v>
      </c>
      <c r="G535" s="127" t="s">
        <v>15</v>
      </c>
      <c r="H535" s="149" t="s">
        <v>1572</v>
      </c>
    </row>
    <row r="536" spans="1:8" s="103" customFormat="1" ht="273" customHeight="1" x14ac:dyDescent="0.3">
      <c r="A536" s="128" t="s">
        <v>512</v>
      </c>
      <c r="B536" s="45" t="s">
        <v>2431</v>
      </c>
      <c r="C536" s="45" t="s">
        <v>1574</v>
      </c>
      <c r="D536" s="104" t="s">
        <v>2282</v>
      </c>
      <c r="E536" s="104" t="s">
        <v>2432</v>
      </c>
      <c r="F536" s="45" t="s">
        <v>2428</v>
      </c>
      <c r="G536" s="45" t="s">
        <v>2433</v>
      </c>
      <c r="H536" s="149" t="s">
        <v>1572</v>
      </c>
    </row>
    <row r="537" spans="1:8" s="103" customFormat="1" ht="156" customHeight="1" x14ac:dyDescent="0.3">
      <c r="A537" s="128" t="s">
        <v>512</v>
      </c>
      <c r="B537" s="45" t="s">
        <v>2434</v>
      </c>
      <c r="C537" s="45" t="s">
        <v>1574</v>
      </c>
      <c r="D537" s="104" t="s">
        <v>2282</v>
      </c>
      <c r="E537" s="104" t="s">
        <v>2432</v>
      </c>
      <c r="F537" s="45" t="s">
        <v>2387</v>
      </c>
      <c r="G537" s="127" t="s">
        <v>15</v>
      </c>
      <c r="H537" s="149" t="s">
        <v>1572</v>
      </c>
    </row>
    <row r="538" spans="1:8" s="103" customFormat="1" ht="303.60000000000002" x14ac:dyDescent="0.3">
      <c r="A538" s="59" t="s">
        <v>603</v>
      </c>
      <c r="B538" s="45" t="s">
        <v>2435</v>
      </c>
      <c r="C538" s="45" t="s">
        <v>1568</v>
      </c>
      <c r="D538" s="104" t="s">
        <v>2282</v>
      </c>
      <c r="E538" s="104" t="s">
        <v>2436</v>
      </c>
      <c r="F538" s="45" t="s">
        <v>2297</v>
      </c>
      <c r="G538" s="45" t="s">
        <v>2437</v>
      </c>
      <c r="H538" s="149" t="s">
        <v>1572</v>
      </c>
    </row>
    <row r="539" spans="1:8" ht="195" customHeight="1" x14ac:dyDescent="0.3">
      <c r="A539" s="49" t="s">
        <v>624</v>
      </c>
      <c r="B539" s="15" t="s">
        <v>2438</v>
      </c>
      <c r="C539" s="15" t="s">
        <v>1312</v>
      </c>
      <c r="D539" s="9" t="s">
        <v>2081</v>
      </c>
      <c r="E539" s="40" t="s">
        <v>2439</v>
      </c>
      <c r="F539" s="15" t="s">
        <v>2440</v>
      </c>
      <c r="G539" s="45" t="s">
        <v>2210</v>
      </c>
      <c r="H539" s="136" t="s">
        <v>15</v>
      </c>
    </row>
    <row r="540" spans="1:8" ht="234.6" x14ac:dyDescent="0.3">
      <c r="A540" s="49" t="s">
        <v>624</v>
      </c>
      <c r="B540" s="14" t="s">
        <v>2441</v>
      </c>
      <c r="C540" s="14" t="s">
        <v>1317</v>
      </c>
      <c r="D540" s="9" t="s">
        <v>2081</v>
      </c>
      <c r="E540" s="40" t="s">
        <v>2442</v>
      </c>
      <c r="F540" s="15" t="s">
        <v>2443</v>
      </c>
      <c r="G540" s="45" t="s">
        <v>2444</v>
      </c>
      <c r="H540" s="136" t="s">
        <v>15</v>
      </c>
    </row>
    <row r="541" spans="1:8" ht="234.6" x14ac:dyDescent="0.3">
      <c r="A541" s="53" t="s">
        <v>624</v>
      </c>
      <c r="B541" s="45" t="s">
        <v>2445</v>
      </c>
      <c r="C541" s="45" t="s">
        <v>1324</v>
      </c>
      <c r="D541" s="40" t="s">
        <v>2081</v>
      </c>
      <c r="E541" s="40" t="s">
        <v>2446</v>
      </c>
      <c r="F541" s="45" t="s">
        <v>1263</v>
      </c>
      <c r="G541" s="45" t="s">
        <v>2447</v>
      </c>
      <c r="H541" s="149">
        <v>20</v>
      </c>
    </row>
    <row r="542" spans="1:8" ht="390" customHeight="1" x14ac:dyDescent="0.3">
      <c r="A542" s="8" t="s">
        <v>624</v>
      </c>
      <c r="B542" s="9" t="s">
        <v>2448</v>
      </c>
      <c r="C542" s="9" t="s">
        <v>1329</v>
      </c>
      <c r="D542" s="9" t="s">
        <v>2081</v>
      </c>
      <c r="E542" s="171" t="s">
        <v>2449</v>
      </c>
      <c r="F542" s="9" t="s">
        <v>2450</v>
      </c>
      <c r="G542" s="45" t="s">
        <v>1653</v>
      </c>
      <c r="H542" s="149">
        <v>20</v>
      </c>
    </row>
    <row r="543" spans="1:8" ht="248.4" x14ac:dyDescent="0.3">
      <c r="A543" s="53" t="s">
        <v>624</v>
      </c>
      <c r="B543" s="45" t="s">
        <v>2451</v>
      </c>
      <c r="C543" s="45" t="s">
        <v>1365</v>
      </c>
      <c r="D543" s="40" t="s">
        <v>2081</v>
      </c>
      <c r="E543" s="40" t="s">
        <v>2452</v>
      </c>
      <c r="F543" s="45" t="s">
        <v>1789</v>
      </c>
      <c r="G543" s="45" t="s">
        <v>2158</v>
      </c>
      <c r="H543" s="136" t="s">
        <v>15</v>
      </c>
    </row>
    <row r="544" spans="1:8" ht="248.4" x14ac:dyDescent="0.3">
      <c r="A544" s="53" t="s">
        <v>624</v>
      </c>
      <c r="B544" s="45" t="s">
        <v>2453</v>
      </c>
      <c r="C544" s="45" t="s">
        <v>1351</v>
      </c>
      <c r="D544" s="40" t="s">
        <v>2081</v>
      </c>
      <c r="E544" s="40" t="s">
        <v>2454</v>
      </c>
      <c r="F544" s="45" t="s">
        <v>1789</v>
      </c>
      <c r="G544" s="45" t="s">
        <v>2455</v>
      </c>
      <c r="H544" s="136" t="s">
        <v>15</v>
      </c>
    </row>
    <row r="545" spans="1:8" ht="248.4" x14ac:dyDescent="0.3">
      <c r="A545" s="49" t="s">
        <v>624</v>
      </c>
      <c r="B545" s="14" t="s">
        <v>2456</v>
      </c>
      <c r="C545" s="14" t="s">
        <v>1360</v>
      </c>
      <c r="D545" s="9" t="s">
        <v>2081</v>
      </c>
      <c r="E545" s="40" t="s">
        <v>2457</v>
      </c>
      <c r="F545" s="15" t="s">
        <v>2458</v>
      </c>
      <c r="G545" s="45" t="s">
        <v>2459</v>
      </c>
      <c r="H545" s="136" t="s">
        <v>15</v>
      </c>
    </row>
    <row r="546" spans="1:8" ht="273" customHeight="1" x14ac:dyDescent="0.3">
      <c r="A546" s="53" t="s">
        <v>624</v>
      </c>
      <c r="B546" s="45" t="s">
        <v>2460</v>
      </c>
      <c r="C546" s="45" t="s">
        <v>1799</v>
      </c>
      <c r="D546" s="40" t="s">
        <v>2081</v>
      </c>
      <c r="E546" s="40" t="s">
        <v>2461</v>
      </c>
      <c r="F546" s="45" t="s">
        <v>1783</v>
      </c>
      <c r="G546" s="45" t="s">
        <v>2462</v>
      </c>
      <c r="H546" s="136" t="s">
        <v>15</v>
      </c>
    </row>
    <row r="547" spans="1:8" ht="248.4" x14ac:dyDescent="0.3">
      <c r="A547" s="53" t="s">
        <v>624</v>
      </c>
      <c r="B547" s="45" t="s">
        <v>2463</v>
      </c>
      <c r="C547" s="45" t="s">
        <v>1803</v>
      </c>
      <c r="D547" s="40" t="s">
        <v>2081</v>
      </c>
      <c r="E547" s="40" t="s">
        <v>2464</v>
      </c>
      <c r="F547" s="45" t="s">
        <v>1783</v>
      </c>
      <c r="G547" s="45" t="s">
        <v>2465</v>
      </c>
      <c r="H547" s="136" t="s">
        <v>15</v>
      </c>
    </row>
    <row r="548" spans="1:8" ht="312" customHeight="1" x14ac:dyDescent="0.3">
      <c r="A548" s="49" t="s">
        <v>624</v>
      </c>
      <c r="B548" s="45" t="s">
        <v>2466</v>
      </c>
      <c r="C548" s="45" t="s">
        <v>1813</v>
      </c>
      <c r="D548" s="9" t="s">
        <v>2081</v>
      </c>
      <c r="E548" s="40" t="s">
        <v>2467</v>
      </c>
      <c r="F548" s="15" t="s">
        <v>2468</v>
      </c>
      <c r="G548" s="15" t="s">
        <v>2469</v>
      </c>
      <c r="H548" s="136" t="s">
        <v>15</v>
      </c>
    </row>
    <row r="549" spans="1:8" ht="117" customHeight="1" x14ac:dyDescent="0.3">
      <c r="A549" s="49" t="s">
        <v>624</v>
      </c>
      <c r="B549" s="45" t="s">
        <v>2470</v>
      </c>
      <c r="C549" s="45" t="s">
        <v>1813</v>
      </c>
      <c r="D549" s="9" t="s">
        <v>2081</v>
      </c>
      <c r="E549" s="40" t="s">
        <v>2467</v>
      </c>
      <c r="F549" s="15" t="s">
        <v>2471</v>
      </c>
      <c r="G549" s="56" t="s">
        <v>15</v>
      </c>
      <c r="H549" s="136" t="s">
        <v>15</v>
      </c>
    </row>
    <row r="550" spans="1:8" ht="273" customHeight="1" x14ac:dyDescent="0.3">
      <c r="A550" s="53" t="s">
        <v>624</v>
      </c>
      <c r="B550" s="45" t="s">
        <v>2472</v>
      </c>
      <c r="C550" s="45" t="s">
        <v>2473</v>
      </c>
      <c r="D550" s="40" t="s">
        <v>2081</v>
      </c>
      <c r="E550" s="40" t="s">
        <v>2474</v>
      </c>
      <c r="F550" s="45" t="s">
        <v>1856</v>
      </c>
      <c r="G550" s="45" t="s">
        <v>2475</v>
      </c>
      <c r="H550" s="136" t="s">
        <v>15</v>
      </c>
    </row>
    <row r="551" spans="1:8" ht="207.9" customHeight="1" x14ac:dyDescent="0.3">
      <c r="A551" s="53" t="s">
        <v>624</v>
      </c>
      <c r="B551" s="45" t="s">
        <v>2476</v>
      </c>
      <c r="C551" s="45" t="s">
        <v>2473</v>
      </c>
      <c r="D551" s="40" t="s">
        <v>2081</v>
      </c>
      <c r="E551" s="40" t="s">
        <v>2474</v>
      </c>
      <c r="F551" s="45" t="s">
        <v>2477</v>
      </c>
      <c r="G551" s="56" t="s">
        <v>15</v>
      </c>
      <c r="H551" s="136" t="s">
        <v>15</v>
      </c>
    </row>
    <row r="552" spans="1:8" ht="246.9" customHeight="1" x14ac:dyDescent="0.3">
      <c r="A552" s="49" t="s">
        <v>624</v>
      </c>
      <c r="B552" s="45" t="s">
        <v>2478</v>
      </c>
      <c r="C552" s="45" t="s">
        <v>1826</v>
      </c>
      <c r="D552" s="9" t="s">
        <v>2081</v>
      </c>
      <c r="E552" s="40" t="s">
        <v>2479</v>
      </c>
      <c r="F552" s="15" t="s">
        <v>2480</v>
      </c>
      <c r="G552" s="15" t="s">
        <v>2481</v>
      </c>
      <c r="H552" s="136" t="s">
        <v>15</v>
      </c>
    </row>
    <row r="553" spans="1:8" ht="207.9" customHeight="1" x14ac:dyDescent="0.3">
      <c r="A553" s="49" t="s">
        <v>624</v>
      </c>
      <c r="B553" s="45" t="s">
        <v>2482</v>
      </c>
      <c r="C553" s="45" t="s">
        <v>1826</v>
      </c>
      <c r="D553" s="9" t="s">
        <v>2081</v>
      </c>
      <c r="E553" s="40" t="s">
        <v>2479</v>
      </c>
      <c r="F553" s="15" t="s">
        <v>2483</v>
      </c>
      <c r="G553" s="56" t="s">
        <v>15</v>
      </c>
      <c r="H553" s="136" t="s">
        <v>15</v>
      </c>
    </row>
    <row r="554" spans="1:8" ht="312" customHeight="1" x14ac:dyDescent="0.3">
      <c r="A554" s="53" t="s">
        <v>624</v>
      </c>
      <c r="B554" s="45" t="s">
        <v>2484</v>
      </c>
      <c r="C554" s="45" t="s">
        <v>1833</v>
      </c>
      <c r="D554" s="40" t="s">
        <v>2081</v>
      </c>
      <c r="E554" s="40" t="s">
        <v>2485</v>
      </c>
      <c r="F554" s="45" t="s">
        <v>2486</v>
      </c>
      <c r="G554" s="45" t="s">
        <v>2487</v>
      </c>
      <c r="H554" s="136" t="s">
        <v>15</v>
      </c>
    </row>
    <row r="555" spans="1:8" ht="129.9" customHeight="1" x14ac:dyDescent="0.3">
      <c r="A555" s="53" t="s">
        <v>624</v>
      </c>
      <c r="B555" s="45" t="s">
        <v>2488</v>
      </c>
      <c r="C555" s="45" t="s">
        <v>1833</v>
      </c>
      <c r="D555" s="40" t="s">
        <v>2081</v>
      </c>
      <c r="E555" s="40" t="s">
        <v>2485</v>
      </c>
      <c r="F555" s="45" t="s">
        <v>2489</v>
      </c>
      <c r="G555" s="56" t="s">
        <v>15</v>
      </c>
      <c r="H555" s="136" t="s">
        <v>15</v>
      </c>
    </row>
    <row r="556" spans="1:8" ht="273" customHeight="1" x14ac:dyDescent="0.3">
      <c r="A556" s="53" t="s">
        <v>624</v>
      </c>
      <c r="B556" s="45" t="s">
        <v>2490</v>
      </c>
      <c r="C556" s="45" t="s">
        <v>1840</v>
      </c>
      <c r="D556" s="40" t="s">
        <v>2081</v>
      </c>
      <c r="E556" s="40" t="s">
        <v>2491</v>
      </c>
      <c r="F556" s="45" t="s">
        <v>2492</v>
      </c>
      <c r="G556" s="45" t="s">
        <v>2475</v>
      </c>
      <c r="H556" s="136" t="s">
        <v>15</v>
      </c>
    </row>
    <row r="557" spans="1:8" ht="195" customHeight="1" x14ac:dyDescent="0.3">
      <c r="A557" s="53" t="s">
        <v>624</v>
      </c>
      <c r="B557" s="45" t="s">
        <v>2493</v>
      </c>
      <c r="C557" s="45" t="s">
        <v>1840</v>
      </c>
      <c r="D557" s="40" t="s">
        <v>2081</v>
      </c>
      <c r="E557" s="40" t="s">
        <v>2491</v>
      </c>
      <c r="F557" s="45" t="s">
        <v>2494</v>
      </c>
      <c r="G557" s="56" t="s">
        <v>15</v>
      </c>
      <c r="H557" s="136" t="s">
        <v>15</v>
      </c>
    </row>
    <row r="558" spans="1:8" ht="312" customHeight="1" x14ac:dyDescent="0.3">
      <c r="A558" s="53" t="s">
        <v>624</v>
      </c>
      <c r="B558" s="45" t="s">
        <v>2495</v>
      </c>
      <c r="C558" s="45" t="s">
        <v>1847</v>
      </c>
      <c r="D558" s="40" t="s">
        <v>2081</v>
      </c>
      <c r="E558" s="40" t="s">
        <v>2496</v>
      </c>
      <c r="F558" s="45" t="s">
        <v>1856</v>
      </c>
      <c r="G558" s="45" t="s">
        <v>2497</v>
      </c>
      <c r="H558" s="136" t="s">
        <v>15</v>
      </c>
    </row>
    <row r="559" spans="1:8" ht="129.9" customHeight="1" x14ac:dyDescent="0.3">
      <c r="A559" s="53" t="s">
        <v>624</v>
      </c>
      <c r="B559" s="45" t="s">
        <v>2498</v>
      </c>
      <c r="C559" s="45" t="s">
        <v>1847</v>
      </c>
      <c r="D559" s="40" t="s">
        <v>2081</v>
      </c>
      <c r="E559" s="40" t="s">
        <v>2496</v>
      </c>
      <c r="F559" s="45" t="s">
        <v>2499</v>
      </c>
      <c r="G559" s="56" t="s">
        <v>15</v>
      </c>
      <c r="H559" s="136" t="s">
        <v>15</v>
      </c>
    </row>
    <row r="560" spans="1:8" ht="273" customHeight="1" x14ac:dyDescent="0.3">
      <c r="A560" s="53" t="s">
        <v>624</v>
      </c>
      <c r="B560" s="45" t="s">
        <v>2500</v>
      </c>
      <c r="C560" s="45" t="s">
        <v>1854</v>
      </c>
      <c r="D560" s="40" t="s">
        <v>2081</v>
      </c>
      <c r="E560" s="40" t="s">
        <v>2501</v>
      </c>
      <c r="F560" s="45" t="s">
        <v>1849</v>
      </c>
      <c r="G560" s="45" t="s">
        <v>2475</v>
      </c>
      <c r="H560" s="136" t="s">
        <v>15</v>
      </c>
    </row>
    <row r="561" spans="1:8" ht="195" customHeight="1" x14ac:dyDescent="0.3">
      <c r="A561" s="53" t="s">
        <v>624</v>
      </c>
      <c r="B561" s="45" t="s">
        <v>2502</v>
      </c>
      <c r="C561" s="45" t="s">
        <v>1854</v>
      </c>
      <c r="D561" s="40" t="s">
        <v>2081</v>
      </c>
      <c r="E561" s="40" t="s">
        <v>2501</v>
      </c>
      <c r="F561" s="45" t="s">
        <v>1858</v>
      </c>
      <c r="G561" s="56" t="s">
        <v>15</v>
      </c>
      <c r="H561" s="136" t="s">
        <v>15</v>
      </c>
    </row>
    <row r="562" spans="1:8" ht="312" customHeight="1" x14ac:dyDescent="0.3">
      <c r="A562" s="49" t="s">
        <v>624</v>
      </c>
      <c r="B562" s="45" t="s">
        <v>2503</v>
      </c>
      <c r="C562" s="45" t="s">
        <v>1860</v>
      </c>
      <c r="D562" s="9" t="s">
        <v>2081</v>
      </c>
      <c r="E562" s="40" t="s">
        <v>2504</v>
      </c>
      <c r="F562" s="15" t="s">
        <v>2505</v>
      </c>
      <c r="G562" s="15" t="s">
        <v>2506</v>
      </c>
      <c r="H562" s="136" t="s">
        <v>15</v>
      </c>
    </row>
    <row r="563" spans="1:8" ht="117" customHeight="1" x14ac:dyDescent="0.3">
      <c r="A563" s="49" t="s">
        <v>624</v>
      </c>
      <c r="B563" s="45" t="s">
        <v>2507</v>
      </c>
      <c r="C563" s="45" t="s">
        <v>1860</v>
      </c>
      <c r="D563" s="9" t="s">
        <v>2081</v>
      </c>
      <c r="E563" s="40" t="s">
        <v>2504</v>
      </c>
      <c r="F563" s="15" t="s">
        <v>2471</v>
      </c>
      <c r="G563" s="56" t="s">
        <v>15</v>
      </c>
      <c r="H563" s="136" t="s">
        <v>15</v>
      </c>
    </row>
    <row r="564" spans="1:8" ht="409.6" x14ac:dyDescent="0.3">
      <c r="A564" s="39" t="s">
        <v>609</v>
      </c>
      <c r="B564" s="40" t="s">
        <v>2508</v>
      </c>
      <c r="C564" s="40" t="s">
        <v>1675</v>
      </c>
      <c r="D564" s="40" t="s">
        <v>2265</v>
      </c>
      <c r="E564" s="40" t="s">
        <v>2509</v>
      </c>
      <c r="F564" s="9" t="s">
        <v>2510</v>
      </c>
      <c r="G564" s="15" t="s">
        <v>2511</v>
      </c>
      <c r="H564" s="149">
        <v>17</v>
      </c>
    </row>
    <row r="565" spans="1:8" ht="409.6" x14ac:dyDescent="0.3">
      <c r="A565" s="43" t="s">
        <v>609</v>
      </c>
      <c r="B565" s="40" t="s">
        <v>2512</v>
      </c>
      <c r="C565" s="40" t="s">
        <v>1675</v>
      </c>
      <c r="D565" s="40" t="s">
        <v>2282</v>
      </c>
      <c r="E565" s="40" t="s">
        <v>2513</v>
      </c>
      <c r="F565" s="9" t="s">
        <v>2514</v>
      </c>
      <c r="G565" s="15" t="s">
        <v>2511</v>
      </c>
      <c r="H565" s="149">
        <v>17</v>
      </c>
    </row>
    <row r="566" spans="1:8" ht="273" customHeight="1" x14ac:dyDescent="0.3">
      <c r="A566" s="39" t="s">
        <v>609</v>
      </c>
      <c r="B566" s="40" t="s">
        <v>11428</v>
      </c>
      <c r="C566" s="40" t="s">
        <v>11410</v>
      </c>
      <c r="D566" s="40" t="s">
        <v>2516</v>
      </c>
      <c r="E566" s="40" t="s">
        <v>11429</v>
      </c>
      <c r="F566" s="45" t="s">
        <v>1397</v>
      </c>
      <c r="G566" s="45" t="s">
        <v>11430</v>
      </c>
      <c r="H566" s="149">
        <v>16</v>
      </c>
    </row>
    <row r="567" spans="1:8" ht="195" customHeight="1" x14ac:dyDescent="0.3">
      <c r="A567" s="39" t="s">
        <v>609</v>
      </c>
      <c r="B567" s="40" t="s">
        <v>11431</v>
      </c>
      <c r="C567" s="40" t="s">
        <v>11410</v>
      </c>
      <c r="D567" s="40" t="s">
        <v>2516</v>
      </c>
      <c r="E567" s="40" t="s">
        <v>11429</v>
      </c>
      <c r="F567" s="45" t="s">
        <v>11415</v>
      </c>
      <c r="G567" s="56" t="s">
        <v>15</v>
      </c>
      <c r="H567" s="149">
        <v>16</v>
      </c>
    </row>
    <row r="568" spans="1:8" ht="273" customHeight="1" x14ac:dyDescent="0.3">
      <c r="A568" s="39" t="s">
        <v>624</v>
      </c>
      <c r="B568" s="40" t="s">
        <v>11432</v>
      </c>
      <c r="C568" s="40" t="s">
        <v>11410</v>
      </c>
      <c r="D568" s="40" t="s">
        <v>2516</v>
      </c>
      <c r="E568" s="40" t="s">
        <v>11433</v>
      </c>
      <c r="F568" s="45" t="s">
        <v>11434</v>
      </c>
      <c r="G568" s="45" t="s">
        <v>11430</v>
      </c>
      <c r="H568" s="149">
        <v>16</v>
      </c>
    </row>
    <row r="569" spans="1:8" ht="195" customHeight="1" x14ac:dyDescent="0.3">
      <c r="A569" s="39" t="s">
        <v>624</v>
      </c>
      <c r="B569" s="40" t="s">
        <v>11435</v>
      </c>
      <c r="C569" s="40" t="s">
        <v>11410</v>
      </c>
      <c r="D569" s="40" t="s">
        <v>2516</v>
      </c>
      <c r="E569" s="40" t="s">
        <v>11433</v>
      </c>
      <c r="F569" s="45" t="s">
        <v>11415</v>
      </c>
      <c r="G569" s="56" t="s">
        <v>15</v>
      </c>
      <c r="H569" s="149">
        <v>16</v>
      </c>
    </row>
    <row r="570" spans="1:8" ht="273" customHeight="1" x14ac:dyDescent="0.3">
      <c r="A570" s="39" t="s">
        <v>512</v>
      </c>
      <c r="B570" s="40" t="s">
        <v>11436</v>
      </c>
      <c r="C570" s="40" t="s">
        <v>11410</v>
      </c>
      <c r="D570" s="40" t="s">
        <v>2516</v>
      </c>
      <c r="E570" s="40" t="s">
        <v>11437</v>
      </c>
      <c r="F570" s="45" t="s">
        <v>11438</v>
      </c>
      <c r="G570" s="45" t="s">
        <v>11430</v>
      </c>
      <c r="H570" s="149">
        <v>16</v>
      </c>
    </row>
    <row r="571" spans="1:8" ht="195" customHeight="1" x14ac:dyDescent="0.3">
      <c r="A571" s="39" t="s">
        <v>512</v>
      </c>
      <c r="B571" s="40" t="s">
        <v>11439</v>
      </c>
      <c r="C571" s="40" t="s">
        <v>11410</v>
      </c>
      <c r="D571" s="40" t="s">
        <v>2516</v>
      </c>
      <c r="E571" s="40" t="s">
        <v>11437</v>
      </c>
      <c r="F571" s="45" t="s">
        <v>11415</v>
      </c>
      <c r="G571" s="56" t="s">
        <v>15</v>
      </c>
      <c r="H571" s="149">
        <v>16</v>
      </c>
    </row>
    <row r="572" spans="1:8" ht="273" customHeight="1" x14ac:dyDescent="0.3">
      <c r="A572" s="39" t="s">
        <v>603</v>
      </c>
      <c r="B572" s="40" t="s">
        <v>11440</v>
      </c>
      <c r="C572" s="40" t="s">
        <v>11410</v>
      </c>
      <c r="D572" s="40" t="s">
        <v>2516</v>
      </c>
      <c r="E572" s="40" t="s">
        <v>11441</v>
      </c>
      <c r="F572" s="45" t="s">
        <v>11442</v>
      </c>
      <c r="G572" s="45" t="s">
        <v>11443</v>
      </c>
      <c r="H572" s="149">
        <v>16</v>
      </c>
    </row>
    <row r="573" spans="1:8" ht="195" customHeight="1" x14ac:dyDescent="0.3">
      <c r="A573" s="39" t="s">
        <v>603</v>
      </c>
      <c r="B573" s="40" t="s">
        <v>11444</v>
      </c>
      <c r="C573" s="40" t="s">
        <v>11410</v>
      </c>
      <c r="D573" s="40" t="s">
        <v>2516</v>
      </c>
      <c r="E573" s="40" t="s">
        <v>11441</v>
      </c>
      <c r="F573" s="45" t="s">
        <v>11415</v>
      </c>
      <c r="G573" s="56" t="s">
        <v>15</v>
      </c>
      <c r="H573" s="149">
        <v>16</v>
      </c>
    </row>
    <row r="574" spans="1:8" ht="331.2" x14ac:dyDescent="0.3">
      <c r="A574" s="39" t="s">
        <v>609</v>
      </c>
      <c r="B574" s="40" t="s">
        <v>2531</v>
      </c>
      <c r="C574" s="40" t="s">
        <v>1702</v>
      </c>
      <c r="D574" s="40" t="s">
        <v>2516</v>
      </c>
      <c r="E574" s="40" t="s">
        <v>2532</v>
      </c>
      <c r="F574" s="45" t="s">
        <v>2533</v>
      </c>
      <c r="G574" s="45" t="s">
        <v>1705</v>
      </c>
      <c r="H574" s="149">
        <v>16</v>
      </c>
    </row>
    <row r="575" spans="1:8" ht="317.39999999999998" x14ac:dyDescent="0.3">
      <c r="A575" s="39" t="s">
        <v>624</v>
      </c>
      <c r="B575" s="40" t="s">
        <v>2534</v>
      </c>
      <c r="C575" s="40" t="s">
        <v>1702</v>
      </c>
      <c r="D575" s="40" t="s">
        <v>2516</v>
      </c>
      <c r="E575" s="40" t="s">
        <v>2535</v>
      </c>
      <c r="F575" s="45" t="s">
        <v>2536</v>
      </c>
      <c r="G575" s="45" t="s">
        <v>1705</v>
      </c>
      <c r="H575" s="149">
        <v>16</v>
      </c>
    </row>
    <row r="576" spans="1:8" ht="331.2" x14ac:dyDescent="0.3">
      <c r="A576" s="39" t="s">
        <v>512</v>
      </c>
      <c r="B576" s="40" t="s">
        <v>2537</v>
      </c>
      <c r="C576" s="40" t="s">
        <v>1702</v>
      </c>
      <c r="D576" s="40" t="s">
        <v>2516</v>
      </c>
      <c r="E576" s="40" t="s">
        <v>2538</v>
      </c>
      <c r="F576" s="45" t="s">
        <v>2539</v>
      </c>
      <c r="G576" s="45" t="s">
        <v>1705</v>
      </c>
      <c r="H576" s="149">
        <v>16</v>
      </c>
    </row>
    <row r="577" spans="1:8" ht="317.39999999999998" x14ac:dyDescent="0.3">
      <c r="A577" s="39" t="s">
        <v>603</v>
      </c>
      <c r="B577" s="40" t="s">
        <v>2540</v>
      </c>
      <c r="C577" s="40" t="s">
        <v>1702</v>
      </c>
      <c r="D577" s="40" t="s">
        <v>2516</v>
      </c>
      <c r="E577" s="40" t="s">
        <v>2541</v>
      </c>
      <c r="F577" s="45" t="s">
        <v>2542</v>
      </c>
      <c r="G577" s="45" t="s">
        <v>1705</v>
      </c>
      <c r="H577" s="136" t="s">
        <v>15</v>
      </c>
    </row>
    <row r="578" spans="1:8" ht="285.89999999999998" customHeight="1" x14ac:dyDescent="0.3">
      <c r="A578" s="39" t="s">
        <v>609</v>
      </c>
      <c r="B578" s="40" t="s">
        <v>2543</v>
      </c>
      <c r="C578" s="40" t="s">
        <v>1717</v>
      </c>
      <c r="D578" s="40" t="s">
        <v>2516</v>
      </c>
      <c r="E578" s="40" t="s">
        <v>2544</v>
      </c>
      <c r="F578" s="45" t="s">
        <v>2545</v>
      </c>
      <c r="G578" s="45" t="s">
        <v>2546</v>
      </c>
      <c r="H578" s="136" t="s">
        <v>15</v>
      </c>
    </row>
    <row r="579" spans="1:8" ht="195" customHeight="1" x14ac:dyDescent="0.3">
      <c r="A579" s="39" t="s">
        <v>609</v>
      </c>
      <c r="B579" s="40" t="s">
        <v>2547</v>
      </c>
      <c r="C579" s="40" t="s">
        <v>1717</v>
      </c>
      <c r="D579" s="40" t="s">
        <v>2516</v>
      </c>
      <c r="E579" s="40" t="s">
        <v>2544</v>
      </c>
      <c r="F579" s="45" t="s">
        <v>1722</v>
      </c>
      <c r="G579" s="56" t="s">
        <v>15</v>
      </c>
      <c r="H579" s="136" t="s">
        <v>15</v>
      </c>
    </row>
    <row r="580" spans="1:8" ht="285.89999999999998" customHeight="1" x14ac:dyDescent="0.3">
      <c r="A580" s="39" t="s">
        <v>624</v>
      </c>
      <c r="B580" s="40" t="s">
        <v>2548</v>
      </c>
      <c r="C580" s="40" t="s">
        <v>1717</v>
      </c>
      <c r="D580" s="40" t="s">
        <v>2516</v>
      </c>
      <c r="E580" s="40" t="s">
        <v>2549</v>
      </c>
      <c r="F580" s="45" t="s">
        <v>1725</v>
      </c>
      <c r="G580" s="45" t="s">
        <v>2546</v>
      </c>
      <c r="H580" s="136" t="s">
        <v>15</v>
      </c>
    </row>
    <row r="581" spans="1:8" ht="195" customHeight="1" x14ac:dyDescent="0.3">
      <c r="A581" s="39" t="s">
        <v>624</v>
      </c>
      <c r="B581" s="40" t="s">
        <v>2550</v>
      </c>
      <c r="C581" s="40" t="s">
        <v>1717</v>
      </c>
      <c r="D581" s="40" t="s">
        <v>2516</v>
      </c>
      <c r="E581" s="40" t="s">
        <v>2549</v>
      </c>
      <c r="F581" s="45" t="s">
        <v>1722</v>
      </c>
      <c r="G581" s="56" t="s">
        <v>15</v>
      </c>
      <c r="H581" s="136" t="s">
        <v>15</v>
      </c>
    </row>
    <row r="582" spans="1:8" ht="285.89999999999998" customHeight="1" x14ac:dyDescent="0.3">
      <c r="A582" s="39" t="s">
        <v>512</v>
      </c>
      <c r="B582" s="40" t="s">
        <v>2551</v>
      </c>
      <c r="C582" s="40" t="s">
        <v>1717</v>
      </c>
      <c r="D582" s="40" t="s">
        <v>2516</v>
      </c>
      <c r="E582" s="40" t="s">
        <v>2552</v>
      </c>
      <c r="F582" s="45" t="s">
        <v>2004</v>
      </c>
      <c r="G582" s="45" t="s">
        <v>2546</v>
      </c>
      <c r="H582" s="149">
        <v>16</v>
      </c>
    </row>
    <row r="583" spans="1:8" ht="195" customHeight="1" x14ac:dyDescent="0.3">
      <c r="A583" s="39" t="s">
        <v>512</v>
      </c>
      <c r="B583" s="40" t="s">
        <v>2553</v>
      </c>
      <c r="C583" s="40" t="s">
        <v>1717</v>
      </c>
      <c r="D583" s="40" t="s">
        <v>2516</v>
      </c>
      <c r="E583" s="40" t="s">
        <v>2552</v>
      </c>
      <c r="F583" s="45" t="s">
        <v>1722</v>
      </c>
      <c r="G583" s="56" t="s">
        <v>15</v>
      </c>
      <c r="H583" s="149">
        <v>16</v>
      </c>
    </row>
    <row r="584" spans="1:8" ht="285.89999999999998" customHeight="1" x14ac:dyDescent="0.3">
      <c r="A584" s="39" t="s">
        <v>603</v>
      </c>
      <c r="B584" s="40" t="s">
        <v>2554</v>
      </c>
      <c r="C584" s="40" t="s">
        <v>1717</v>
      </c>
      <c r="D584" s="40" t="s">
        <v>2516</v>
      </c>
      <c r="E584" s="40" t="s">
        <v>2555</v>
      </c>
      <c r="F584" s="45" t="s">
        <v>1734</v>
      </c>
      <c r="G584" s="45" t="s">
        <v>2546</v>
      </c>
      <c r="H584" s="136" t="s">
        <v>15</v>
      </c>
    </row>
    <row r="585" spans="1:8" ht="195" customHeight="1" x14ac:dyDescent="0.3">
      <c r="A585" s="39" t="s">
        <v>603</v>
      </c>
      <c r="B585" s="40" t="s">
        <v>2556</v>
      </c>
      <c r="C585" s="40" t="s">
        <v>1717</v>
      </c>
      <c r="D585" s="40" t="s">
        <v>2516</v>
      </c>
      <c r="E585" s="40" t="s">
        <v>2555</v>
      </c>
      <c r="F585" s="45" t="s">
        <v>1722</v>
      </c>
      <c r="G585" s="56" t="s">
        <v>15</v>
      </c>
      <c r="H585" s="136" t="s">
        <v>15</v>
      </c>
    </row>
    <row r="586" spans="1:8" ht="276" x14ac:dyDescent="0.3">
      <c r="A586" s="8" t="s">
        <v>609</v>
      </c>
      <c r="B586" s="9" t="s">
        <v>2557</v>
      </c>
      <c r="C586" s="9" t="s">
        <v>1738</v>
      </c>
      <c r="D586" s="40" t="s">
        <v>2265</v>
      </c>
      <c r="E586" s="40" t="s">
        <v>2558</v>
      </c>
      <c r="F586" s="40" t="s">
        <v>2559</v>
      </c>
      <c r="G586" s="40" t="s">
        <v>2560</v>
      </c>
      <c r="H586" s="149">
        <v>22</v>
      </c>
    </row>
    <row r="587" spans="1:8" ht="276" x14ac:dyDescent="0.3">
      <c r="A587" s="8" t="s">
        <v>624</v>
      </c>
      <c r="B587" s="9" t="s">
        <v>2561</v>
      </c>
      <c r="C587" s="9" t="s">
        <v>1738</v>
      </c>
      <c r="D587" s="40" t="s">
        <v>2265</v>
      </c>
      <c r="E587" s="40" t="s">
        <v>2562</v>
      </c>
      <c r="F587" s="9" t="s">
        <v>2563</v>
      </c>
      <c r="G587" s="9" t="s">
        <v>2564</v>
      </c>
      <c r="H587" s="149">
        <v>22</v>
      </c>
    </row>
    <row r="588" spans="1:8" ht="262.2" x14ac:dyDescent="0.3">
      <c r="A588" s="8" t="s">
        <v>512</v>
      </c>
      <c r="B588" s="9" t="s">
        <v>2565</v>
      </c>
      <c r="C588" s="9" t="s">
        <v>1738</v>
      </c>
      <c r="D588" s="40" t="s">
        <v>2265</v>
      </c>
      <c r="E588" s="40" t="s">
        <v>2566</v>
      </c>
      <c r="F588" s="9" t="s">
        <v>2567</v>
      </c>
      <c r="G588" s="9" t="s">
        <v>2568</v>
      </c>
      <c r="H588" s="149">
        <v>22</v>
      </c>
    </row>
    <row r="589" spans="1:8" ht="377.1" customHeight="1" x14ac:dyDescent="0.3">
      <c r="A589" s="43" t="s">
        <v>609</v>
      </c>
      <c r="B589" s="40" t="s">
        <v>2569</v>
      </c>
      <c r="C589" s="40" t="s">
        <v>1751</v>
      </c>
      <c r="D589" s="40" t="s">
        <v>2265</v>
      </c>
      <c r="E589" s="40" t="s">
        <v>2570</v>
      </c>
      <c r="F589" s="40" t="s">
        <v>2571</v>
      </c>
      <c r="G589" s="40" t="s">
        <v>1770</v>
      </c>
      <c r="H589" s="149">
        <v>22</v>
      </c>
    </row>
    <row r="590" spans="1:8" ht="129.9" customHeight="1" x14ac:dyDescent="0.3">
      <c r="A590" s="43" t="s">
        <v>609</v>
      </c>
      <c r="B590" s="40" t="s">
        <v>2572</v>
      </c>
      <c r="C590" s="40" t="s">
        <v>1751</v>
      </c>
      <c r="D590" s="40" t="s">
        <v>2265</v>
      </c>
      <c r="E590" s="40" t="s">
        <v>2570</v>
      </c>
      <c r="F590" s="40" t="s">
        <v>1772</v>
      </c>
      <c r="G590" s="68" t="s">
        <v>15</v>
      </c>
      <c r="H590" s="149">
        <v>22</v>
      </c>
    </row>
    <row r="591" spans="1:8" ht="377.1" customHeight="1" x14ac:dyDescent="0.3">
      <c r="A591" s="43" t="s">
        <v>624</v>
      </c>
      <c r="B591" s="40" t="s">
        <v>2573</v>
      </c>
      <c r="C591" s="40" t="s">
        <v>1751</v>
      </c>
      <c r="D591" s="40" t="s">
        <v>2265</v>
      </c>
      <c r="E591" s="40" t="s">
        <v>2574</v>
      </c>
      <c r="F591" s="40" t="s">
        <v>2575</v>
      </c>
      <c r="G591" s="40" t="s">
        <v>1770</v>
      </c>
      <c r="H591" s="149">
        <v>22</v>
      </c>
    </row>
    <row r="592" spans="1:8" ht="129.9" customHeight="1" x14ac:dyDescent="0.3">
      <c r="A592" s="43" t="s">
        <v>624</v>
      </c>
      <c r="B592" s="40" t="s">
        <v>2576</v>
      </c>
      <c r="C592" s="40" t="s">
        <v>1751</v>
      </c>
      <c r="D592" s="40" t="s">
        <v>2265</v>
      </c>
      <c r="E592" s="40" t="s">
        <v>2574</v>
      </c>
      <c r="F592" s="40" t="s">
        <v>1766</v>
      </c>
      <c r="G592" s="68" t="s">
        <v>15</v>
      </c>
      <c r="H592" s="149">
        <v>22</v>
      </c>
    </row>
    <row r="593" spans="1:9" ht="377.1" customHeight="1" x14ac:dyDescent="0.3">
      <c r="A593" s="43" t="s">
        <v>512</v>
      </c>
      <c r="B593" s="40" t="s">
        <v>2577</v>
      </c>
      <c r="C593" s="40" t="s">
        <v>1751</v>
      </c>
      <c r="D593" s="40" t="s">
        <v>2265</v>
      </c>
      <c r="E593" s="40" t="s">
        <v>2578</v>
      </c>
      <c r="F593" s="40" t="s">
        <v>2579</v>
      </c>
      <c r="G593" s="40" t="s">
        <v>1770</v>
      </c>
      <c r="H593" s="149">
        <v>22</v>
      </c>
    </row>
    <row r="594" spans="1:9" ht="129.9" customHeight="1" x14ac:dyDescent="0.3">
      <c r="A594" s="43" t="s">
        <v>512</v>
      </c>
      <c r="B594" s="40" t="s">
        <v>2580</v>
      </c>
      <c r="C594" s="40" t="s">
        <v>1751</v>
      </c>
      <c r="D594" s="40" t="s">
        <v>2265</v>
      </c>
      <c r="E594" s="40" t="s">
        <v>2578</v>
      </c>
      <c r="F594" s="40" t="s">
        <v>1772</v>
      </c>
      <c r="G594" s="68" t="s">
        <v>15</v>
      </c>
      <c r="H594" s="149">
        <v>22</v>
      </c>
    </row>
    <row r="595" spans="1:9" ht="377.1" customHeight="1" x14ac:dyDescent="0.3">
      <c r="A595" s="43" t="s">
        <v>603</v>
      </c>
      <c r="B595" s="40" t="s">
        <v>2581</v>
      </c>
      <c r="C595" s="40" t="s">
        <v>1751</v>
      </c>
      <c r="D595" s="40" t="s">
        <v>2265</v>
      </c>
      <c r="E595" s="40" t="s">
        <v>2582</v>
      </c>
      <c r="F595" s="40" t="s">
        <v>2583</v>
      </c>
      <c r="G595" s="40" t="s">
        <v>1770</v>
      </c>
      <c r="H595" s="149">
        <v>22</v>
      </c>
    </row>
    <row r="596" spans="1:9" ht="129.9" customHeight="1" x14ac:dyDescent="0.3">
      <c r="A596" s="43" t="s">
        <v>603</v>
      </c>
      <c r="B596" s="40" t="s">
        <v>2584</v>
      </c>
      <c r="C596" s="40" t="s">
        <v>1751</v>
      </c>
      <c r="D596" s="40" t="s">
        <v>2265</v>
      </c>
      <c r="E596" s="40" t="s">
        <v>2582</v>
      </c>
      <c r="F596" s="40" t="s">
        <v>1766</v>
      </c>
      <c r="G596" s="68" t="s">
        <v>15</v>
      </c>
      <c r="H596" s="149">
        <v>22</v>
      </c>
    </row>
    <row r="597" spans="1:9" ht="276" x14ac:dyDescent="0.3">
      <c r="A597" s="8" t="s">
        <v>609</v>
      </c>
      <c r="B597" s="9" t="s">
        <v>2585</v>
      </c>
      <c r="C597" s="9" t="s">
        <v>1738</v>
      </c>
      <c r="D597" s="40" t="s">
        <v>2282</v>
      </c>
      <c r="E597" s="40" t="s">
        <v>2586</v>
      </c>
      <c r="F597" s="40" t="s">
        <v>1867</v>
      </c>
      <c r="G597" s="40" t="s">
        <v>2587</v>
      </c>
      <c r="H597" s="149">
        <v>22</v>
      </c>
    </row>
    <row r="598" spans="1:9" ht="276" x14ac:dyDescent="0.3">
      <c r="A598" s="8" t="s">
        <v>624</v>
      </c>
      <c r="B598" s="9" t="s">
        <v>2588</v>
      </c>
      <c r="C598" s="9" t="s">
        <v>1738</v>
      </c>
      <c r="D598" s="40" t="s">
        <v>2282</v>
      </c>
      <c r="E598" s="40" t="s">
        <v>2589</v>
      </c>
      <c r="F598" s="9" t="s">
        <v>2590</v>
      </c>
      <c r="G598" s="9" t="s">
        <v>2591</v>
      </c>
      <c r="H598" s="149">
        <v>22</v>
      </c>
      <c r="I598" s="65"/>
    </row>
    <row r="599" spans="1:9" ht="276" x14ac:dyDescent="0.3">
      <c r="A599" s="8" t="s">
        <v>512</v>
      </c>
      <c r="B599" s="9" t="s">
        <v>2592</v>
      </c>
      <c r="C599" s="9" t="s">
        <v>1738</v>
      </c>
      <c r="D599" s="40" t="s">
        <v>2282</v>
      </c>
      <c r="E599" s="40" t="s">
        <v>2593</v>
      </c>
      <c r="F599" s="9" t="s">
        <v>2594</v>
      </c>
      <c r="G599" s="9" t="s">
        <v>2595</v>
      </c>
      <c r="H599" s="149">
        <v>22</v>
      </c>
      <c r="I599" s="65"/>
    </row>
    <row r="600" spans="1:9" ht="377.1" customHeight="1" x14ac:dyDescent="0.3">
      <c r="A600" s="43" t="s">
        <v>609</v>
      </c>
      <c r="B600" s="40" t="s">
        <v>2596</v>
      </c>
      <c r="C600" s="40" t="s">
        <v>1751</v>
      </c>
      <c r="D600" s="40" t="s">
        <v>2282</v>
      </c>
      <c r="E600" s="40" t="s">
        <v>2597</v>
      </c>
      <c r="F600" s="40" t="s">
        <v>2598</v>
      </c>
      <c r="G600" s="40" t="s">
        <v>1770</v>
      </c>
      <c r="H600" s="149">
        <v>22</v>
      </c>
      <c r="I600" s="65"/>
    </row>
    <row r="601" spans="1:9" ht="129.9" customHeight="1" x14ac:dyDescent="0.3">
      <c r="A601" s="43" t="s">
        <v>609</v>
      </c>
      <c r="B601" s="40" t="s">
        <v>2599</v>
      </c>
      <c r="C601" s="40" t="s">
        <v>1751</v>
      </c>
      <c r="D601" s="40" t="s">
        <v>2282</v>
      </c>
      <c r="E601" s="40" t="s">
        <v>2597</v>
      </c>
      <c r="F601" s="40" t="s">
        <v>1766</v>
      </c>
      <c r="G601" s="68" t="s">
        <v>15</v>
      </c>
      <c r="H601" s="149">
        <v>22</v>
      </c>
      <c r="I601" s="65"/>
    </row>
    <row r="602" spans="1:9" ht="377.1" customHeight="1" x14ac:dyDescent="0.3">
      <c r="A602" s="166" t="s">
        <v>624</v>
      </c>
      <c r="B602" s="40" t="s">
        <v>2600</v>
      </c>
      <c r="C602" s="40" t="s">
        <v>1751</v>
      </c>
      <c r="D602" s="234" t="s">
        <v>2282</v>
      </c>
      <c r="E602" s="234" t="s">
        <v>2601</v>
      </c>
      <c r="F602" s="40" t="s">
        <v>2602</v>
      </c>
      <c r="G602" s="40" t="s">
        <v>1770</v>
      </c>
      <c r="H602" s="149">
        <v>22</v>
      </c>
      <c r="I602" s="65"/>
    </row>
    <row r="603" spans="1:9" ht="129.9" customHeight="1" x14ac:dyDescent="0.3">
      <c r="A603" s="166" t="s">
        <v>624</v>
      </c>
      <c r="B603" s="40" t="s">
        <v>2603</v>
      </c>
      <c r="C603" s="40" t="s">
        <v>1751</v>
      </c>
      <c r="D603" s="234" t="s">
        <v>2282</v>
      </c>
      <c r="E603" s="234" t="s">
        <v>2601</v>
      </c>
      <c r="F603" s="40" t="s">
        <v>1766</v>
      </c>
      <c r="G603" s="68" t="s">
        <v>15</v>
      </c>
      <c r="H603" s="149">
        <v>22</v>
      </c>
      <c r="I603" s="65"/>
    </row>
    <row r="604" spans="1:9" ht="377.1" customHeight="1" x14ac:dyDescent="0.3">
      <c r="A604" s="43" t="s">
        <v>512</v>
      </c>
      <c r="B604" s="40" t="s">
        <v>2604</v>
      </c>
      <c r="C604" s="40" t="s">
        <v>1751</v>
      </c>
      <c r="D604" s="40" t="s">
        <v>2282</v>
      </c>
      <c r="E604" s="40" t="s">
        <v>2605</v>
      </c>
      <c r="F604" s="40" t="s">
        <v>2606</v>
      </c>
      <c r="G604" s="40" t="s">
        <v>1770</v>
      </c>
      <c r="H604" s="149">
        <v>22</v>
      </c>
      <c r="I604" s="65"/>
    </row>
    <row r="605" spans="1:9" ht="129.9" customHeight="1" x14ac:dyDescent="0.3">
      <c r="A605" s="43" t="s">
        <v>512</v>
      </c>
      <c r="B605" s="40" t="s">
        <v>2607</v>
      </c>
      <c r="C605" s="40" t="s">
        <v>1751</v>
      </c>
      <c r="D605" s="40" t="s">
        <v>2282</v>
      </c>
      <c r="E605" s="40" t="s">
        <v>2605</v>
      </c>
      <c r="F605" s="40" t="s">
        <v>1772</v>
      </c>
      <c r="G605" s="68" t="s">
        <v>15</v>
      </c>
      <c r="H605" s="149">
        <v>22</v>
      </c>
      <c r="I605" s="65"/>
    </row>
    <row r="606" spans="1:9" ht="377.1" customHeight="1" x14ac:dyDescent="0.3">
      <c r="A606" s="43" t="s">
        <v>603</v>
      </c>
      <c r="B606" s="40" t="s">
        <v>2608</v>
      </c>
      <c r="C606" s="40" t="s">
        <v>1751</v>
      </c>
      <c r="D606" s="40" t="s">
        <v>2282</v>
      </c>
      <c r="E606" s="40" t="s">
        <v>2609</v>
      </c>
      <c r="F606" s="40" t="s">
        <v>2610</v>
      </c>
      <c r="G606" s="40" t="s">
        <v>1770</v>
      </c>
      <c r="H606" s="149">
        <v>22</v>
      </c>
    </row>
    <row r="607" spans="1:9" ht="129.9" customHeight="1" x14ac:dyDescent="0.3">
      <c r="A607" s="43" t="s">
        <v>603</v>
      </c>
      <c r="B607" s="40" t="s">
        <v>2611</v>
      </c>
      <c r="C607" s="40" t="s">
        <v>1751</v>
      </c>
      <c r="D607" s="40" t="s">
        <v>2282</v>
      </c>
      <c r="E607" s="40" t="s">
        <v>2609</v>
      </c>
      <c r="F607" s="40" t="s">
        <v>2612</v>
      </c>
      <c r="G607" s="68" t="s">
        <v>15</v>
      </c>
      <c r="H607" s="149">
        <v>22</v>
      </c>
    </row>
    <row r="608" spans="1:9" ht="317.39999999999998" x14ac:dyDescent="0.3">
      <c r="A608" s="43" t="s">
        <v>609</v>
      </c>
      <c r="B608" s="9" t="s">
        <v>2613</v>
      </c>
      <c r="C608" s="9" t="s">
        <v>1893</v>
      </c>
      <c r="D608" s="45" t="s">
        <v>2614</v>
      </c>
      <c r="E608" s="15" t="s">
        <v>2615</v>
      </c>
      <c r="F608" s="15" t="s">
        <v>2616</v>
      </c>
      <c r="G608" s="40" t="s">
        <v>2617</v>
      </c>
      <c r="H608" s="149">
        <v>22</v>
      </c>
    </row>
    <row r="609" spans="1:10" ht="317.39999999999998" x14ac:dyDescent="0.3">
      <c r="A609" s="43" t="s">
        <v>624</v>
      </c>
      <c r="B609" s="9" t="s">
        <v>2618</v>
      </c>
      <c r="C609" s="9" t="s">
        <v>1899</v>
      </c>
      <c r="D609" s="45" t="s">
        <v>2614</v>
      </c>
      <c r="E609" s="15" t="s">
        <v>2619</v>
      </c>
      <c r="F609" s="15" t="s">
        <v>2620</v>
      </c>
      <c r="G609" s="40" t="s">
        <v>1903</v>
      </c>
      <c r="H609" s="149">
        <v>22</v>
      </c>
    </row>
    <row r="610" spans="1:10" ht="363.9" customHeight="1" x14ac:dyDescent="0.3">
      <c r="A610" s="43" t="s">
        <v>512</v>
      </c>
      <c r="B610" s="9" t="s">
        <v>2621</v>
      </c>
      <c r="C610" s="9" t="s">
        <v>1905</v>
      </c>
      <c r="D610" s="45" t="s">
        <v>2614</v>
      </c>
      <c r="E610" s="40" t="s">
        <v>2622</v>
      </c>
      <c r="F610" s="45" t="s">
        <v>661</v>
      </c>
      <c r="G610" s="40" t="s">
        <v>2623</v>
      </c>
      <c r="H610" s="149">
        <v>20</v>
      </c>
      <c r="I610" s="65"/>
      <c r="J610" s="65"/>
    </row>
    <row r="611" spans="1:10" ht="234.6" x14ac:dyDescent="0.3">
      <c r="A611" s="139" t="s">
        <v>609</v>
      </c>
      <c r="B611" s="140" t="s">
        <v>2624</v>
      </c>
      <c r="C611" s="140" t="s">
        <v>2625</v>
      </c>
      <c r="D611" s="140" t="s">
        <v>2614</v>
      </c>
      <c r="E611" s="40" t="s">
        <v>2626</v>
      </c>
      <c r="F611" s="45" t="s">
        <v>2627</v>
      </c>
      <c r="G611" s="15" t="s">
        <v>2628</v>
      </c>
      <c r="H611" s="149">
        <v>22</v>
      </c>
      <c r="I611" s="65"/>
      <c r="J611" s="65"/>
    </row>
    <row r="612" spans="1:10" ht="234.6" x14ac:dyDescent="0.3">
      <c r="A612" s="139" t="s">
        <v>624</v>
      </c>
      <c r="B612" s="140" t="s">
        <v>2629</v>
      </c>
      <c r="C612" s="140" t="s">
        <v>1915</v>
      </c>
      <c r="D612" s="40" t="s">
        <v>2614</v>
      </c>
      <c r="E612" s="40" t="s">
        <v>2630</v>
      </c>
      <c r="F612" s="45" t="s">
        <v>2631</v>
      </c>
      <c r="G612" s="15" t="s">
        <v>2632</v>
      </c>
      <c r="H612" s="149">
        <v>22</v>
      </c>
      <c r="I612" s="65"/>
      <c r="J612" s="65"/>
    </row>
    <row r="613" spans="1:10" ht="409.6" x14ac:dyDescent="0.3">
      <c r="A613" s="139" t="s">
        <v>512</v>
      </c>
      <c r="B613" s="40" t="s">
        <v>2633</v>
      </c>
      <c r="C613" s="40" t="s">
        <v>1920</v>
      </c>
      <c r="D613" s="40" t="s">
        <v>2614</v>
      </c>
      <c r="E613" s="40" t="s">
        <v>2634</v>
      </c>
      <c r="F613" s="9" t="s">
        <v>1922</v>
      </c>
      <c r="G613" s="15" t="s">
        <v>2635</v>
      </c>
      <c r="H613" s="149">
        <v>22</v>
      </c>
      <c r="I613" s="65"/>
      <c r="J613" s="65"/>
    </row>
    <row r="614" spans="1:10" ht="262.2" x14ac:dyDescent="0.3">
      <c r="A614" s="39" t="s">
        <v>609</v>
      </c>
      <c r="B614" s="9" t="s">
        <v>2636</v>
      </c>
      <c r="C614" s="9" t="s">
        <v>1925</v>
      </c>
      <c r="D614" s="45" t="s">
        <v>2637</v>
      </c>
      <c r="E614" s="40" t="s">
        <v>2638</v>
      </c>
      <c r="F614" s="45" t="s">
        <v>1326</v>
      </c>
      <c r="G614" s="40" t="s">
        <v>2639</v>
      </c>
      <c r="H614" s="149">
        <v>30</v>
      </c>
      <c r="I614" s="65"/>
      <c r="J614" s="65"/>
    </row>
    <row r="615" spans="1:10" ht="262.2" x14ac:dyDescent="0.3">
      <c r="A615" s="39" t="s">
        <v>624</v>
      </c>
      <c r="B615" s="9" t="s">
        <v>2640</v>
      </c>
      <c r="C615" s="9" t="s">
        <v>1925</v>
      </c>
      <c r="D615" s="45" t="s">
        <v>2637</v>
      </c>
      <c r="E615" s="40" t="s">
        <v>2641</v>
      </c>
      <c r="F615" s="45" t="s">
        <v>1810</v>
      </c>
      <c r="G615" s="40" t="s">
        <v>2642</v>
      </c>
      <c r="H615" s="149">
        <v>30</v>
      </c>
      <c r="I615" s="65"/>
      <c r="J615" s="65"/>
    </row>
    <row r="616" spans="1:10" ht="409.6" x14ac:dyDescent="0.3">
      <c r="A616" s="39" t="s">
        <v>512</v>
      </c>
      <c r="B616" s="9" t="s">
        <v>2643</v>
      </c>
      <c r="C616" s="9" t="s">
        <v>1925</v>
      </c>
      <c r="D616" s="45" t="s">
        <v>2637</v>
      </c>
      <c r="E616" s="40" t="s">
        <v>2644</v>
      </c>
      <c r="F616" s="45" t="s">
        <v>2645</v>
      </c>
      <c r="G616" s="40" t="s">
        <v>2646</v>
      </c>
      <c r="H616" s="149">
        <v>30</v>
      </c>
      <c r="I616" s="65"/>
      <c r="J616" s="65"/>
    </row>
    <row r="617" spans="1:10" ht="409.6" x14ac:dyDescent="0.3">
      <c r="A617" s="39" t="s">
        <v>603</v>
      </c>
      <c r="B617" s="9" t="s">
        <v>2647</v>
      </c>
      <c r="C617" s="9" t="s">
        <v>1925</v>
      </c>
      <c r="D617" s="45" t="s">
        <v>2637</v>
      </c>
      <c r="E617" s="40" t="s">
        <v>2648</v>
      </c>
      <c r="F617" s="45" t="s">
        <v>1938</v>
      </c>
      <c r="G617" s="40" t="s">
        <v>2646</v>
      </c>
      <c r="H617" s="149">
        <v>30</v>
      </c>
      <c r="I617" s="65"/>
      <c r="J617" s="65"/>
    </row>
    <row r="618" spans="1:10" ht="248.4" x14ac:dyDescent="0.3">
      <c r="A618" s="39" t="s">
        <v>609</v>
      </c>
      <c r="B618" s="9" t="s">
        <v>2649</v>
      </c>
      <c r="C618" s="9" t="s">
        <v>1941</v>
      </c>
      <c r="D618" s="45" t="s">
        <v>2650</v>
      </c>
      <c r="E618" s="40" t="s">
        <v>2651</v>
      </c>
      <c r="F618" s="45" t="s">
        <v>1326</v>
      </c>
      <c r="G618" s="40" t="s">
        <v>2652</v>
      </c>
      <c r="H618" s="149">
        <v>30</v>
      </c>
      <c r="I618" s="65"/>
      <c r="J618" s="65"/>
    </row>
    <row r="619" spans="1:10" ht="248.4" x14ac:dyDescent="0.3">
      <c r="A619" s="39" t="s">
        <v>624</v>
      </c>
      <c r="B619" s="9" t="s">
        <v>2653</v>
      </c>
      <c r="C619" s="9" t="s">
        <v>1941</v>
      </c>
      <c r="D619" s="45" t="s">
        <v>2650</v>
      </c>
      <c r="E619" s="40" t="s">
        <v>2654</v>
      </c>
      <c r="F619" s="45" t="s">
        <v>1810</v>
      </c>
      <c r="G619" s="40" t="s">
        <v>2655</v>
      </c>
      <c r="H619" s="149">
        <v>30</v>
      </c>
      <c r="I619" s="65"/>
      <c r="J619" s="65"/>
    </row>
    <row r="620" spans="1:10" ht="409.6" x14ac:dyDescent="0.3">
      <c r="A620" s="39" t="s">
        <v>512</v>
      </c>
      <c r="B620" s="40" t="s">
        <v>2656</v>
      </c>
      <c r="C620" s="40" t="s">
        <v>1941</v>
      </c>
      <c r="D620" s="45" t="s">
        <v>2650</v>
      </c>
      <c r="E620" s="40" t="s">
        <v>2657</v>
      </c>
      <c r="F620" s="45" t="s">
        <v>2658</v>
      </c>
      <c r="G620" s="40" t="s">
        <v>2659</v>
      </c>
      <c r="H620" s="149">
        <v>30</v>
      </c>
      <c r="I620" s="65"/>
      <c r="J620" s="65"/>
    </row>
    <row r="621" spans="1:10" ht="409.6" x14ac:dyDescent="0.3">
      <c r="A621" s="39" t="s">
        <v>603</v>
      </c>
      <c r="B621" s="40" t="s">
        <v>2660</v>
      </c>
      <c r="C621" s="40" t="s">
        <v>1941</v>
      </c>
      <c r="D621" s="45" t="s">
        <v>2650</v>
      </c>
      <c r="E621" s="40" t="s">
        <v>2661</v>
      </c>
      <c r="F621" s="45" t="s">
        <v>2662</v>
      </c>
      <c r="G621" s="40" t="s">
        <v>2659</v>
      </c>
      <c r="H621" s="149">
        <v>30</v>
      </c>
      <c r="I621" s="65"/>
      <c r="J621" s="65"/>
    </row>
    <row r="622" spans="1:10" ht="285.89999999999998" customHeight="1" x14ac:dyDescent="0.3">
      <c r="A622" s="43" t="s">
        <v>624</v>
      </c>
      <c r="B622" s="40" t="s">
        <v>2663</v>
      </c>
      <c r="C622" s="40" t="s">
        <v>1312</v>
      </c>
      <c r="D622" s="40" t="s">
        <v>2199</v>
      </c>
      <c r="E622" s="40" t="s">
        <v>2664</v>
      </c>
      <c r="F622" s="45" t="s">
        <v>2665</v>
      </c>
      <c r="G622" s="45" t="s">
        <v>1315</v>
      </c>
      <c r="H622" s="136" t="s">
        <v>15</v>
      </c>
      <c r="I622" s="65"/>
      <c r="J622" s="65"/>
    </row>
    <row r="623" spans="1:10" ht="402.9" customHeight="1" x14ac:dyDescent="0.3">
      <c r="A623" s="8" t="s">
        <v>624</v>
      </c>
      <c r="B623" s="9" t="s">
        <v>2666</v>
      </c>
      <c r="C623" s="9" t="s">
        <v>1324</v>
      </c>
      <c r="D623" s="9" t="s">
        <v>2199</v>
      </c>
      <c r="E623" s="9" t="s">
        <v>2667</v>
      </c>
      <c r="F623" s="9" t="s">
        <v>2668</v>
      </c>
      <c r="G623" s="56" t="s">
        <v>15</v>
      </c>
      <c r="H623" s="149">
        <v>20</v>
      </c>
      <c r="I623" s="65"/>
      <c r="J623" s="65"/>
    </row>
    <row r="624" spans="1:10" ht="390" customHeight="1" x14ac:dyDescent="0.3">
      <c r="A624" s="8" t="s">
        <v>624</v>
      </c>
      <c r="B624" s="9" t="s">
        <v>2669</v>
      </c>
      <c r="C624" s="9" t="s">
        <v>1329</v>
      </c>
      <c r="D624" s="9" t="s">
        <v>2199</v>
      </c>
      <c r="E624" s="171" t="s">
        <v>2670</v>
      </c>
      <c r="F624" s="9" t="s">
        <v>2671</v>
      </c>
      <c r="G624" s="45" t="s">
        <v>1653</v>
      </c>
      <c r="H624" s="149">
        <v>20</v>
      </c>
      <c r="I624" s="65"/>
      <c r="J624" s="65"/>
    </row>
    <row r="625" spans="1:10" ht="285.89999999999998" customHeight="1" x14ac:dyDescent="0.3">
      <c r="A625" s="53" t="s">
        <v>512</v>
      </c>
      <c r="B625" s="45" t="s">
        <v>2672</v>
      </c>
      <c r="C625" s="45" t="s">
        <v>2183</v>
      </c>
      <c r="D625" s="40" t="s">
        <v>1104</v>
      </c>
      <c r="E625" s="45" t="s">
        <v>2673</v>
      </c>
      <c r="F625" s="45" t="s">
        <v>791</v>
      </c>
      <c r="G625" s="45" t="s">
        <v>2674</v>
      </c>
      <c r="H625" s="136" t="s">
        <v>15</v>
      </c>
      <c r="I625" s="65"/>
      <c r="J625" s="65"/>
    </row>
    <row r="626" spans="1:10" ht="168.9" customHeight="1" x14ac:dyDescent="0.3">
      <c r="A626" s="53" t="s">
        <v>512</v>
      </c>
      <c r="B626" s="45" t="s">
        <v>2675</v>
      </c>
      <c r="C626" s="45" t="s">
        <v>2183</v>
      </c>
      <c r="D626" s="40" t="s">
        <v>1104</v>
      </c>
      <c r="E626" s="45" t="s">
        <v>2673</v>
      </c>
      <c r="F626" s="45" t="s">
        <v>2676</v>
      </c>
      <c r="G626" s="45" t="s">
        <v>2677</v>
      </c>
      <c r="H626" s="136" t="s">
        <v>15</v>
      </c>
      <c r="I626" s="65"/>
      <c r="J626" s="65"/>
    </row>
    <row r="627" spans="1:10" ht="221.1" customHeight="1" x14ac:dyDescent="0.3">
      <c r="A627" s="53" t="s">
        <v>512</v>
      </c>
      <c r="B627" s="45" t="s">
        <v>2678</v>
      </c>
      <c r="C627" s="45" t="s">
        <v>2183</v>
      </c>
      <c r="D627" s="40" t="s">
        <v>1104</v>
      </c>
      <c r="E627" s="45" t="s">
        <v>2673</v>
      </c>
      <c r="F627" s="45" t="s">
        <v>2679</v>
      </c>
      <c r="G627" s="56" t="s">
        <v>15</v>
      </c>
      <c r="H627" s="136" t="s">
        <v>15</v>
      </c>
      <c r="I627" s="65"/>
      <c r="J627" s="65"/>
    </row>
    <row r="628" spans="1:10" ht="285.89999999999998" customHeight="1" x14ac:dyDescent="0.3">
      <c r="A628" s="53" t="s">
        <v>512</v>
      </c>
      <c r="B628" s="45" t="s">
        <v>2680</v>
      </c>
      <c r="C628" s="45" t="s">
        <v>2193</v>
      </c>
      <c r="D628" s="40" t="s">
        <v>1104</v>
      </c>
      <c r="E628" s="45" t="s">
        <v>2681</v>
      </c>
      <c r="F628" s="45" t="s">
        <v>791</v>
      </c>
      <c r="G628" s="45" t="s">
        <v>2674</v>
      </c>
      <c r="H628" s="136" t="s">
        <v>15</v>
      </c>
      <c r="I628" s="65"/>
      <c r="J628" s="65"/>
    </row>
    <row r="629" spans="1:10" ht="207.9" customHeight="1" x14ac:dyDescent="0.3">
      <c r="A629" s="53" t="s">
        <v>512</v>
      </c>
      <c r="B629" s="45" t="s">
        <v>2682</v>
      </c>
      <c r="C629" s="45" t="s">
        <v>2193</v>
      </c>
      <c r="D629" s="40" t="s">
        <v>1104</v>
      </c>
      <c r="E629" s="45" t="s">
        <v>2681</v>
      </c>
      <c r="F629" s="45" t="s">
        <v>2683</v>
      </c>
      <c r="G629" s="56" t="s">
        <v>15</v>
      </c>
      <c r="H629" s="136" t="s">
        <v>15</v>
      </c>
      <c r="I629" s="65"/>
      <c r="J629" s="65"/>
    </row>
    <row r="630" spans="1:10" ht="303.60000000000002" x14ac:dyDescent="0.3">
      <c r="A630" s="53" t="s">
        <v>609</v>
      </c>
      <c r="B630" s="45" t="s">
        <v>2684</v>
      </c>
      <c r="C630" s="45" t="s">
        <v>2046</v>
      </c>
      <c r="D630" s="40" t="s">
        <v>2265</v>
      </c>
      <c r="E630" s="45" t="s">
        <v>2685</v>
      </c>
      <c r="F630" s="45" t="s">
        <v>2686</v>
      </c>
      <c r="G630" s="45" t="s">
        <v>2687</v>
      </c>
      <c r="H630" s="136" t="s">
        <v>15</v>
      </c>
      <c r="I630" s="65"/>
      <c r="J630" s="65"/>
    </row>
    <row r="631" spans="1:10" ht="299.10000000000002" customHeight="1" x14ac:dyDescent="0.3">
      <c r="A631" s="53" t="s">
        <v>512</v>
      </c>
      <c r="B631" s="14" t="s">
        <v>2688</v>
      </c>
      <c r="C631" s="14" t="s">
        <v>2051</v>
      </c>
      <c r="D631" s="40" t="s">
        <v>2265</v>
      </c>
      <c r="E631" s="9" t="s">
        <v>2689</v>
      </c>
      <c r="F631" s="45" t="s">
        <v>2690</v>
      </c>
      <c r="G631" s="45" t="s">
        <v>2691</v>
      </c>
      <c r="H631" s="136" t="s">
        <v>15</v>
      </c>
      <c r="I631" s="65"/>
      <c r="J631" s="65"/>
    </row>
    <row r="632" spans="1:10" ht="90.9" customHeight="1" x14ac:dyDescent="0.3">
      <c r="A632" s="53" t="s">
        <v>512</v>
      </c>
      <c r="B632" s="14" t="s">
        <v>2692</v>
      </c>
      <c r="C632" s="14" t="s">
        <v>2051</v>
      </c>
      <c r="D632" s="40" t="s">
        <v>2265</v>
      </c>
      <c r="E632" s="9" t="s">
        <v>2689</v>
      </c>
      <c r="F632" s="45" t="s">
        <v>2693</v>
      </c>
      <c r="G632" s="56" t="s">
        <v>15</v>
      </c>
      <c r="H632" s="136" t="s">
        <v>15</v>
      </c>
      <c r="I632" s="65"/>
      <c r="J632" s="65"/>
    </row>
    <row r="633" spans="1:10" ht="303.60000000000002" x14ac:dyDescent="0.3">
      <c r="A633" s="49" t="s">
        <v>624</v>
      </c>
      <c r="B633" s="15" t="s">
        <v>2694</v>
      </c>
      <c r="C633" s="15" t="s">
        <v>2046</v>
      </c>
      <c r="D633" s="9" t="s">
        <v>2265</v>
      </c>
      <c r="E633" s="15" t="s">
        <v>2695</v>
      </c>
      <c r="F633" s="15" t="s">
        <v>2696</v>
      </c>
      <c r="G633" s="45" t="s">
        <v>2049</v>
      </c>
      <c r="H633" s="136" t="s">
        <v>15</v>
      </c>
      <c r="I633" s="65"/>
      <c r="J633" s="65"/>
    </row>
    <row r="634" spans="1:10" ht="303.60000000000002" x14ac:dyDescent="0.3">
      <c r="A634" s="53" t="s">
        <v>603</v>
      </c>
      <c r="B634" s="45" t="s">
        <v>2697</v>
      </c>
      <c r="C634" s="45" t="s">
        <v>2046</v>
      </c>
      <c r="D634" s="40" t="s">
        <v>2265</v>
      </c>
      <c r="E634" s="45" t="s">
        <v>2698</v>
      </c>
      <c r="F634" s="45" t="s">
        <v>2699</v>
      </c>
      <c r="G634" s="45" t="s">
        <v>2062</v>
      </c>
      <c r="H634" s="136" t="s">
        <v>15</v>
      </c>
      <c r="I634" s="65"/>
      <c r="J634" s="65"/>
    </row>
    <row r="635" spans="1:10" ht="248.4" x14ac:dyDescent="0.3">
      <c r="A635" s="53" t="s">
        <v>609</v>
      </c>
      <c r="B635" s="45" t="s">
        <v>2700</v>
      </c>
      <c r="C635" s="45" t="s">
        <v>2064</v>
      </c>
      <c r="D635" s="40" t="s">
        <v>2177</v>
      </c>
      <c r="E635" s="45" t="s">
        <v>2701</v>
      </c>
      <c r="F635" s="45" t="s">
        <v>2702</v>
      </c>
      <c r="G635" s="45" t="s">
        <v>2703</v>
      </c>
      <c r="H635" s="136" t="s">
        <v>15</v>
      </c>
    </row>
    <row r="636" spans="1:10" ht="299.10000000000002" customHeight="1" x14ac:dyDescent="0.3">
      <c r="A636" s="53" t="s">
        <v>512</v>
      </c>
      <c r="B636" s="45" t="s">
        <v>2704</v>
      </c>
      <c r="C636" s="45" t="s">
        <v>2070</v>
      </c>
      <c r="D636" s="40" t="s">
        <v>2177</v>
      </c>
      <c r="E636" s="45" t="s">
        <v>2705</v>
      </c>
      <c r="F636" s="45" t="s">
        <v>992</v>
      </c>
      <c r="G636" s="45" t="s">
        <v>2706</v>
      </c>
      <c r="H636" s="136" t="s">
        <v>15</v>
      </c>
    </row>
    <row r="637" spans="1:10" ht="90.9" customHeight="1" x14ac:dyDescent="0.3">
      <c r="A637" s="53" t="s">
        <v>512</v>
      </c>
      <c r="B637" s="45" t="s">
        <v>2707</v>
      </c>
      <c r="C637" s="45" t="s">
        <v>2070</v>
      </c>
      <c r="D637" s="40" t="s">
        <v>2177</v>
      </c>
      <c r="E637" s="45" t="s">
        <v>2705</v>
      </c>
      <c r="F637" s="45" t="s">
        <v>2708</v>
      </c>
      <c r="G637" s="56" t="s">
        <v>15</v>
      </c>
      <c r="H637" s="136" t="s">
        <v>15</v>
      </c>
    </row>
    <row r="638" spans="1:10" ht="303.60000000000002" x14ac:dyDescent="0.3">
      <c r="A638" s="53" t="s">
        <v>624</v>
      </c>
      <c r="B638" s="45" t="s">
        <v>2709</v>
      </c>
      <c r="C638" s="45" t="s">
        <v>2064</v>
      </c>
      <c r="D638" s="40" t="s">
        <v>2177</v>
      </c>
      <c r="E638" s="45" t="s">
        <v>2710</v>
      </c>
      <c r="F638" s="45" t="s">
        <v>2711</v>
      </c>
      <c r="G638" s="45" t="s">
        <v>2712</v>
      </c>
      <c r="H638" s="136" t="s">
        <v>15</v>
      </c>
    </row>
    <row r="639" spans="1:10" ht="331.2" x14ac:dyDescent="0.3">
      <c r="A639" s="44" t="s">
        <v>609</v>
      </c>
      <c r="B639" s="15" t="s">
        <v>2713</v>
      </c>
      <c r="C639" s="15" t="s">
        <v>2714</v>
      </c>
      <c r="D639" s="15" t="s">
        <v>998</v>
      </c>
      <c r="E639" s="9" t="s">
        <v>2715</v>
      </c>
      <c r="F639" s="9" t="s">
        <v>2716</v>
      </c>
      <c r="G639" s="40" t="s">
        <v>2717</v>
      </c>
      <c r="H639" s="136" t="s">
        <v>15</v>
      </c>
    </row>
    <row r="640" spans="1:10" ht="299.10000000000002" customHeight="1" x14ac:dyDescent="0.3">
      <c r="A640" s="49" t="s">
        <v>512</v>
      </c>
      <c r="B640" s="14" t="s">
        <v>2718</v>
      </c>
      <c r="C640" s="14" t="s">
        <v>2719</v>
      </c>
      <c r="D640" s="15" t="s">
        <v>998</v>
      </c>
      <c r="E640" s="9" t="s">
        <v>2720</v>
      </c>
      <c r="F640" s="9" t="s">
        <v>1965</v>
      </c>
      <c r="G640" s="40" t="s">
        <v>2721</v>
      </c>
      <c r="H640" s="136" t="s">
        <v>15</v>
      </c>
    </row>
    <row r="641" spans="1:8" ht="90.9" customHeight="1" x14ac:dyDescent="0.3">
      <c r="A641" s="49" t="s">
        <v>512</v>
      </c>
      <c r="B641" s="14" t="s">
        <v>2722</v>
      </c>
      <c r="C641" s="14" t="s">
        <v>2719</v>
      </c>
      <c r="D641" s="15" t="s">
        <v>998</v>
      </c>
      <c r="E641" s="9" t="s">
        <v>2720</v>
      </c>
      <c r="F641" s="9" t="s">
        <v>2723</v>
      </c>
      <c r="G641" s="56" t="s">
        <v>15</v>
      </c>
      <c r="H641" s="136" t="s">
        <v>15</v>
      </c>
    </row>
    <row r="642" spans="1:8" ht="234.6" x14ac:dyDescent="0.3">
      <c r="A642" s="49" t="s">
        <v>624</v>
      </c>
      <c r="B642" s="14" t="s">
        <v>2724</v>
      </c>
      <c r="C642" s="14" t="s">
        <v>2714</v>
      </c>
      <c r="D642" s="15" t="s">
        <v>998</v>
      </c>
      <c r="E642" s="9" t="s">
        <v>2725</v>
      </c>
      <c r="F642" s="9" t="s">
        <v>2726</v>
      </c>
      <c r="G642" s="40" t="s">
        <v>2727</v>
      </c>
      <c r="H642" s="136" t="s">
        <v>15</v>
      </c>
    </row>
    <row r="643" spans="1:8" ht="234.6" x14ac:dyDescent="0.3">
      <c r="A643" s="44" t="s">
        <v>603</v>
      </c>
      <c r="B643" s="9" t="s">
        <v>2728</v>
      </c>
      <c r="C643" s="9" t="s">
        <v>2714</v>
      </c>
      <c r="D643" s="9" t="s">
        <v>998</v>
      </c>
      <c r="E643" s="9" t="s">
        <v>2729</v>
      </c>
      <c r="F643" s="9" t="s">
        <v>2730</v>
      </c>
      <c r="G643" s="40" t="s">
        <v>2731</v>
      </c>
      <c r="H643" s="136" t="s">
        <v>15</v>
      </c>
    </row>
    <row r="644" spans="1:8" ht="248.4" x14ac:dyDescent="0.3">
      <c r="A644" s="39" t="s">
        <v>609</v>
      </c>
      <c r="B644" s="40" t="s">
        <v>2732</v>
      </c>
      <c r="C644" s="40" t="s">
        <v>2733</v>
      </c>
      <c r="D644" s="40" t="s">
        <v>998</v>
      </c>
      <c r="E644" s="40" t="s">
        <v>2734</v>
      </c>
      <c r="F644" s="40" t="s">
        <v>2735</v>
      </c>
      <c r="G644" s="40" t="s">
        <v>2736</v>
      </c>
      <c r="H644" s="136" t="s">
        <v>15</v>
      </c>
    </row>
    <row r="645" spans="1:8" ht="260.10000000000002" customHeight="1" x14ac:dyDescent="0.3">
      <c r="A645" s="39" t="s">
        <v>512</v>
      </c>
      <c r="B645" s="40" t="s">
        <v>2737</v>
      </c>
      <c r="C645" s="40" t="s">
        <v>2738</v>
      </c>
      <c r="D645" s="40" t="s">
        <v>998</v>
      </c>
      <c r="E645" s="40" t="s">
        <v>2739</v>
      </c>
      <c r="F645" s="40" t="s">
        <v>2740</v>
      </c>
      <c r="G645" s="40" t="s">
        <v>2741</v>
      </c>
      <c r="H645" s="136" t="s">
        <v>15</v>
      </c>
    </row>
    <row r="646" spans="1:8" ht="117" customHeight="1" x14ac:dyDescent="0.3">
      <c r="A646" s="39" t="s">
        <v>512</v>
      </c>
      <c r="B646" s="40" t="s">
        <v>2742</v>
      </c>
      <c r="C646" s="40" t="s">
        <v>2738</v>
      </c>
      <c r="D646" s="40" t="s">
        <v>998</v>
      </c>
      <c r="E646" s="40" t="s">
        <v>2739</v>
      </c>
      <c r="F646" s="40" t="s">
        <v>2743</v>
      </c>
      <c r="G646" s="56" t="s">
        <v>15</v>
      </c>
      <c r="H646" s="136" t="s">
        <v>15</v>
      </c>
    </row>
    <row r="647" spans="1:8" ht="248.4" x14ac:dyDescent="0.3">
      <c r="A647" s="39" t="s">
        <v>624</v>
      </c>
      <c r="B647" s="40" t="s">
        <v>2744</v>
      </c>
      <c r="C647" s="40" t="s">
        <v>2733</v>
      </c>
      <c r="D647" s="40" t="s">
        <v>998</v>
      </c>
      <c r="E647" s="40" t="s">
        <v>2745</v>
      </c>
      <c r="F647" s="40" t="s">
        <v>2746</v>
      </c>
      <c r="G647" s="40" t="s">
        <v>2747</v>
      </c>
      <c r="H647" s="136" t="s">
        <v>15</v>
      </c>
    </row>
    <row r="648" spans="1:8" ht="248.4" x14ac:dyDescent="0.3">
      <c r="A648" s="39" t="s">
        <v>603</v>
      </c>
      <c r="B648" s="40" t="s">
        <v>2748</v>
      </c>
      <c r="C648" s="40" t="s">
        <v>2733</v>
      </c>
      <c r="D648" s="40" t="s">
        <v>998</v>
      </c>
      <c r="E648" s="40" t="s">
        <v>2749</v>
      </c>
      <c r="F648" s="40" t="s">
        <v>2750</v>
      </c>
      <c r="G648" s="40" t="s">
        <v>2751</v>
      </c>
      <c r="H648" s="136" t="s">
        <v>15</v>
      </c>
    </row>
    <row r="649" spans="1:8" ht="234.6" x14ac:dyDescent="0.3">
      <c r="A649" s="44" t="s">
        <v>609</v>
      </c>
      <c r="B649" s="9" t="s">
        <v>2752</v>
      </c>
      <c r="C649" s="9" t="s">
        <v>2714</v>
      </c>
      <c r="D649" s="9" t="s">
        <v>2081</v>
      </c>
      <c r="E649" s="9" t="s">
        <v>2753</v>
      </c>
      <c r="F649" s="9" t="s">
        <v>2754</v>
      </c>
      <c r="G649" s="40" t="s">
        <v>2755</v>
      </c>
      <c r="H649" s="136" t="s">
        <v>15</v>
      </c>
    </row>
    <row r="650" spans="1:8" ht="324.89999999999998" customHeight="1" x14ac:dyDescent="0.3">
      <c r="A650" s="44" t="s">
        <v>512</v>
      </c>
      <c r="B650" s="9" t="s">
        <v>2756</v>
      </c>
      <c r="C650" s="9" t="s">
        <v>2719</v>
      </c>
      <c r="D650" s="9" t="s">
        <v>2081</v>
      </c>
      <c r="E650" s="9" t="s">
        <v>2757</v>
      </c>
      <c r="F650" s="9" t="s">
        <v>2758</v>
      </c>
      <c r="G650" s="40" t="s">
        <v>2759</v>
      </c>
      <c r="H650" s="136" t="s">
        <v>15</v>
      </c>
    </row>
    <row r="651" spans="1:8" ht="104.1" customHeight="1" x14ac:dyDescent="0.3">
      <c r="A651" s="44" t="s">
        <v>512</v>
      </c>
      <c r="B651" s="9" t="s">
        <v>2760</v>
      </c>
      <c r="C651" s="9" t="s">
        <v>2719</v>
      </c>
      <c r="D651" s="9" t="s">
        <v>2081</v>
      </c>
      <c r="E651" s="9" t="s">
        <v>2757</v>
      </c>
      <c r="F651" s="9" t="s">
        <v>2761</v>
      </c>
      <c r="G651" s="56" t="s">
        <v>15</v>
      </c>
      <c r="H651" s="136" t="s">
        <v>15</v>
      </c>
    </row>
    <row r="652" spans="1:8" ht="234.6" x14ac:dyDescent="0.3">
      <c r="A652" s="44" t="s">
        <v>624</v>
      </c>
      <c r="B652" s="9" t="s">
        <v>2762</v>
      </c>
      <c r="C652" s="9" t="s">
        <v>2714</v>
      </c>
      <c r="D652" s="9" t="s">
        <v>2081</v>
      </c>
      <c r="E652" s="9" t="s">
        <v>2763</v>
      </c>
      <c r="F652" s="9" t="s">
        <v>2764</v>
      </c>
      <c r="G652" s="40" t="s">
        <v>2765</v>
      </c>
      <c r="H652" s="136" t="s">
        <v>15</v>
      </c>
    </row>
    <row r="653" spans="1:8" ht="234.6" x14ac:dyDescent="0.3">
      <c r="A653" s="44" t="s">
        <v>603</v>
      </c>
      <c r="B653" s="14" t="s">
        <v>2766</v>
      </c>
      <c r="C653" s="14" t="s">
        <v>2714</v>
      </c>
      <c r="D653" s="9" t="s">
        <v>2081</v>
      </c>
      <c r="E653" s="9" t="s">
        <v>2767</v>
      </c>
      <c r="F653" s="9" t="s">
        <v>2730</v>
      </c>
      <c r="G653" s="40" t="s">
        <v>2768</v>
      </c>
      <c r="H653" s="136" t="s">
        <v>15</v>
      </c>
    </row>
    <row r="654" spans="1:8" ht="248.4" x14ac:dyDescent="0.3">
      <c r="A654" s="39" t="s">
        <v>609</v>
      </c>
      <c r="B654" s="40" t="s">
        <v>2769</v>
      </c>
      <c r="C654" s="40" t="s">
        <v>2733</v>
      </c>
      <c r="D654" s="40" t="s">
        <v>2081</v>
      </c>
      <c r="E654" s="40" t="s">
        <v>2770</v>
      </c>
      <c r="F654" s="40" t="s">
        <v>2735</v>
      </c>
      <c r="G654" s="40" t="s">
        <v>2771</v>
      </c>
      <c r="H654" s="136" t="s">
        <v>15</v>
      </c>
    </row>
    <row r="655" spans="1:8" ht="273" customHeight="1" x14ac:dyDescent="0.3">
      <c r="A655" s="39" t="s">
        <v>512</v>
      </c>
      <c r="B655" s="40" t="s">
        <v>11445</v>
      </c>
      <c r="C655" s="40" t="s">
        <v>2738</v>
      </c>
      <c r="D655" s="40" t="s">
        <v>2081</v>
      </c>
      <c r="E655" s="40" t="s">
        <v>2773</v>
      </c>
      <c r="F655" s="40" t="s">
        <v>1023</v>
      </c>
      <c r="G655" s="40" t="s">
        <v>2475</v>
      </c>
      <c r="H655" s="136" t="s">
        <v>15</v>
      </c>
    </row>
    <row r="656" spans="1:8" ht="129.9" customHeight="1" x14ac:dyDescent="0.3">
      <c r="A656" s="39" t="s">
        <v>512</v>
      </c>
      <c r="B656" s="40" t="s">
        <v>11446</v>
      </c>
      <c r="C656" s="40" t="s">
        <v>2738</v>
      </c>
      <c r="D656" s="40" t="s">
        <v>2081</v>
      </c>
      <c r="E656" s="40" t="s">
        <v>2773</v>
      </c>
      <c r="F656" s="40" t="s">
        <v>11447</v>
      </c>
      <c r="G656" s="56" t="s">
        <v>15</v>
      </c>
      <c r="H656" s="136" t="s">
        <v>15</v>
      </c>
    </row>
    <row r="657" spans="1:8" ht="248.4" x14ac:dyDescent="0.3">
      <c r="A657" s="39" t="s">
        <v>624</v>
      </c>
      <c r="B657" s="40" t="s">
        <v>2776</v>
      </c>
      <c r="C657" s="40" t="s">
        <v>2733</v>
      </c>
      <c r="D657" s="40" t="s">
        <v>2081</v>
      </c>
      <c r="E657" s="40" t="s">
        <v>2777</v>
      </c>
      <c r="F657" s="40" t="s">
        <v>2778</v>
      </c>
      <c r="G657" s="40" t="s">
        <v>2779</v>
      </c>
      <c r="H657" s="136" t="s">
        <v>15</v>
      </c>
    </row>
    <row r="658" spans="1:8" ht="248.4" x14ac:dyDescent="0.3">
      <c r="A658" s="39" t="s">
        <v>603</v>
      </c>
      <c r="B658" s="40" t="s">
        <v>2780</v>
      </c>
      <c r="C658" s="40" t="s">
        <v>2733</v>
      </c>
      <c r="D658" s="40" t="s">
        <v>2081</v>
      </c>
      <c r="E658" s="40" t="s">
        <v>2781</v>
      </c>
      <c r="F658" s="40" t="s">
        <v>2750</v>
      </c>
      <c r="G658" s="40" t="s">
        <v>2782</v>
      </c>
      <c r="H658" s="136" t="s">
        <v>15</v>
      </c>
    </row>
    <row r="659" spans="1:8" x14ac:dyDescent="0.3">
      <c r="A659" s="81" t="s">
        <v>587</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91" t="s">
        <v>11448</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26" t="s">
        <v>2784</v>
      </c>
      <c r="B4" s="11" t="s">
        <v>2785</v>
      </c>
      <c r="C4" s="11" t="s">
        <v>1246</v>
      </c>
      <c r="D4" s="67"/>
      <c r="E4" s="11" t="s">
        <v>2786</v>
      </c>
      <c r="F4" s="11" t="s">
        <v>11449</v>
      </c>
      <c r="G4" s="41" t="s">
        <v>11450</v>
      </c>
      <c r="H4" s="46"/>
    </row>
    <row r="5" spans="1:8" x14ac:dyDescent="0.3">
      <c r="A5" s="31" t="s">
        <v>587</v>
      </c>
      <c r="B5" s="2"/>
      <c r="C5" s="2"/>
      <c r="D5" s="2"/>
      <c r="E5" s="2"/>
      <c r="F5" s="2"/>
      <c r="G5" s="2"/>
      <c r="H5" s="2"/>
    </row>
    <row r="6" spans="1:8" x14ac:dyDescent="0.3">
      <c r="A6" s="2"/>
      <c r="B6" s="2"/>
      <c r="C6" s="2"/>
      <c r="D6" s="2"/>
      <c r="E6" s="2"/>
      <c r="F6" s="2"/>
      <c r="G6" s="2"/>
      <c r="H6" s="2"/>
    </row>
    <row r="7" spans="1:8" x14ac:dyDescent="0.3">
      <c r="A7" s="2"/>
      <c r="B7" s="2"/>
      <c r="C7" s="2"/>
      <c r="D7" s="2"/>
      <c r="E7" s="2"/>
      <c r="F7" s="2"/>
      <c r="G7" s="2"/>
      <c r="H7" s="2"/>
    </row>
    <row r="8" spans="1:8" x14ac:dyDescent="0.3">
      <c r="A8" s="2"/>
      <c r="B8" s="2"/>
      <c r="C8" s="2"/>
      <c r="D8" s="2"/>
      <c r="E8" s="2"/>
      <c r="F8" s="2"/>
      <c r="G8" s="2"/>
      <c r="H8" s="2"/>
    </row>
    <row r="9" spans="1:8" x14ac:dyDescent="0.3">
      <c r="A9" s="2"/>
      <c r="B9" s="2"/>
      <c r="C9" s="2"/>
      <c r="D9" s="2"/>
      <c r="E9" s="2"/>
      <c r="F9" s="2"/>
      <c r="G9" s="2"/>
      <c r="H9" s="2"/>
    </row>
    <row r="10" spans="1:8" x14ac:dyDescent="0.3">
      <c r="A10" s="2"/>
      <c r="B10" s="2"/>
      <c r="C10" s="2"/>
      <c r="D10" s="2"/>
      <c r="E10" s="2"/>
      <c r="F10" s="2"/>
      <c r="G10" s="2"/>
      <c r="H10" s="2"/>
    </row>
    <row r="11" spans="1:8" x14ac:dyDescent="0.3">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88671875" defaultRowHeight="14.4" x14ac:dyDescent="0.3"/>
  <cols>
    <col min="1" max="1" width="8.44140625" customWidth="1"/>
    <col min="2" max="2" width="11.44140625" customWidth="1"/>
    <col min="3" max="3" width="15.44140625" customWidth="1"/>
    <col min="4" max="4" width="0" hidden="1" customWidth="1"/>
    <col min="5" max="5" width="15.44140625" customWidth="1"/>
    <col min="6" max="7" width="48.44140625" customWidth="1"/>
    <col min="8" max="8" width="5.44140625" customWidth="1"/>
  </cols>
  <sheetData>
    <row r="1" spans="1:8" ht="15.6" x14ac:dyDescent="0.3">
      <c r="A1" s="291" t="s">
        <v>11451</v>
      </c>
      <c r="B1" s="291"/>
      <c r="C1" s="291"/>
      <c r="D1" s="291"/>
      <c r="E1" s="291"/>
      <c r="F1" s="291"/>
      <c r="G1" s="291"/>
      <c r="H1" s="291"/>
    </row>
    <row r="2" spans="1:8" x14ac:dyDescent="0.3">
      <c r="A2" s="3"/>
      <c r="B2" s="3"/>
      <c r="C2" s="3"/>
      <c r="D2" s="3"/>
      <c r="E2" s="3"/>
      <c r="F2" s="3"/>
      <c r="G2" s="3"/>
      <c r="H2" s="3"/>
    </row>
    <row r="3" spans="1:8" ht="27.6" x14ac:dyDescent="0.3">
      <c r="A3" s="213" t="s">
        <v>1</v>
      </c>
      <c r="B3" s="214" t="s">
        <v>2</v>
      </c>
      <c r="C3" s="214" t="s">
        <v>3</v>
      </c>
      <c r="D3" s="214" t="s">
        <v>4</v>
      </c>
      <c r="E3" s="214" t="s">
        <v>5</v>
      </c>
      <c r="F3" s="214" t="s">
        <v>6</v>
      </c>
      <c r="G3" s="214" t="s">
        <v>7</v>
      </c>
      <c r="H3" s="215" t="s">
        <v>8</v>
      </c>
    </row>
    <row r="4" spans="1:8" ht="317.39999999999998" x14ac:dyDescent="0.3">
      <c r="A4" s="148" t="s">
        <v>2790</v>
      </c>
      <c r="B4" s="14" t="s">
        <v>2791</v>
      </c>
      <c r="C4" s="14" t="s">
        <v>2792</v>
      </c>
      <c r="D4" s="14"/>
      <c r="E4" s="14" t="s">
        <v>2793</v>
      </c>
      <c r="F4" s="14" t="s">
        <v>2794</v>
      </c>
      <c r="G4" s="14" t="s">
        <v>2795</v>
      </c>
      <c r="H4" s="149">
        <v>23</v>
      </c>
    </row>
    <row r="5" spans="1:8" ht="179.4" x14ac:dyDescent="0.3">
      <c r="A5" s="148" t="s">
        <v>2790</v>
      </c>
      <c r="B5" s="14" t="s">
        <v>2796</v>
      </c>
      <c r="C5" s="14" t="s">
        <v>2792</v>
      </c>
      <c r="D5" s="14"/>
      <c r="E5" s="14" t="s">
        <v>2793</v>
      </c>
      <c r="F5" s="14" t="s">
        <v>2797</v>
      </c>
      <c r="G5" s="56" t="s">
        <v>15</v>
      </c>
      <c r="H5" s="149">
        <v>23</v>
      </c>
    </row>
    <row r="6" spans="1:8" ht="276" x14ac:dyDescent="0.3">
      <c r="A6" s="119" t="s">
        <v>2790</v>
      </c>
      <c r="B6" s="116" t="s">
        <v>2798</v>
      </c>
      <c r="C6" s="116" t="s">
        <v>2799</v>
      </c>
      <c r="D6" s="9"/>
      <c r="E6" s="9" t="s">
        <v>2800</v>
      </c>
      <c r="F6" s="120" t="s">
        <v>2801</v>
      </c>
      <c r="G6" s="9" t="s">
        <v>2802</v>
      </c>
      <c r="H6" s="149">
        <v>26</v>
      </c>
    </row>
    <row r="7" spans="1:8" ht="317.39999999999998" x14ac:dyDescent="0.3">
      <c r="A7" s="30" t="s">
        <v>2790</v>
      </c>
      <c r="B7" s="14" t="s">
        <v>11452</v>
      </c>
      <c r="C7" s="14" t="s">
        <v>2804</v>
      </c>
      <c r="D7" s="9" t="s">
        <v>11453</v>
      </c>
      <c r="E7" s="9" t="s">
        <v>2805</v>
      </c>
      <c r="F7" s="9" t="s">
        <v>11454</v>
      </c>
      <c r="G7" s="116" t="s">
        <v>11455</v>
      </c>
      <c r="H7" s="72" t="s">
        <v>15</v>
      </c>
    </row>
    <row r="8" spans="1:8" ht="317.39999999999998" x14ac:dyDescent="0.3">
      <c r="A8" s="148" t="s">
        <v>2790</v>
      </c>
      <c r="B8" s="106" t="s">
        <v>11456</v>
      </c>
      <c r="C8" s="106" t="s">
        <v>2804</v>
      </c>
      <c r="D8" s="9" t="s">
        <v>11453</v>
      </c>
      <c r="E8" s="9" t="s">
        <v>2805</v>
      </c>
      <c r="F8" s="116" t="s">
        <v>2807</v>
      </c>
      <c r="G8" s="127" t="s">
        <v>15</v>
      </c>
      <c r="H8" s="136" t="s">
        <v>15</v>
      </c>
    </row>
    <row r="9" spans="1:8" x14ac:dyDescent="0.3">
      <c r="A9" s="219" t="s">
        <v>488</v>
      </c>
      <c r="B9" s="2"/>
      <c r="C9" s="2"/>
      <c r="D9" s="2"/>
      <c r="E9" s="2"/>
      <c r="F9" s="2"/>
      <c r="G9" s="2"/>
      <c r="H9" s="2"/>
    </row>
    <row r="10" spans="1:8" x14ac:dyDescent="0.3">
      <c r="A10" s="2"/>
      <c r="B10" s="2"/>
      <c r="C10" s="2"/>
      <c r="D10" s="2"/>
      <c r="E10" s="2"/>
      <c r="F10" s="2"/>
      <c r="G10" s="2"/>
      <c r="H10" s="2"/>
    </row>
    <row r="11" spans="1:8" x14ac:dyDescent="0.3">
      <c r="A11" s="2"/>
      <c r="B11" s="2"/>
      <c r="C11" s="2"/>
      <c r="D11" s="2"/>
      <c r="E11" s="2"/>
      <c r="F11" s="2"/>
      <c r="G11" s="2"/>
      <c r="H11" s="2"/>
    </row>
    <row r="12" spans="1:8" x14ac:dyDescent="0.3">
      <c r="A12" s="2"/>
      <c r="B12" s="2"/>
      <c r="C12" s="2"/>
      <c r="D12" s="2"/>
      <c r="E12" s="2"/>
      <c r="F12" s="2"/>
      <c r="G12" s="2"/>
      <c r="H12" s="2"/>
    </row>
    <row r="13" spans="1:8" x14ac:dyDescent="0.3">
      <c r="A13" s="2"/>
      <c r="B13" s="2"/>
      <c r="C13" s="2"/>
      <c r="D13" s="2"/>
      <c r="E13" s="2"/>
      <c r="F13" s="2"/>
      <c r="G13" s="2"/>
      <c r="H13" s="2"/>
    </row>
    <row r="14" spans="1:8" x14ac:dyDescent="0.3">
      <c r="A14" s="2"/>
      <c r="B14" s="2"/>
      <c r="C14" s="2"/>
      <c r="D14" s="2"/>
      <c r="E14" s="2"/>
      <c r="F14" s="2"/>
      <c r="G14" s="2"/>
      <c r="H14" s="2"/>
    </row>
    <row r="15" spans="1:8" x14ac:dyDescent="0.3">
      <c r="A15" s="2"/>
      <c r="B15" s="2"/>
      <c r="C15" s="2"/>
      <c r="D15" s="2"/>
      <c r="E15" s="2"/>
      <c r="F15" s="2"/>
      <c r="G15" s="2"/>
      <c r="H15" s="2"/>
    </row>
    <row r="16" spans="1:8" x14ac:dyDescent="0.3">
      <c r="A16" s="2"/>
      <c r="B16" s="2"/>
      <c r="C16" s="2"/>
      <c r="D16" s="2"/>
      <c r="E16" s="2"/>
      <c r="F16" s="2"/>
      <c r="G16" s="2"/>
      <c r="H16" s="2"/>
    </row>
    <row r="17" spans="1:8" x14ac:dyDescent="0.3">
      <c r="A17" s="2"/>
      <c r="B17" s="2"/>
      <c r="C17" s="2"/>
      <c r="D17" s="2"/>
      <c r="E17" s="2"/>
      <c r="F17" s="2"/>
      <c r="G17" s="2"/>
      <c r="H17" s="2"/>
    </row>
    <row r="18" spans="1:8" x14ac:dyDescent="0.3">
      <c r="A18" s="2"/>
      <c r="B18" s="2"/>
      <c r="C18" s="2"/>
      <c r="D18" s="2"/>
      <c r="E18" s="2"/>
      <c r="F18" s="2"/>
      <c r="G18" s="2"/>
      <c r="H18" s="2"/>
    </row>
    <row r="19" spans="1:8" x14ac:dyDescent="0.3">
      <c r="A19" s="2"/>
      <c r="B19" s="2"/>
      <c r="C19" s="2"/>
      <c r="D19" s="2"/>
      <c r="E19" s="2"/>
      <c r="F19" s="2"/>
      <c r="G19" s="2"/>
      <c r="H19" s="2"/>
    </row>
    <row r="20" spans="1:8" x14ac:dyDescent="0.3">
      <c r="A20" s="2"/>
      <c r="B20" s="2"/>
      <c r="C20" s="2"/>
      <c r="D20" s="2"/>
      <c r="E20" s="2"/>
      <c r="F20" s="2"/>
      <c r="G20" s="2"/>
      <c r="H20" s="2"/>
    </row>
    <row r="21" spans="1:8" x14ac:dyDescent="0.3">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100000000000001" customHeight="1" x14ac:dyDescent="0.3">
      <c r="A1" s="292" t="s">
        <v>11457</v>
      </c>
      <c r="B1" s="292"/>
      <c r="C1" s="292"/>
      <c r="D1" s="292"/>
      <c r="E1" s="292"/>
      <c r="F1" s="292"/>
      <c r="G1" s="292"/>
      <c r="H1" s="292"/>
    </row>
    <row r="2" spans="1:8" ht="40.65" customHeight="1" x14ac:dyDescent="0.3">
      <c r="A2" s="293" t="s">
        <v>2834</v>
      </c>
      <c r="B2" s="293"/>
      <c r="C2" s="293"/>
      <c r="D2" s="293"/>
      <c r="E2" s="293"/>
      <c r="F2" s="293"/>
      <c r="G2" s="293"/>
    </row>
    <row r="3" spans="1:8" x14ac:dyDescent="0.3">
      <c r="A3" s="224"/>
      <c r="B3" s="224"/>
      <c r="C3" s="224"/>
      <c r="D3" s="224"/>
      <c r="E3" s="224"/>
      <c r="F3" s="224"/>
      <c r="G3" s="224"/>
    </row>
    <row r="4" spans="1:8" s="2" customFormat="1" ht="27.6" x14ac:dyDescent="0.3">
      <c r="A4" s="213" t="s">
        <v>1</v>
      </c>
      <c r="B4" s="214" t="s">
        <v>2</v>
      </c>
      <c r="C4" s="214" t="s">
        <v>3</v>
      </c>
      <c r="D4" s="214" t="s">
        <v>4</v>
      </c>
      <c r="E4" s="214" t="s">
        <v>5</v>
      </c>
      <c r="F4" s="214" t="s">
        <v>6</v>
      </c>
      <c r="G4" s="214" t="s">
        <v>7</v>
      </c>
      <c r="H4" s="215" t="s">
        <v>8</v>
      </c>
    </row>
    <row r="5" spans="1:8" ht="409.6" x14ac:dyDescent="0.3">
      <c r="A5" s="30" t="s">
        <v>609</v>
      </c>
      <c r="B5" s="15" t="s">
        <v>2835</v>
      </c>
      <c r="C5" s="15" t="s">
        <v>2836</v>
      </c>
      <c r="D5" s="15" t="s">
        <v>686</v>
      </c>
      <c r="E5" s="15" t="s">
        <v>2837</v>
      </c>
      <c r="F5" s="15" t="s">
        <v>2838</v>
      </c>
      <c r="G5" s="56" t="s">
        <v>15</v>
      </c>
      <c r="H5" s="72" t="s">
        <v>15</v>
      </c>
    </row>
    <row r="6" spans="1:8" ht="409.6" x14ac:dyDescent="0.3">
      <c r="A6" s="30" t="s">
        <v>624</v>
      </c>
      <c r="B6" s="15" t="s">
        <v>2839</v>
      </c>
      <c r="C6" s="15" t="s">
        <v>2840</v>
      </c>
      <c r="D6" s="15" t="s">
        <v>686</v>
      </c>
      <c r="E6" s="15" t="s">
        <v>2841</v>
      </c>
      <c r="F6" s="15" t="s">
        <v>2842</v>
      </c>
      <c r="G6" s="56" t="s">
        <v>15</v>
      </c>
      <c r="H6" s="72" t="s">
        <v>15</v>
      </c>
    </row>
    <row r="7" spans="1:8" ht="409.6" x14ac:dyDescent="0.3">
      <c r="A7" s="30" t="s">
        <v>512</v>
      </c>
      <c r="B7" s="15" t="s">
        <v>2843</v>
      </c>
      <c r="C7" s="15" t="s">
        <v>2844</v>
      </c>
      <c r="D7" s="15" t="s">
        <v>686</v>
      </c>
      <c r="E7" s="15" t="s">
        <v>2845</v>
      </c>
      <c r="F7" s="15" t="s">
        <v>2846</v>
      </c>
      <c r="G7" s="56" t="s">
        <v>15</v>
      </c>
      <c r="H7" s="72" t="s">
        <v>15</v>
      </c>
    </row>
    <row r="8" spans="1:8" ht="409.6" x14ac:dyDescent="0.3">
      <c r="A8" s="30" t="s">
        <v>603</v>
      </c>
      <c r="B8" s="15" t="s">
        <v>2847</v>
      </c>
      <c r="C8" s="15" t="s">
        <v>2848</v>
      </c>
      <c r="D8" s="15" t="s">
        <v>686</v>
      </c>
      <c r="E8" s="15" t="s">
        <v>2849</v>
      </c>
      <c r="F8" s="15" t="s">
        <v>2850</v>
      </c>
      <c r="G8" s="56" t="s">
        <v>15</v>
      </c>
      <c r="H8" s="72" t="s">
        <v>15</v>
      </c>
    </row>
    <row r="9" spans="1:8" ht="409.6" x14ac:dyDescent="0.3">
      <c r="A9" s="30" t="s">
        <v>609</v>
      </c>
      <c r="B9" s="15" t="s">
        <v>2851</v>
      </c>
      <c r="C9" s="15" t="s">
        <v>2852</v>
      </c>
      <c r="D9" s="15" t="s">
        <v>772</v>
      </c>
      <c r="E9" s="15" t="s">
        <v>2853</v>
      </c>
      <c r="F9" s="15" t="s">
        <v>2854</v>
      </c>
      <c r="G9" s="15" t="s">
        <v>2855</v>
      </c>
      <c r="H9" s="72" t="s">
        <v>15</v>
      </c>
    </row>
    <row r="10" spans="1:8" ht="409.6" x14ac:dyDescent="0.3">
      <c r="A10" s="30" t="s">
        <v>624</v>
      </c>
      <c r="B10" s="15" t="s">
        <v>2856</v>
      </c>
      <c r="C10" s="15" t="s">
        <v>2857</v>
      </c>
      <c r="D10" s="15" t="s">
        <v>772</v>
      </c>
      <c r="E10" s="15" t="s">
        <v>2858</v>
      </c>
      <c r="F10" s="15" t="s">
        <v>2859</v>
      </c>
      <c r="G10" s="15" t="s">
        <v>2860</v>
      </c>
      <c r="H10" s="72" t="s">
        <v>15</v>
      </c>
    </row>
    <row r="11" spans="1:8" ht="409.6" x14ac:dyDescent="0.3">
      <c r="A11" s="30" t="s">
        <v>512</v>
      </c>
      <c r="B11" s="15" t="s">
        <v>2861</v>
      </c>
      <c r="C11" s="15" t="s">
        <v>2862</v>
      </c>
      <c r="D11" s="15" t="s">
        <v>772</v>
      </c>
      <c r="E11" s="15" t="s">
        <v>2863</v>
      </c>
      <c r="F11" s="15" t="s">
        <v>2864</v>
      </c>
      <c r="G11" s="15" t="s">
        <v>2865</v>
      </c>
      <c r="H11" s="72" t="s">
        <v>15</v>
      </c>
    </row>
    <row r="12" spans="1:8" ht="409.6" x14ac:dyDescent="0.3">
      <c r="A12" s="30" t="s">
        <v>603</v>
      </c>
      <c r="B12" s="15" t="s">
        <v>2866</v>
      </c>
      <c r="C12" s="15" t="s">
        <v>2867</v>
      </c>
      <c r="D12" s="15" t="s">
        <v>772</v>
      </c>
      <c r="E12" s="15" t="s">
        <v>2863</v>
      </c>
      <c r="F12" s="15" t="s">
        <v>2868</v>
      </c>
      <c r="G12" s="15" t="s">
        <v>2869</v>
      </c>
      <c r="H12" s="72" t="s">
        <v>15</v>
      </c>
    </row>
    <row r="13" spans="1:8" ht="331.2" x14ac:dyDescent="0.3">
      <c r="A13" s="30" t="s">
        <v>512</v>
      </c>
      <c r="B13" s="15" t="s">
        <v>2870</v>
      </c>
      <c r="C13" s="15" t="s">
        <v>2844</v>
      </c>
      <c r="D13" s="15" t="s">
        <v>2871</v>
      </c>
      <c r="E13" s="15" t="s">
        <v>2872</v>
      </c>
      <c r="F13" s="15" t="s">
        <v>2873</v>
      </c>
      <c r="G13" s="15" t="s">
        <v>2874</v>
      </c>
      <c r="H13" s="72" t="s">
        <v>15</v>
      </c>
    </row>
    <row r="14" spans="1:8" ht="317.39999999999998" x14ac:dyDescent="0.3">
      <c r="A14" s="49" t="s">
        <v>609</v>
      </c>
      <c r="B14" s="15" t="s">
        <v>2875</v>
      </c>
      <c r="C14" s="15" t="s">
        <v>2836</v>
      </c>
      <c r="D14" s="15" t="s">
        <v>2876</v>
      </c>
      <c r="E14" s="15" t="s">
        <v>2877</v>
      </c>
      <c r="F14" s="15" t="s">
        <v>2878</v>
      </c>
      <c r="G14" s="57" t="s">
        <v>2879</v>
      </c>
      <c r="H14" s="72" t="s">
        <v>15</v>
      </c>
    </row>
    <row r="15" spans="1:8" ht="409.6" x14ac:dyDescent="0.3">
      <c r="A15" s="30" t="s">
        <v>512</v>
      </c>
      <c r="B15" s="15" t="s">
        <v>2880</v>
      </c>
      <c r="C15" s="15" t="s">
        <v>2881</v>
      </c>
      <c r="D15" s="15" t="s">
        <v>2871</v>
      </c>
      <c r="E15" s="15" t="s">
        <v>2882</v>
      </c>
      <c r="F15" s="15" t="s">
        <v>2883</v>
      </c>
      <c r="G15" s="15" t="s">
        <v>2884</v>
      </c>
      <c r="H15" s="72" t="s">
        <v>15</v>
      </c>
    </row>
    <row r="16" spans="1:8" ht="409.6" x14ac:dyDescent="0.3">
      <c r="A16" s="30" t="s">
        <v>609</v>
      </c>
      <c r="B16" s="15" t="s">
        <v>2885</v>
      </c>
      <c r="C16" s="15" t="s">
        <v>2886</v>
      </c>
      <c r="D16" s="15" t="s">
        <v>2876</v>
      </c>
      <c r="E16" s="15" t="s">
        <v>2887</v>
      </c>
      <c r="F16" s="15" t="s">
        <v>2854</v>
      </c>
      <c r="G16" s="15" t="s">
        <v>2888</v>
      </c>
      <c r="H16" s="72" t="s">
        <v>15</v>
      </c>
    </row>
    <row r="17" spans="1:8" ht="409.6" x14ac:dyDescent="0.3">
      <c r="A17" s="30" t="s">
        <v>609</v>
      </c>
      <c r="B17" s="40" t="s">
        <v>2889</v>
      </c>
      <c r="C17" s="40" t="s">
        <v>2886</v>
      </c>
      <c r="D17" s="40" t="s">
        <v>2890</v>
      </c>
      <c r="E17" s="40" t="s">
        <v>2891</v>
      </c>
      <c r="F17" s="9" t="s">
        <v>2892</v>
      </c>
      <c r="G17" s="15" t="s">
        <v>2893</v>
      </c>
      <c r="H17" s="72" t="s">
        <v>15</v>
      </c>
    </row>
    <row r="18" spans="1:8" ht="409.6" x14ac:dyDescent="0.3">
      <c r="A18" s="30" t="s">
        <v>624</v>
      </c>
      <c r="B18" s="40" t="s">
        <v>2894</v>
      </c>
      <c r="C18" s="40" t="s">
        <v>2895</v>
      </c>
      <c r="D18" s="40" t="s">
        <v>2890</v>
      </c>
      <c r="E18" s="40" t="s">
        <v>2891</v>
      </c>
      <c r="F18" s="9" t="s">
        <v>2896</v>
      </c>
      <c r="G18" s="15" t="s">
        <v>2897</v>
      </c>
      <c r="H18" s="72" t="s">
        <v>15</v>
      </c>
    </row>
    <row r="19" spans="1:8" ht="409.6" x14ac:dyDescent="0.3">
      <c r="A19" s="30" t="s">
        <v>512</v>
      </c>
      <c r="B19" s="40" t="s">
        <v>2898</v>
      </c>
      <c r="C19" s="40" t="s">
        <v>2881</v>
      </c>
      <c r="D19" s="40" t="s">
        <v>2890</v>
      </c>
      <c r="E19" s="40" t="s">
        <v>2891</v>
      </c>
      <c r="F19" s="9" t="s">
        <v>2899</v>
      </c>
      <c r="G19" s="15" t="s">
        <v>2897</v>
      </c>
      <c r="H19" s="72" t="s">
        <v>15</v>
      </c>
    </row>
    <row r="20" spans="1:8" ht="409.6" x14ac:dyDescent="0.3">
      <c r="A20" s="30" t="s">
        <v>603</v>
      </c>
      <c r="B20" s="40" t="s">
        <v>2900</v>
      </c>
      <c r="C20" s="40" t="s">
        <v>2901</v>
      </c>
      <c r="D20" s="40" t="s">
        <v>2890</v>
      </c>
      <c r="E20" s="40" t="s">
        <v>2891</v>
      </c>
      <c r="F20" s="9" t="s">
        <v>2902</v>
      </c>
      <c r="G20" s="15" t="s">
        <v>2897</v>
      </c>
      <c r="H20" s="72" t="s">
        <v>15</v>
      </c>
    </row>
    <row r="21" spans="1:8" ht="409.6" x14ac:dyDescent="0.3">
      <c r="A21" s="30" t="s">
        <v>609</v>
      </c>
      <c r="B21" s="15" t="s">
        <v>2903</v>
      </c>
      <c r="C21" s="15" t="s">
        <v>2886</v>
      </c>
      <c r="D21" s="15" t="s">
        <v>2904</v>
      </c>
      <c r="E21" s="15" t="s">
        <v>2891</v>
      </c>
      <c r="F21" s="15" t="s">
        <v>2905</v>
      </c>
      <c r="G21" s="15" t="s">
        <v>2906</v>
      </c>
      <c r="H21" s="72" t="s">
        <v>15</v>
      </c>
    </row>
    <row r="22" spans="1:8" ht="317.39999999999998" x14ac:dyDescent="0.3">
      <c r="A22" s="30" t="s">
        <v>624</v>
      </c>
      <c r="B22" s="15" t="s">
        <v>2907</v>
      </c>
      <c r="C22" s="15" t="s">
        <v>2840</v>
      </c>
      <c r="D22" s="15" t="s">
        <v>2876</v>
      </c>
      <c r="E22" s="15" t="s">
        <v>2908</v>
      </c>
      <c r="F22" s="15" t="s">
        <v>2909</v>
      </c>
      <c r="G22" s="15" t="s">
        <v>2910</v>
      </c>
      <c r="H22" s="72" t="s">
        <v>15</v>
      </c>
    </row>
    <row r="23" spans="1:8" ht="409.6" x14ac:dyDescent="0.3">
      <c r="A23" s="30" t="s">
        <v>624</v>
      </c>
      <c r="B23" s="15" t="s">
        <v>2911</v>
      </c>
      <c r="C23" s="40" t="s">
        <v>2895</v>
      </c>
      <c r="D23" s="40" t="s">
        <v>2904</v>
      </c>
      <c r="E23" s="40" t="s">
        <v>2912</v>
      </c>
      <c r="F23" s="9" t="s">
        <v>2896</v>
      </c>
      <c r="G23" s="15" t="s">
        <v>2906</v>
      </c>
      <c r="H23" s="72" t="s">
        <v>15</v>
      </c>
    </row>
    <row r="24" spans="1:8" ht="409.6" x14ac:dyDescent="0.3">
      <c r="A24" s="30" t="s">
        <v>512</v>
      </c>
      <c r="B24" s="15" t="s">
        <v>2913</v>
      </c>
      <c r="C24" s="40" t="s">
        <v>2881</v>
      </c>
      <c r="D24" s="40" t="s">
        <v>2904</v>
      </c>
      <c r="E24" s="40" t="s">
        <v>2914</v>
      </c>
      <c r="F24" s="9" t="s">
        <v>2864</v>
      </c>
      <c r="G24" s="15" t="s">
        <v>2906</v>
      </c>
      <c r="H24" s="72" t="s">
        <v>15</v>
      </c>
    </row>
    <row r="25" spans="1:8" ht="409.6" x14ac:dyDescent="0.3">
      <c r="A25" s="30" t="s">
        <v>603</v>
      </c>
      <c r="B25" s="15" t="s">
        <v>2915</v>
      </c>
      <c r="C25" s="40" t="s">
        <v>2901</v>
      </c>
      <c r="D25" s="40" t="s">
        <v>2904</v>
      </c>
      <c r="E25" s="40" t="s">
        <v>2916</v>
      </c>
      <c r="F25" s="9" t="s">
        <v>2917</v>
      </c>
      <c r="G25" s="15" t="s">
        <v>2906</v>
      </c>
      <c r="H25" s="72" t="s">
        <v>15</v>
      </c>
    </row>
    <row r="26" spans="1:8" s="113" customFormat="1" ht="331.2" x14ac:dyDescent="0.3">
      <c r="A26" s="148" t="s">
        <v>609</v>
      </c>
      <c r="B26" s="106" t="s">
        <v>2918</v>
      </c>
      <c r="C26" s="106" t="s">
        <v>2836</v>
      </c>
      <c r="D26" s="106" t="s">
        <v>922</v>
      </c>
      <c r="E26" s="106" t="s">
        <v>2919</v>
      </c>
      <c r="F26" s="106" t="s">
        <v>2920</v>
      </c>
      <c r="G26" s="106" t="s">
        <v>2921</v>
      </c>
      <c r="H26" s="136" t="s">
        <v>15</v>
      </c>
    </row>
    <row r="27" spans="1:8" ht="317.39999999999998" x14ac:dyDescent="0.3">
      <c r="A27" s="30" t="s">
        <v>624</v>
      </c>
      <c r="B27" s="15" t="s">
        <v>2922</v>
      </c>
      <c r="C27" s="15" t="s">
        <v>2840</v>
      </c>
      <c r="D27" s="15" t="s">
        <v>922</v>
      </c>
      <c r="E27" s="15" t="s">
        <v>2923</v>
      </c>
      <c r="F27" s="15" t="s">
        <v>2924</v>
      </c>
      <c r="G27" s="15" t="s">
        <v>2925</v>
      </c>
      <c r="H27" s="72" t="s">
        <v>15</v>
      </c>
    </row>
    <row r="28" spans="1:8" ht="409.6" x14ac:dyDescent="0.3">
      <c r="A28" s="30" t="s">
        <v>624</v>
      </c>
      <c r="B28" s="15" t="s">
        <v>2926</v>
      </c>
      <c r="C28" s="15" t="s">
        <v>2895</v>
      </c>
      <c r="D28" s="15" t="s">
        <v>922</v>
      </c>
      <c r="E28" s="15" t="s">
        <v>2923</v>
      </c>
      <c r="F28" s="15" t="s">
        <v>2859</v>
      </c>
      <c r="G28" s="15" t="s">
        <v>2927</v>
      </c>
      <c r="H28" s="72" t="s">
        <v>15</v>
      </c>
    </row>
    <row r="29" spans="1:8" ht="317.39999999999998" x14ac:dyDescent="0.3">
      <c r="A29" s="30" t="s">
        <v>512</v>
      </c>
      <c r="B29" s="15" t="s">
        <v>2928</v>
      </c>
      <c r="C29" s="15" t="s">
        <v>2844</v>
      </c>
      <c r="D29" s="15" t="s">
        <v>922</v>
      </c>
      <c r="E29" s="15" t="s">
        <v>2929</v>
      </c>
      <c r="F29" s="15" t="s">
        <v>2930</v>
      </c>
      <c r="G29" s="15" t="s">
        <v>2931</v>
      </c>
      <c r="H29" s="72" t="s">
        <v>15</v>
      </c>
    </row>
    <row r="30" spans="1:8" ht="409.6" x14ac:dyDescent="0.3">
      <c r="A30" s="30" t="s">
        <v>624</v>
      </c>
      <c r="B30" s="15" t="s">
        <v>2932</v>
      </c>
      <c r="C30" s="15" t="s">
        <v>2895</v>
      </c>
      <c r="D30" s="15" t="s">
        <v>2876</v>
      </c>
      <c r="E30" s="15" t="s">
        <v>2908</v>
      </c>
      <c r="F30" s="15" t="s">
        <v>2859</v>
      </c>
      <c r="G30" s="15" t="s">
        <v>2933</v>
      </c>
      <c r="H30" s="72" t="s">
        <v>15</v>
      </c>
    </row>
    <row r="31" spans="1:8" ht="409.6" x14ac:dyDescent="0.3">
      <c r="A31" s="30" t="s">
        <v>512</v>
      </c>
      <c r="B31" s="15" t="s">
        <v>2934</v>
      </c>
      <c r="C31" s="15" t="s">
        <v>2881</v>
      </c>
      <c r="D31" s="15" t="s">
        <v>922</v>
      </c>
      <c r="E31" s="15" t="s">
        <v>2929</v>
      </c>
      <c r="F31" s="15" t="s">
        <v>2883</v>
      </c>
      <c r="G31" s="15" t="s">
        <v>2935</v>
      </c>
      <c r="H31" s="72" t="s">
        <v>15</v>
      </c>
    </row>
    <row r="32" spans="1:8" ht="317.39999999999998" x14ac:dyDescent="0.3">
      <c r="A32" s="30" t="s">
        <v>603</v>
      </c>
      <c r="B32" s="15" t="s">
        <v>2936</v>
      </c>
      <c r="C32" s="15" t="s">
        <v>2937</v>
      </c>
      <c r="D32" s="15" t="s">
        <v>922</v>
      </c>
      <c r="E32" s="15" t="s">
        <v>2938</v>
      </c>
      <c r="F32" s="15" t="s">
        <v>2939</v>
      </c>
      <c r="G32" s="15" t="s">
        <v>2940</v>
      </c>
      <c r="H32" s="72" t="s">
        <v>15</v>
      </c>
    </row>
    <row r="33" spans="1:8" s="113" customFormat="1" ht="409.6" x14ac:dyDescent="0.3">
      <c r="A33" s="148" t="s">
        <v>609</v>
      </c>
      <c r="B33" s="106" t="s">
        <v>2941</v>
      </c>
      <c r="C33" s="106" t="s">
        <v>2886</v>
      </c>
      <c r="D33" s="106" t="s">
        <v>2942</v>
      </c>
      <c r="E33" s="106" t="s">
        <v>2943</v>
      </c>
      <c r="F33" s="106" t="s">
        <v>2944</v>
      </c>
      <c r="G33" s="106" t="s">
        <v>2945</v>
      </c>
      <c r="H33" s="136" t="s">
        <v>15</v>
      </c>
    </row>
    <row r="34" spans="1:8" ht="409.6" x14ac:dyDescent="0.3">
      <c r="A34" s="30" t="s">
        <v>624</v>
      </c>
      <c r="B34" s="15" t="s">
        <v>2946</v>
      </c>
      <c r="C34" s="15" t="s">
        <v>2895</v>
      </c>
      <c r="D34" s="15" t="s">
        <v>2942</v>
      </c>
      <c r="E34" s="15" t="s">
        <v>2947</v>
      </c>
      <c r="F34" s="15" t="s">
        <v>2948</v>
      </c>
      <c r="G34" s="15" t="s">
        <v>2949</v>
      </c>
      <c r="H34" s="72" t="s">
        <v>15</v>
      </c>
    </row>
    <row r="35" spans="1:8" ht="409.6" x14ac:dyDescent="0.3">
      <c r="A35" s="30" t="s">
        <v>512</v>
      </c>
      <c r="B35" s="15" t="s">
        <v>2950</v>
      </c>
      <c r="C35" s="15" t="s">
        <v>2881</v>
      </c>
      <c r="D35" s="15" t="s">
        <v>2942</v>
      </c>
      <c r="E35" s="15" t="s">
        <v>2951</v>
      </c>
      <c r="F35" s="15" t="s">
        <v>2952</v>
      </c>
      <c r="G35" s="15" t="s">
        <v>2953</v>
      </c>
      <c r="H35" s="72" t="s">
        <v>15</v>
      </c>
    </row>
    <row r="36" spans="1:8" ht="317.39999999999998" x14ac:dyDescent="0.3">
      <c r="A36" s="30" t="s">
        <v>512</v>
      </c>
      <c r="B36" s="15" t="s">
        <v>2954</v>
      </c>
      <c r="C36" s="15" t="s">
        <v>2844</v>
      </c>
      <c r="D36" s="15" t="s">
        <v>2876</v>
      </c>
      <c r="E36" s="15" t="s">
        <v>2955</v>
      </c>
      <c r="F36" s="15" t="s">
        <v>2956</v>
      </c>
      <c r="G36" s="15" t="s">
        <v>2957</v>
      </c>
      <c r="H36" s="72" t="s">
        <v>15</v>
      </c>
    </row>
    <row r="37" spans="1:8" ht="409.6" x14ac:dyDescent="0.3">
      <c r="A37" s="30" t="s">
        <v>603</v>
      </c>
      <c r="B37" s="15" t="s">
        <v>2958</v>
      </c>
      <c r="C37" s="15" t="s">
        <v>2901</v>
      </c>
      <c r="D37" s="15" t="s">
        <v>2942</v>
      </c>
      <c r="E37" s="15" t="s">
        <v>2959</v>
      </c>
      <c r="F37" s="15" t="s">
        <v>2960</v>
      </c>
      <c r="G37" s="15" t="s">
        <v>2961</v>
      </c>
      <c r="H37" s="72" t="s">
        <v>15</v>
      </c>
    </row>
    <row r="38" spans="1:8" ht="409.6" x14ac:dyDescent="0.3">
      <c r="A38" s="30" t="s">
        <v>609</v>
      </c>
      <c r="B38" s="15" t="s">
        <v>2962</v>
      </c>
      <c r="C38" s="15" t="s">
        <v>2886</v>
      </c>
      <c r="D38" s="15" t="s">
        <v>2963</v>
      </c>
      <c r="E38" s="15" t="s">
        <v>2964</v>
      </c>
      <c r="F38" s="15" t="s">
        <v>1373</v>
      </c>
      <c r="G38" s="15" t="s">
        <v>2965</v>
      </c>
      <c r="H38" s="72" t="s">
        <v>15</v>
      </c>
    </row>
    <row r="39" spans="1:8" ht="409.6" x14ac:dyDescent="0.3">
      <c r="A39" s="30" t="s">
        <v>624</v>
      </c>
      <c r="B39" s="15" t="s">
        <v>2966</v>
      </c>
      <c r="C39" s="15" t="s">
        <v>2895</v>
      </c>
      <c r="D39" s="15" t="s">
        <v>2963</v>
      </c>
      <c r="E39" s="15" t="s">
        <v>2967</v>
      </c>
      <c r="F39" s="15" t="s">
        <v>2859</v>
      </c>
      <c r="G39" s="15" t="s">
        <v>2968</v>
      </c>
      <c r="H39" s="72" t="s">
        <v>15</v>
      </c>
    </row>
    <row r="40" spans="1:8" ht="409.6" x14ac:dyDescent="0.3">
      <c r="A40" s="30" t="s">
        <v>512</v>
      </c>
      <c r="B40" s="15" t="s">
        <v>2969</v>
      </c>
      <c r="C40" s="15" t="s">
        <v>2881</v>
      </c>
      <c r="D40" s="15" t="s">
        <v>2963</v>
      </c>
      <c r="E40" s="15" t="s">
        <v>2970</v>
      </c>
      <c r="F40" s="15" t="s">
        <v>2971</v>
      </c>
      <c r="G40" s="15" t="s">
        <v>2972</v>
      </c>
      <c r="H40" s="72" t="s">
        <v>15</v>
      </c>
    </row>
    <row r="41" spans="1:8" ht="409.6" x14ac:dyDescent="0.3">
      <c r="A41" s="30" t="s">
        <v>603</v>
      </c>
      <c r="B41" s="15" t="s">
        <v>2973</v>
      </c>
      <c r="C41" s="15" t="s">
        <v>2901</v>
      </c>
      <c r="D41" s="15" t="s">
        <v>2963</v>
      </c>
      <c r="E41" s="15" t="s">
        <v>2974</v>
      </c>
      <c r="F41" s="15" t="s">
        <v>2975</v>
      </c>
      <c r="G41" s="15" t="s">
        <v>2976</v>
      </c>
      <c r="H41" s="72" t="s">
        <v>15</v>
      </c>
    </row>
    <row r="42" spans="1:8" ht="409.6" x14ac:dyDescent="0.3">
      <c r="A42" s="30" t="s">
        <v>512</v>
      </c>
      <c r="B42" s="15" t="s">
        <v>2977</v>
      </c>
      <c r="C42" s="15" t="s">
        <v>2881</v>
      </c>
      <c r="D42" s="15" t="s">
        <v>2876</v>
      </c>
      <c r="E42" s="15" t="s">
        <v>2955</v>
      </c>
      <c r="F42" s="15" t="s">
        <v>2864</v>
      </c>
      <c r="G42" s="15" t="s">
        <v>2978</v>
      </c>
      <c r="H42" s="72" t="s">
        <v>15</v>
      </c>
    </row>
    <row r="43" spans="1:8" ht="317.39999999999998" x14ac:dyDescent="0.3">
      <c r="A43" s="30" t="s">
        <v>603</v>
      </c>
      <c r="B43" s="15" t="s">
        <v>2979</v>
      </c>
      <c r="C43" s="15" t="s">
        <v>2937</v>
      </c>
      <c r="D43" s="15" t="s">
        <v>2876</v>
      </c>
      <c r="E43" s="15" t="s">
        <v>2980</v>
      </c>
      <c r="F43" s="15" t="s">
        <v>2981</v>
      </c>
      <c r="G43" s="15" t="s">
        <v>2982</v>
      </c>
      <c r="H43" s="72" t="s">
        <v>15</v>
      </c>
    </row>
    <row r="44" spans="1:8" ht="409.6" x14ac:dyDescent="0.3">
      <c r="A44" s="30" t="s">
        <v>603</v>
      </c>
      <c r="B44" s="15" t="s">
        <v>2983</v>
      </c>
      <c r="C44" s="15" t="s">
        <v>2901</v>
      </c>
      <c r="D44" s="15" t="s">
        <v>2876</v>
      </c>
      <c r="E44" s="15" t="s">
        <v>2980</v>
      </c>
      <c r="F44" s="15" t="s">
        <v>2984</v>
      </c>
      <c r="G44" s="15" t="s">
        <v>2985</v>
      </c>
      <c r="H44" s="72" t="s">
        <v>15</v>
      </c>
    </row>
    <row r="45" spans="1:8" x14ac:dyDescent="0.3">
      <c r="A45" s="217" t="s">
        <v>2986</v>
      </c>
      <c r="B45" s="33"/>
      <c r="C45" s="33"/>
      <c r="D45" s="33"/>
      <c r="E45" s="33"/>
      <c r="F45" s="33"/>
      <c r="G45" s="216"/>
      <c r="H45" s="216"/>
    </row>
    <row r="46" spans="1:8" ht="27.6" x14ac:dyDescent="0.3">
      <c r="A46" s="213" t="s">
        <v>1</v>
      </c>
      <c r="B46" s="214" t="s">
        <v>2</v>
      </c>
      <c r="C46" s="214" t="s">
        <v>3</v>
      </c>
      <c r="D46" s="214" t="s">
        <v>4</v>
      </c>
      <c r="E46" s="214" t="s">
        <v>5</v>
      </c>
      <c r="F46" s="214" t="s">
        <v>6</v>
      </c>
      <c r="G46" s="214" t="s">
        <v>7</v>
      </c>
      <c r="H46" s="215" t="s">
        <v>8</v>
      </c>
    </row>
    <row r="47" spans="1:8" ht="41.4" x14ac:dyDescent="0.3">
      <c r="A47" s="30" t="s">
        <v>609</v>
      </c>
      <c r="B47" s="15" t="s">
        <v>2987</v>
      </c>
      <c r="C47" s="15" t="s">
        <v>2988</v>
      </c>
      <c r="D47" s="15" t="s">
        <v>686</v>
      </c>
      <c r="E47" s="15" t="s">
        <v>2989</v>
      </c>
      <c r="F47" s="15" t="s">
        <v>2990</v>
      </c>
      <c r="G47" s="56" t="s">
        <v>15</v>
      </c>
      <c r="H47" s="71">
        <v>18</v>
      </c>
    </row>
    <row r="48" spans="1:8" ht="41.4" x14ac:dyDescent="0.3">
      <c r="A48" s="30" t="s">
        <v>624</v>
      </c>
      <c r="B48" s="15" t="s">
        <v>2991</v>
      </c>
      <c r="C48" s="15" t="s">
        <v>2992</v>
      </c>
      <c r="D48" s="15" t="s">
        <v>686</v>
      </c>
      <c r="E48" s="15" t="s">
        <v>2989</v>
      </c>
      <c r="F48" s="15" t="s">
        <v>2993</v>
      </c>
      <c r="G48" s="56" t="s">
        <v>15</v>
      </c>
      <c r="H48" s="71">
        <v>18</v>
      </c>
    </row>
    <row r="49" spans="1:8" ht="41.4" x14ac:dyDescent="0.3">
      <c r="A49" s="30" t="s">
        <v>512</v>
      </c>
      <c r="B49" s="15" t="s">
        <v>2994</v>
      </c>
      <c r="C49" s="15" t="s">
        <v>2995</v>
      </c>
      <c r="D49" s="15" t="s">
        <v>686</v>
      </c>
      <c r="E49" s="15" t="s">
        <v>2989</v>
      </c>
      <c r="F49" s="15" t="s">
        <v>2996</v>
      </c>
      <c r="G49" s="56" t="s">
        <v>15</v>
      </c>
      <c r="H49" s="71">
        <v>18</v>
      </c>
    </row>
    <row r="50" spans="1:8" ht="41.4" x14ac:dyDescent="0.3">
      <c r="A50" s="30" t="s">
        <v>603</v>
      </c>
      <c r="B50" s="15" t="s">
        <v>2997</v>
      </c>
      <c r="C50" s="15" t="s">
        <v>2998</v>
      </c>
      <c r="D50" s="15" t="s">
        <v>686</v>
      </c>
      <c r="E50" s="15" t="s">
        <v>2989</v>
      </c>
      <c r="F50" s="15" t="s">
        <v>2999</v>
      </c>
      <c r="G50" s="56" t="s">
        <v>15</v>
      </c>
      <c r="H50" s="71">
        <v>18</v>
      </c>
    </row>
    <row r="51" spans="1:8" ht="138" x14ac:dyDescent="0.3">
      <c r="A51" s="30" t="s">
        <v>609</v>
      </c>
      <c r="B51" s="15" t="s">
        <v>3000</v>
      </c>
      <c r="C51" s="15" t="s">
        <v>3001</v>
      </c>
      <c r="D51" s="15" t="s">
        <v>2876</v>
      </c>
      <c r="E51" s="15" t="s">
        <v>3002</v>
      </c>
      <c r="F51" s="15" t="s">
        <v>3003</v>
      </c>
      <c r="G51" s="56" t="s">
        <v>15</v>
      </c>
      <c r="H51" s="71">
        <v>17</v>
      </c>
    </row>
    <row r="52" spans="1:8" ht="138" x14ac:dyDescent="0.3">
      <c r="A52" s="30" t="s">
        <v>609</v>
      </c>
      <c r="B52" s="15" t="s">
        <v>3004</v>
      </c>
      <c r="C52" s="15" t="s">
        <v>3005</v>
      </c>
      <c r="D52" s="15" t="s">
        <v>2876</v>
      </c>
      <c r="E52" s="15" t="s">
        <v>2989</v>
      </c>
      <c r="F52" s="15" t="s">
        <v>3006</v>
      </c>
      <c r="G52" s="56" t="s">
        <v>15</v>
      </c>
      <c r="H52" s="72" t="s">
        <v>15</v>
      </c>
    </row>
    <row r="53" spans="1:8" ht="138" x14ac:dyDescent="0.3">
      <c r="A53" s="30" t="s">
        <v>609</v>
      </c>
      <c r="B53" s="15" t="s">
        <v>3007</v>
      </c>
      <c r="C53" s="15" t="s">
        <v>3008</v>
      </c>
      <c r="D53" s="15" t="s">
        <v>3009</v>
      </c>
      <c r="E53" s="15" t="s">
        <v>3002</v>
      </c>
      <c r="F53" s="15" t="s">
        <v>3003</v>
      </c>
      <c r="G53" s="56" t="s">
        <v>15</v>
      </c>
      <c r="H53" s="72" t="s">
        <v>15</v>
      </c>
    </row>
    <row r="54" spans="1:8" ht="138" x14ac:dyDescent="0.3">
      <c r="A54" s="30" t="s">
        <v>609</v>
      </c>
      <c r="B54" s="15" t="s">
        <v>3010</v>
      </c>
      <c r="C54" s="15" t="s">
        <v>3011</v>
      </c>
      <c r="D54" s="15" t="s">
        <v>3009</v>
      </c>
      <c r="E54" s="15" t="s">
        <v>3002</v>
      </c>
      <c r="F54" s="15" t="s">
        <v>3003</v>
      </c>
      <c r="G54" s="56" t="s">
        <v>15</v>
      </c>
      <c r="H54" s="72" t="s">
        <v>15</v>
      </c>
    </row>
    <row r="55" spans="1:8" ht="138" x14ac:dyDescent="0.3">
      <c r="A55" s="30" t="s">
        <v>609</v>
      </c>
      <c r="B55" s="15" t="s">
        <v>3012</v>
      </c>
      <c r="C55" s="15" t="s">
        <v>3013</v>
      </c>
      <c r="D55" s="15" t="s">
        <v>2876</v>
      </c>
      <c r="E55" s="15" t="s">
        <v>3002</v>
      </c>
      <c r="F55" s="15" t="s">
        <v>3003</v>
      </c>
      <c r="G55" s="56" t="s">
        <v>15</v>
      </c>
      <c r="H55" s="72" t="s">
        <v>15</v>
      </c>
    </row>
    <row r="56" spans="1:8" ht="138" x14ac:dyDescent="0.3">
      <c r="A56" s="30" t="s">
        <v>609</v>
      </c>
      <c r="B56" s="15" t="s">
        <v>3014</v>
      </c>
      <c r="C56" s="15" t="s">
        <v>3015</v>
      </c>
      <c r="D56" s="15" t="s">
        <v>2876</v>
      </c>
      <c r="E56" s="15" t="s">
        <v>3002</v>
      </c>
      <c r="F56" s="15" t="s">
        <v>3003</v>
      </c>
      <c r="G56" s="56" t="s">
        <v>15</v>
      </c>
      <c r="H56" s="72" t="s">
        <v>15</v>
      </c>
    </row>
    <row r="57" spans="1:8" ht="138" x14ac:dyDescent="0.3">
      <c r="A57" s="30" t="s">
        <v>609</v>
      </c>
      <c r="B57" s="15" t="s">
        <v>3016</v>
      </c>
      <c r="C57" s="15" t="s">
        <v>3017</v>
      </c>
      <c r="D57" s="15" t="s">
        <v>2876</v>
      </c>
      <c r="E57" s="15" t="s">
        <v>3002</v>
      </c>
      <c r="F57" s="15" t="s">
        <v>3003</v>
      </c>
      <c r="G57" s="56" t="s">
        <v>15</v>
      </c>
      <c r="H57" s="72" t="s">
        <v>15</v>
      </c>
    </row>
    <row r="58" spans="1:8" ht="138" x14ac:dyDescent="0.3">
      <c r="A58" s="30" t="s">
        <v>609</v>
      </c>
      <c r="B58" s="15" t="s">
        <v>3018</v>
      </c>
      <c r="C58" s="15" t="s">
        <v>3019</v>
      </c>
      <c r="D58" s="15" t="s">
        <v>2876</v>
      </c>
      <c r="E58" s="15" t="s">
        <v>2989</v>
      </c>
      <c r="F58" s="15" t="s">
        <v>3003</v>
      </c>
      <c r="G58" s="56" t="s">
        <v>15</v>
      </c>
      <c r="H58" s="71">
        <v>22</v>
      </c>
    </row>
    <row r="59" spans="1:8" ht="138" x14ac:dyDescent="0.3">
      <c r="A59" s="30" t="s">
        <v>609</v>
      </c>
      <c r="B59" s="15" t="s">
        <v>3020</v>
      </c>
      <c r="C59" s="15" t="s">
        <v>3021</v>
      </c>
      <c r="D59" s="15" t="s">
        <v>2876</v>
      </c>
      <c r="E59" s="15" t="s">
        <v>2989</v>
      </c>
      <c r="F59" s="15" t="s">
        <v>3003</v>
      </c>
      <c r="G59" s="56" t="s">
        <v>15</v>
      </c>
      <c r="H59" s="72" t="s">
        <v>15</v>
      </c>
    </row>
    <row r="60" spans="1:8" ht="138" x14ac:dyDescent="0.3">
      <c r="A60" s="30" t="s">
        <v>609</v>
      </c>
      <c r="B60" s="15" t="s">
        <v>3022</v>
      </c>
      <c r="C60" s="15" t="s">
        <v>3023</v>
      </c>
      <c r="D60" s="15" t="s">
        <v>2876</v>
      </c>
      <c r="E60" s="15" t="s">
        <v>2989</v>
      </c>
      <c r="F60" s="15" t="s">
        <v>3003</v>
      </c>
      <c r="G60" s="56" t="s">
        <v>15</v>
      </c>
      <c r="H60" s="71">
        <v>22</v>
      </c>
    </row>
    <row r="61" spans="1:8" ht="138" x14ac:dyDescent="0.3">
      <c r="A61" s="30" t="s">
        <v>609</v>
      </c>
      <c r="B61" s="15" t="s">
        <v>3024</v>
      </c>
      <c r="C61" s="15" t="s">
        <v>3025</v>
      </c>
      <c r="D61" s="15" t="s">
        <v>2876</v>
      </c>
      <c r="E61" s="15" t="s">
        <v>2989</v>
      </c>
      <c r="F61" s="15" t="s">
        <v>3003</v>
      </c>
      <c r="G61" s="56" t="s">
        <v>15</v>
      </c>
      <c r="H61" s="72" t="s">
        <v>15</v>
      </c>
    </row>
    <row r="62" spans="1:8" ht="138" x14ac:dyDescent="0.3">
      <c r="A62" s="30" t="s">
        <v>609</v>
      </c>
      <c r="B62" s="15" t="s">
        <v>3026</v>
      </c>
      <c r="C62" s="15" t="s">
        <v>3027</v>
      </c>
      <c r="D62" s="15" t="s">
        <v>2876</v>
      </c>
      <c r="E62" s="15" t="s">
        <v>3002</v>
      </c>
      <c r="F62" s="15" t="s">
        <v>3003</v>
      </c>
      <c r="G62" s="56" t="s">
        <v>15</v>
      </c>
      <c r="H62" s="72" t="s">
        <v>15</v>
      </c>
    </row>
    <row r="63" spans="1:8" ht="138" x14ac:dyDescent="0.3">
      <c r="A63" s="30" t="s">
        <v>609</v>
      </c>
      <c r="B63" s="15" t="s">
        <v>3028</v>
      </c>
      <c r="C63" s="15" t="s">
        <v>3029</v>
      </c>
      <c r="D63" s="15" t="s">
        <v>2876</v>
      </c>
      <c r="E63" s="15" t="s">
        <v>2989</v>
      </c>
      <c r="F63" s="15" t="s">
        <v>3003</v>
      </c>
      <c r="G63" s="56" t="s">
        <v>15</v>
      </c>
      <c r="H63" s="72" t="s">
        <v>15</v>
      </c>
    </row>
    <row r="64" spans="1:8" ht="138" x14ac:dyDescent="0.3">
      <c r="A64" s="30" t="s">
        <v>609</v>
      </c>
      <c r="B64" s="15" t="s">
        <v>3030</v>
      </c>
      <c r="C64" s="15" t="s">
        <v>3031</v>
      </c>
      <c r="D64" s="15" t="s">
        <v>2876</v>
      </c>
      <c r="E64" s="15" t="s">
        <v>2989</v>
      </c>
      <c r="F64" s="15" t="s">
        <v>3003</v>
      </c>
      <c r="G64" s="56" t="s">
        <v>15</v>
      </c>
      <c r="H64" s="72" t="s">
        <v>15</v>
      </c>
    </row>
    <row r="65" spans="1:8" ht="138" x14ac:dyDescent="0.3">
      <c r="A65" s="30" t="s">
        <v>609</v>
      </c>
      <c r="B65" s="15" t="s">
        <v>3032</v>
      </c>
      <c r="C65" s="15" t="s">
        <v>3033</v>
      </c>
      <c r="D65" s="15" t="s">
        <v>2876</v>
      </c>
      <c r="E65" s="15" t="s">
        <v>2989</v>
      </c>
      <c r="F65" s="15" t="s">
        <v>3003</v>
      </c>
      <c r="G65" s="56" t="s">
        <v>15</v>
      </c>
      <c r="H65" s="72" t="s">
        <v>15</v>
      </c>
    </row>
    <row r="66" spans="1:8" ht="138" x14ac:dyDescent="0.3">
      <c r="A66" s="30" t="s">
        <v>609</v>
      </c>
      <c r="B66" s="15" t="s">
        <v>3034</v>
      </c>
      <c r="C66" s="15" t="s">
        <v>3035</v>
      </c>
      <c r="D66" s="15" t="s">
        <v>2876</v>
      </c>
      <c r="E66" s="15" t="s">
        <v>2989</v>
      </c>
      <c r="F66" s="15" t="s">
        <v>3003</v>
      </c>
      <c r="G66" s="56" t="s">
        <v>15</v>
      </c>
      <c r="H66" s="72" t="s">
        <v>15</v>
      </c>
    </row>
    <row r="67" spans="1:8" ht="138" x14ac:dyDescent="0.3">
      <c r="A67" s="30" t="s">
        <v>609</v>
      </c>
      <c r="B67" s="15" t="s">
        <v>3036</v>
      </c>
      <c r="C67" s="15" t="s">
        <v>3037</v>
      </c>
      <c r="D67" s="15" t="s">
        <v>2876</v>
      </c>
      <c r="E67" s="15" t="s">
        <v>2989</v>
      </c>
      <c r="F67" s="15" t="s">
        <v>3003</v>
      </c>
      <c r="G67" s="56" t="s">
        <v>15</v>
      </c>
      <c r="H67" s="72" t="s">
        <v>15</v>
      </c>
    </row>
    <row r="68" spans="1:8" ht="138" x14ac:dyDescent="0.3">
      <c r="A68" s="30" t="s">
        <v>609</v>
      </c>
      <c r="B68" s="15" t="s">
        <v>3038</v>
      </c>
      <c r="C68" s="15" t="s">
        <v>3039</v>
      </c>
      <c r="D68" s="15" t="s">
        <v>2876</v>
      </c>
      <c r="E68" s="15" t="s">
        <v>2989</v>
      </c>
      <c r="F68" s="15" t="s">
        <v>3003</v>
      </c>
      <c r="G68" s="56" t="s">
        <v>15</v>
      </c>
      <c r="H68" s="72" t="s">
        <v>15</v>
      </c>
    </row>
    <row r="69" spans="1:8" ht="138" x14ac:dyDescent="0.3">
      <c r="A69" s="30" t="s">
        <v>609</v>
      </c>
      <c r="B69" s="15" t="s">
        <v>3040</v>
      </c>
      <c r="C69" s="15" t="s">
        <v>3041</v>
      </c>
      <c r="D69" s="15" t="s">
        <v>2876</v>
      </c>
      <c r="E69" s="15" t="s">
        <v>2989</v>
      </c>
      <c r="F69" s="15" t="s">
        <v>3003</v>
      </c>
      <c r="G69" s="56" t="s">
        <v>15</v>
      </c>
      <c r="H69" s="72" t="s">
        <v>15</v>
      </c>
    </row>
    <row r="70" spans="1:8" ht="138" x14ac:dyDescent="0.3">
      <c r="A70" s="30" t="s">
        <v>609</v>
      </c>
      <c r="B70" s="15" t="s">
        <v>3042</v>
      </c>
      <c r="C70" s="15" t="s">
        <v>3043</v>
      </c>
      <c r="D70" s="15" t="s">
        <v>2876</v>
      </c>
      <c r="E70" s="15" t="s">
        <v>2989</v>
      </c>
      <c r="F70" s="15" t="s">
        <v>3003</v>
      </c>
      <c r="G70" s="56" t="s">
        <v>15</v>
      </c>
      <c r="H70" s="72" t="s">
        <v>15</v>
      </c>
    </row>
    <row r="71" spans="1:8" ht="138" x14ac:dyDescent="0.3">
      <c r="A71" s="30" t="s">
        <v>609</v>
      </c>
      <c r="B71" s="15" t="s">
        <v>3044</v>
      </c>
      <c r="C71" s="15" t="s">
        <v>3045</v>
      </c>
      <c r="D71" s="15" t="s">
        <v>2876</v>
      </c>
      <c r="E71" s="15" t="s">
        <v>2989</v>
      </c>
      <c r="F71" s="15" t="s">
        <v>3003</v>
      </c>
      <c r="G71" s="56" t="s">
        <v>15</v>
      </c>
      <c r="H71" s="72" t="s">
        <v>15</v>
      </c>
    </row>
    <row r="72" spans="1:8" ht="138" x14ac:dyDescent="0.3">
      <c r="A72" s="30" t="s">
        <v>609</v>
      </c>
      <c r="B72" s="15" t="s">
        <v>3046</v>
      </c>
      <c r="C72" s="15" t="s">
        <v>3047</v>
      </c>
      <c r="D72" s="15" t="s">
        <v>2876</v>
      </c>
      <c r="E72" s="15" t="s">
        <v>2989</v>
      </c>
      <c r="F72" s="15" t="s">
        <v>3003</v>
      </c>
      <c r="G72" s="56" t="s">
        <v>15</v>
      </c>
      <c r="H72" s="72" t="s">
        <v>15</v>
      </c>
    </row>
    <row r="73" spans="1:8" ht="138" x14ac:dyDescent="0.3">
      <c r="A73" s="30" t="s">
        <v>609</v>
      </c>
      <c r="B73" s="15" t="s">
        <v>3048</v>
      </c>
      <c r="C73" s="15" t="s">
        <v>3049</v>
      </c>
      <c r="D73" s="15" t="s">
        <v>2876</v>
      </c>
      <c r="E73" s="15" t="s">
        <v>2989</v>
      </c>
      <c r="F73" s="15" t="s">
        <v>3003</v>
      </c>
      <c r="G73" s="56" t="s">
        <v>15</v>
      </c>
      <c r="H73" s="72" t="s">
        <v>15</v>
      </c>
    </row>
    <row r="74" spans="1:8" ht="138" x14ac:dyDescent="0.3">
      <c r="A74" s="30" t="s">
        <v>609</v>
      </c>
      <c r="B74" s="15" t="s">
        <v>3050</v>
      </c>
      <c r="C74" s="15" t="s">
        <v>3051</v>
      </c>
      <c r="D74" s="15" t="s">
        <v>2876</v>
      </c>
      <c r="E74" s="15" t="s">
        <v>2989</v>
      </c>
      <c r="F74" s="15" t="s">
        <v>3003</v>
      </c>
      <c r="G74" s="56" t="s">
        <v>15</v>
      </c>
      <c r="H74" s="72" t="s">
        <v>15</v>
      </c>
    </row>
    <row r="75" spans="1:8" ht="138" x14ac:dyDescent="0.3">
      <c r="A75" s="30" t="s">
        <v>609</v>
      </c>
      <c r="B75" s="15" t="s">
        <v>3052</v>
      </c>
      <c r="C75" s="15" t="s">
        <v>3053</v>
      </c>
      <c r="D75" s="15" t="s">
        <v>2876</v>
      </c>
      <c r="E75" s="15" t="s">
        <v>2989</v>
      </c>
      <c r="F75" s="15" t="s">
        <v>3003</v>
      </c>
      <c r="G75" s="56" t="s">
        <v>15</v>
      </c>
      <c r="H75" s="72" t="s">
        <v>15</v>
      </c>
    </row>
    <row r="76" spans="1:8" ht="138" x14ac:dyDescent="0.3">
      <c r="A76" s="30" t="s">
        <v>609</v>
      </c>
      <c r="B76" s="15" t="s">
        <v>3054</v>
      </c>
      <c r="C76" s="15" t="s">
        <v>3055</v>
      </c>
      <c r="D76" s="15" t="s">
        <v>2876</v>
      </c>
      <c r="E76" s="15" t="s">
        <v>2989</v>
      </c>
      <c r="F76" s="15" t="s">
        <v>3003</v>
      </c>
      <c r="G76" s="56" t="s">
        <v>15</v>
      </c>
      <c r="H76" s="72" t="s">
        <v>15</v>
      </c>
    </row>
    <row r="77" spans="1:8" ht="138" x14ac:dyDescent="0.3">
      <c r="A77" s="30" t="s">
        <v>609</v>
      </c>
      <c r="B77" s="15" t="s">
        <v>3056</v>
      </c>
      <c r="C77" s="15" t="s">
        <v>3057</v>
      </c>
      <c r="D77" s="15" t="s">
        <v>2876</v>
      </c>
      <c r="E77" s="15" t="s">
        <v>3002</v>
      </c>
      <c r="F77" s="15" t="s">
        <v>3003</v>
      </c>
      <c r="G77" s="56" t="s">
        <v>15</v>
      </c>
      <c r="H77" s="72" t="s">
        <v>15</v>
      </c>
    </row>
    <row r="78" spans="1:8" ht="138" x14ac:dyDescent="0.3">
      <c r="A78" s="30" t="s">
        <v>609</v>
      </c>
      <c r="B78" s="15" t="s">
        <v>3058</v>
      </c>
      <c r="C78" s="15" t="s">
        <v>3059</v>
      </c>
      <c r="D78" s="15" t="s">
        <v>2876</v>
      </c>
      <c r="E78" s="15" t="s">
        <v>2989</v>
      </c>
      <c r="F78" s="15" t="s">
        <v>3003</v>
      </c>
      <c r="G78" s="56" t="s">
        <v>15</v>
      </c>
      <c r="H78" s="72" t="s">
        <v>15</v>
      </c>
    </row>
    <row r="79" spans="1:8" ht="138" x14ac:dyDescent="0.3">
      <c r="A79" s="30" t="s">
        <v>609</v>
      </c>
      <c r="B79" s="15" t="s">
        <v>3060</v>
      </c>
      <c r="C79" s="15" t="s">
        <v>3061</v>
      </c>
      <c r="D79" s="15" t="s">
        <v>2876</v>
      </c>
      <c r="E79" s="15" t="s">
        <v>2989</v>
      </c>
      <c r="F79" s="15" t="s">
        <v>3003</v>
      </c>
      <c r="G79" s="56" t="s">
        <v>15</v>
      </c>
      <c r="H79" s="72" t="s">
        <v>15</v>
      </c>
    </row>
    <row r="80" spans="1:8" ht="138" x14ac:dyDescent="0.3">
      <c r="A80" s="30" t="s">
        <v>609</v>
      </c>
      <c r="B80" s="15" t="s">
        <v>3062</v>
      </c>
      <c r="C80" s="15" t="s">
        <v>3063</v>
      </c>
      <c r="D80" s="15" t="s">
        <v>2876</v>
      </c>
      <c r="E80" s="15" t="s">
        <v>2989</v>
      </c>
      <c r="F80" s="15" t="s">
        <v>3003</v>
      </c>
      <c r="G80" s="56" t="s">
        <v>15</v>
      </c>
      <c r="H80" s="72" t="s">
        <v>15</v>
      </c>
    </row>
    <row r="81" spans="1:8" ht="138" x14ac:dyDescent="0.3">
      <c r="A81" s="30" t="s">
        <v>609</v>
      </c>
      <c r="B81" s="15" t="s">
        <v>3064</v>
      </c>
      <c r="C81" s="15" t="s">
        <v>3065</v>
      </c>
      <c r="D81" s="15" t="s">
        <v>2876</v>
      </c>
      <c r="E81" s="15" t="s">
        <v>2989</v>
      </c>
      <c r="F81" s="15" t="s">
        <v>3003</v>
      </c>
      <c r="G81" s="56" t="s">
        <v>15</v>
      </c>
      <c r="H81" s="72" t="s">
        <v>15</v>
      </c>
    </row>
    <row r="82" spans="1:8" ht="138" x14ac:dyDescent="0.3">
      <c r="A82" s="30" t="s">
        <v>609</v>
      </c>
      <c r="B82" s="15" t="s">
        <v>3066</v>
      </c>
      <c r="C82" s="15" t="s">
        <v>3067</v>
      </c>
      <c r="D82" s="15" t="s">
        <v>2876</v>
      </c>
      <c r="E82" s="15" t="s">
        <v>3002</v>
      </c>
      <c r="F82" s="15" t="s">
        <v>3003</v>
      </c>
      <c r="G82" s="56" t="s">
        <v>15</v>
      </c>
      <c r="H82" s="72" t="s">
        <v>15</v>
      </c>
    </row>
    <row r="83" spans="1:8" ht="138" x14ac:dyDescent="0.3">
      <c r="A83" s="30" t="s">
        <v>609</v>
      </c>
      <c r="B83" s="15" t="s">
        <v>3068</v>
      </c>
      <c r="C83" s="15" t="s">
        <v>3069</v>
      </c>
      <c r="D83" s="15" t="s">
        <v>2876</v>
      </c>
      <c r="E83" s="15" t="s">
        <v>3002</v>
      </c>
      <c r="F83" s="15" t="s">
        <v>3003</v>
      </c>
      <c r="G83" s="56" t="s">
        <v>15</v>
      </c>
      <c r="H83" s="71">
        <v>21</v>
      </c>
    </row>
    <row r="84" spans="1:8" ht="138" x14ac:dyDescent="0.3">
      <c r="A84" s="30" t="s">
        <v>609</v>
      </c>
      <c r="B84" s="15" t="s">
        <v>3070</v>
      </c>
      <c r="C84" s="15" t="s">
        <v>3071</v>
      </c>
      <c r="D84" s="15" t="s">
        <v>2876</v>
      </c>
      <c r="E84" s="15" t="s">
        <v>3002</v>
      </c>
      <c r="F84" s="15" t="s">
        <v>3003</v>
      </c>
      <c r="G84" s="56" t="s">
        <v>15</v>
      </c>
      <c r="H84" s="72" t="s">
        <v>15</v>
      </c>
    </row>
    <row r="85" spans="1:8" ht="138" x14ac:dyDescent="0.3">
      <c r="A85" s="30" t="s">
        <v>609</v>
      </c>
      <c r="B85" s="15" t="s">
        <v>3072</v>
      </c>
      <c r="C85" s="15" t="s">
        <v>3073</v>
      </c>
      <c r="D85" s="15" t="s">
        <v>2876</v>
      </c>
      <c r="E85" s="15" t="s">
        <v>3002</v>
      </c>
      <c r="F85" s="15" t="s">
        <v>3003</v>
      </c>
      <c r="G85" s="56" t="s">
        <v>15</v>
      </c>
      <c r="H85" s="72" t="s">
        <v>15</v>
      </c>
    </row>
    <row r="86" spans="1:8" ht="138" x14ac:dyDescent="0.3">
      <c r="A86" s="30" t="s">
        <v>609</v>
      </c>
      <c r="B86" s="15" t="s">
        <v>3074</v>
      </c>
      <c r="C86" s="15" t="s">
        <v>3075</v>
      </c>
      <c r="D86" s="15" t="s">
        <v>2876</v>
      </c>
      <c r="E86" s="15" t="s">
        <v>2989</v>
      </c>
      <c r="F86" s="15" t="s">
        <v>3003</v>
      </c>
      <c r="G86" s="56" t="s">
        <v>15</v>
      </c>
      <c r="H86" s="72" t="s">
        <v>15</v>
      </c>
    </row>
    <row r="87" spans="1:8" ht="138" x14ac:dyDescent="0.3">
      <c r="A87" s="30" t="s">
        <v>609</v>
      </c>
      <c r="B87" s="15" t="s">
        <v>3076</v>
      </c>
      <c r="C87" s="15" t="s">
        <v>3077</v>
      </c>
      <c r="D87" s="15" t="s">
        <v>2876</v>
      </c>
      <c r="E87" s="15" t="s">
        <v>2989</v>
      </c>
      <c r="F87" s="15" t="s">
        <v>3003</v>
      </c>
      <c r="G87" s="56" t="s">
        <v>15</v>
      </c>
      <c r="H87" s="72" t="s">
        <v>15</v>
      </c>
    </row>
    <row r="88" spans="1:8" ht="138" x14ac:dyDescent="0.3">
      <c r="A88" s="30" t="s">
        <v>609</v>
      </c>
      <c r="B88" s="15" t="s">
        <v>3078</v>
      </c>
      <c r="C88" s="15" t="s">
        <v>3079</v>
      </c>
      <c r="D88" s="15" t="s">
        <v>2876</v>
      </c>
      <c r="E88" s="15" t="s">
        <v>3002</v>
      </c>
      <c r="F88" s="15" t="s">
        <v>3003</v>
      </c>
      <c r="G88" s="56" t="s">
        <v>15</v>
      </c>
      <c r="H88" s="72" t="s">
        <v>15</v>
      </c>
    </row>
    <row r="89" spans="1:8" ht="138" x14ac:dyDescent="0.3">
      <c r="A89" s="30" t="s">
        <v>609</v>
      </c>
      <c r="B89" s="15" t="s">
        <v>3080</v>
      </c>
      <c r="C89" s="15" t="s">
        <v>3081</v>
      </c>
      <c r="D89" s="15" t="s">
        <v>2876</v>
      </c>
      <c r="E89" s="15" t="s">
        <v>2989</v>
      </c>
      <c r="F89" s="15" t="s">
        <v>3003</v>
      </c>
      <c r="G89" s="56" t="s">
        <v>15</v>
      </c>
      <c r="H89" s="72" t="s">
        <v>15</v>
      </c>
    </row>
    <row r="90" spans="1:8" ht="138" x14ac:dyDescent="0.3">
      <c r="A90" s="30" t="s">
        <v>609</v>
      </c>
      <c r="B90" s="15" t="s">
        <v>3082</v>
      </c>
      <c r="C90" s="15" t="s">
        <v>3083</v>
      </c>
      <c r="D90" s="15" t="s">
        <v>2876</v>
      </c>
      <c r="E90" s="15" t="s">
        <v>2989</v>
      </c>
      <c r="F90" s="15" t="s">
        <v>3003</v>
      </c>
      <c r="G90" s="56" t="s">
        <v>15</v>
      </c>
      <c r="H90" s="72" t="s">
        <v>15</v>
      </c>
    </row>
    <row r="91" spans="1:8" ht="138" x14ac:dyDescent="0.3">
      <c r="A91" s="30" t="s">
        <v>609</v>
      </c>
      <c r="B91" s="15" t="s">
        <v>3084</v>
      </c>
      <c r="C91" s="15" t="s">
        <v>3085</v>
      </c>
      <c r="D91" s="15" t="s">
        <v>2876</v>
      </c>
      <c r="E91" s="15" t="s">
        <v>2989</v>
      </c>
      <c r="F91" s="15" t="s">
        <v>3003</v>
      </c>
      <c r="G91" s="56" t="s">
        <v>15</v>
      </c>
      <c r="H91" s="72" t="s">
        <v>15</v>
      </c>
    </row>
    <row r="92" spans="1:8" ht="138" x14ac:dyDescent="0.3">
      <c r="A92" s="30" t="s">
        <v>609</v>
      </c>
      <c r="B92" s="15" t="s">
        <v>3086</v>
      </c>
      <c r="C92" s="15" t="s">
        <v>3087</v>
      </c>
      <c r="D92" s="15" t="s">
        <v>2876</v>
      </c>
      <c r="E92" s="15" t="s">
        <v>2989</v>
      </c>
      <c r="F92" s="15" t="s">
        <v>3003</v>
      </c>
      <c r="G92" s="56" t="s">
        <v>15</v>
      </c>
      <c r="H92" s="72" t="s">
        <v>15</v>
      </c>
    </row>
    <row r="93" spans="1:8" ht="138" x14ac:dyDescent="0.3">
      <c r="A93" s="30" t="s">
        <v>609</v>
      </c>
      <c r="B93" s="15" t="s">
        <v>3088</v>
      </c>
      <c r="C93" s="15" t="s">
        <v>3089</v>
      </c>
      <c r="D93" s="15" t="s">
        <v>2876</v>
      </c>
      <c r="E93" s="15" t="s">
        <v>2989</v>
      </c>
      <c r="F93" s="15" t="s">
        <v>3003</v>
      </c>
      <c r="G93" s="56" t="s">
        <v>15</v>
      </c>
      <c r="H93" s="72" t="s">
        <v>15</v>
      </c>
    </row>
    <row r="94" spans="1:8" ht="138" x14ac:dyDescent="0.3">
      <c r="A94" s="30" t="s">
        <v>609</v>
      </c>
      <c r="B94" s="15" t="s">
        <v>3090</v>
      </c>
      <c r="C94" s="15" t="s">
        <v>3091</v>
      </c>
      <c r="D94" s="15" t="s">
        <v>2876</v>
      </c>
      <c r="E94" s="15" t="s">
        <v>2989</v>
      </c>
      <c r="F94" s="15" t="s">
        <v>3003</v>
      </c>
      <c r="G94" s="56" t="s">
        <v>15</v>
      </c>
      <c r="H94" s="72" t="s">
        <v>15</v>
      </c>
    </row>
    <row r="95" spans="1:8" ht="138" x14ac:dyDescent="0.3">
      <c r="A95" s="30" t="s">
        <v>609</v>
      </c>
      <c r="B95" s="15" t="s">
        <v>3092</v>
      </c>
      <c r="C95" s="15" t="s">
        <v>3093</v>
      </c>
      <c r="D95" s="15" t="s">
        <v>2876</v>
      </c>
      <c r="E95" s="15" t="s">
        <v>2989</v>
      </c>
      <c r="F95" s="15" t="s">
        <v>3003</v>
      </c>
      <c r="G95" s="56" t="s">
        <v>15</v>
      </c>
      <c r="H95" s="72" t="s">
        <v>15</v>
      </c>
    </row>
    <row r="96" spans="1:8" ht="138" x14ac:dyDescent="0.3">
      <c r="A96" s="30" t="s">
        <v>609</v>
      </c>
      <c r="B96" s="15" t="s">
        <v>3094</v>
      </c>
      <c r="C96" s="15" t="s">
        <v>3095</v>
      </c>
      <c r="D96" s="15" t="s">
        <v>2876</v>
      </c>
      <c r="E96" s="15" t="s">
        <v>3002</v>
      </c>
      <c r="F96" s="15" t="s">
        <v>3003</v>
      </c>
      <c r="G96" s="56" t="s">
        <v>15</v>
      </c>
      <c r="H96" s="72" t="s">
        <v>15</v>
      </c>
    </row>
    <row r="97" spans="1:8" ht="138" x14ac:dyDescent="0.3">
      <c r="A97" s="30" t="s">
        <v>609</v>
      </c>
      <c r="B97" s="15" t="s">
        <v>3096</v>
      </c>
      <c r="C97" s="15" t="s">
        <v>3097</v>
      </c>
      <c r="D97" s="15" t="s">
        <v>2876</v>
      </c>
      <c r="E97" s="15" t="s">
        <v>3002</v>
      </c>
      <c r="F97" s="15" t="s">
        <v>3003</v>
      </c>
      <c r="G97" s="56" t="s">
        <v>15</v>
      </c>
      <c r="H97" s="72" t="s">
        <v>15</v>
      </c>
    </row>
    <row r="98" spans="1:8" ht="138" x14ac:dyDescent="0.3">
      <c r="A98" s="30" t="s">
        <v>609</v>
      </c>
      <c r="B98" s="15" t="s">
        <v>3098</v>
      </c>
      <c r="C98" s="15" t="s">
        <v>3099</v>
      </c>
      <c r="D98" s="15" t="s">
        <v>2876</v>
      </c>
      <c r="E98" s="15" t="s">
        <v>2989</v>
      </c>
      <c r="F98" s="15" t="s">
        <v>3003</v>
      </c>
      <c r="G98" s="56" t="s">
        <v>15</v>
      </c>
      <c r="H98" s="72" t="s">
        <v>15</v>
      </c>
    </row>
    <row r="99" spans="1:8" ht="138" x14ac:dyDescent="0.3">
      <c r="A99" s="30" t="s">
        <v>609</v>
      </c>
      <c r="B99" s="15" t="s">
        <v>3100</v>
      </c>
      <c r="C99" s="15" t="s">
        <v>3101</v>
      </c>
      <c r="D99" s="15" t="s">
        <v>2876</v>
      </c>
      <c r="E99" s="15" t="s">
        <v>2989</v>
      </c>
      <c r="F99" s="15" t="s">
        <v>3003</v>
      </c>
      <c r="G99" s="56" t="s">
        <v>15</v>
      </c>
      <c r="H99" s="72" t="s">
        <v>15</v>
      </c>
    </row>
    <row r="100" spans="1:8" ht="138" x14ac:dyDescent="0.3">
      <c r="A100" s="30" t="s">
        <v>609</v>
      </c>
      <c r="B100" s="15" t="s">
        <v>3102</v>
      </c>
      <c r="C100" s="15" t="s">
        <v>3103</v>
      </c>
      <c r="D100" s="15" t="s">
        <v>2876</v>
      </c>
      <c r="E100" s="15" t="s">
        <v>2989</v>
      </c>
      <c r="F100" s="15" t="s">
        <v>3003</v>
      </c>
      <c r="G100" s="56" t="s">
        <v>15</v>
      </c>
      <c r="H100" s="72" t="s">
        <v>15</v>
      </c>
    </row>
    <row r="101" spans="1:8" ht="138" x14ac:dyDescent="0.3">
      <c r="A101" s="30" t="s">
        <v>609</v>
      </c>
      <c r="B101" s="15" t="s">
        <v>3104</v>
      </c>
      <c r="C101" s="15" t="s">
        <v>3105</v>
      </c>
      <c r="D101" s="15" t="s">
        <v>2876</v>
      </c>
      <c r="E101" s="15" t="s">
        <v>3002</v>
      </c>
      <c r="F101" s="15" t="s">
        <v>3003</v>
      </c>
      <c r="G101" s="56" t="s">
        <v>15</v>
      </c>
      <c r="H101" s="72" t="s">
        <v>15</v>
      </c>
    </row>
    <row r="102" spans="1:8" ht="138" x14ac:dyDescent="0.3">
      <c r="A102" s="30" t="s">
        <v>609</v>
      </c>
      <c r="B102" s="15" t="s">
        <v>3106</v>
      </c>
      <c r="C102" s="15" t="s">
        <v>3107</v>
      </c>
      <c r="D102" s="15" t="s">
        <v>2876</v>
      </c>
      <c r="E102" s="15" t="s">
        <v>3002</v>
      </c>
      <c r="F102" s="15" t="s">
        <v>3003</v>
      </c>
      <c r="G102" s="56" t="s">
        <v>15</v>
      </c>
      <c r="H102" s="71">
        <v>16</v>
      </c>
    </row>
    <row r="103" spans="1:8" ht="138" x14ac:dyDescent="0.3">
      <c r="A103" s="30" t="s">
        <v>609</v>
      </c>
      <c r="B103" s="15" t="s">
        <v>3108</v>
      </c>
      <c r="C103" s="15" t="s">
        <v>3109</v>
      </c>
      <c r="D103" s="15" t="s">
        <v>2876</v>
      </c>
      <c r="E103" s="15" t="s">
        <v>3002</v>
      </c>
      <c r="F103" s="15" t="s">
        <v>3003</v>
      </c>
      <c r="G103" s="56" t="s">
        <v>15</v>
      </c>
      <c r="H103" s="72" t="s">
        <v>15</v>
      </c>
    </row>
    <row r="104" spans="1:8" ht="138" x14ac:dyDescent="0.3">
      <c r="A104" s="30" t="s">
        <v>609</v>
      </c>
      <c r="B104" s="15" t="s">
        <v>3110</v>
      </c>
      <c r="C104" s="15" t="s">
        <v>3111</v>
      </c>
      <c r="D104" s="15" t="s">
        <v>2876</v>
      </c>
      <c r="E104" s="15" t="s">
        <v>3002</v>
      </c>
      <c r="F104" s="15" t="s">
        <v>3003</v>
      </c>
      <c r="G104" s="56" t="s">
        <v>15</v>
      </c>
      <c r="H104" s="72" t="s">
        <v>15</v>
      </c>
    </row>
    <row r="105" spans="1:8" ht="138" x14ac:dyDescent="0.3">
      <c r="A105" s="30" t="s">
        <v>609</v>
      </c>
      <c r="B105" s="15" t="s">
        <v>3112</v>
      </c>
      <c r="C105" s="15" t="s">
        <v>3113</v>
      </c>
      <c r="D105" s="15" t="s">
        <v>2876</v>
      </c>
      <c r="E105" s="15" t="s">
        <v>3002</v>
      </c>
      <c r="F105" s="15" t="s">
        <v>3003</v>
      </c>
      <c r="G105" s="56" t="s">
        <v>15</v>
      </c>
      <c r="H105" s="72" t="s">
        <v>15</v>
      </c>
    </row>
    <row r="106" spans="1:8" ht="138" x14ac:dyDescent="0.3">
      <c r="A106" s="30" t="s">
        <v>609</v>
      </c>
      <c r="B106" s="15" t="s">
        <v>3114</v>
      </c>
      <c r="C106" s="15" t="s">
        <v>3115</v>
      </c>
      <c r="D106" s="15" t="s">
        <v>2876</v>
      </c>
      <c r="E106" s="15" t="s">
        <v>3002</v>
      </c>
      <c r="F106" s="15" t="s">
        <v>3003</v>
      </c>
      <c r="G106" s="56" t="s">
        <v>15</v>
      </c>
      <c r="H106" s="72" t="s">
        <v>15</v>
      </c>
    </row>
    <row r="107" spans="1:8" ht="138" x14ac:dyDescent="0.3">
      <c r="A107" s="30" t="s">
        <v>609</v>
      </c>
      <c r="B107" s="15" t="s">
        <v>3116</v>
      </c>
      <c r="C107" s="15" t="s">
        <v>3117</v>
      </c>
      <c r="D107" s="15" t="s">
        <v>2876</v>
      </c>
      <c r="E107" s="15" t="s">
        <v>2989</v>
      </c>
      <c r="F107" s="15" t="s">
        <v>3003</v>
      </c>
      <c r="G107" s="56" t="s">
        <v>15</v>
      </c>
      <c r="H107" s="72" t="s">
        <v>15</v>
      </c>
    </row>
    <row r="108" spans="1:8" ht="138" x14ac:dyDescent="0.3">
      <c r="A108" s="30" t="s">
        <v>609</v>
      </c>
      <c r="B108" s="15" t="s">
        <v>3118</v>
      </c>
      <c r="C108" s="15" t="s">
        <v>3119</v>
      </c>
      <c r="D108" s="15" t="s">
        <v>2876</v>
      </c>
      <c r="E108" s="15" t="s">
        <v>2989</v>
      </c>
      <c r="F108" s="15" t="s">
        <v>3003</v>
      </c>
      <c r="G108" s="56" t="s">
        <v>15</v>
      </c>
      <c r="H108" s="72" t="s">
        <v>15</v>
      </c>
    </row>
    <row r="109" spans="1:8" ht="110.4" x14ac:dyDescent="0.3">
      <c r="A109" s="30" t="s">
        <v>609</v>
      </c>
      <c r="B109" s="15" t="s">
        <v>3120</v>
      </c>
      <c r="C109" s="15" t="s">
        <v>3121</v>
      </c>
      <c r="D109" s="15" t="s">
        <v>772</v>
      </c>
      <c r="E109" s="15" t="s">
        <v>3002</v>
      </c>
      <c r="F109" s="15" t="s">
        <v>3122</v>
      </c>
      <c r="G109" s="56" t="s">
        <v>15</v>
      </c>
      <c r="H109" s="71">
        <v>18</v>
      </c>
    </row>
    <row r="110" spans="1:8" ht="110.4" x14ac:dyDescent="0.3">
      <c r="A110" s="30" t="s">
        <v>624</v>
      </c>
      <c r="B110" s="15" t="s">
        <v>3123</v>
      </c>
      <c r="C110" s="15" t="s">
        <v>3124</v>
      </c>
      <c r="D110" s="15" t="s">
        <v>772</v>
      </c>
      <c r="E110" s="15" t="s">
        <v>3002</v>
      </c>
      <c r="F110" s="15" t="s">
        <v>3125</v>
      </c>
      <c r="G110" s="56" t="s">
        <v>15</v>
      </c>
      <c r="H110" s="71">
        <v>18</v>
      </c>
    </row>
    <row r="111" spans="1:8" ht="110.4" x14ac:dyDescent="0.3">
      <c r="A111" s="30" t="s">
        <v>512</v>
      </c>
      <c r="B111" s="15" t="s">
        <v>3126</v>
      </c>
      <c r="C111" s="15" t="s">
        <v>3127</v>
      </c>
      <c r="D111" s="15" t="s">
        <v>772</v>
      </c>
      <c r="E111" s="15" t="s">
        <v>3002</v>
      </c>
      <c r="F111" s="15" t="s">
        <v>3128</v>
      </c>
      <c r="G111" s="56" t="s">
        <v>15</v>
      </c>
      <c r="H111" s="71">
        <v>18</v>
      </c>
    </row>
    <row r="112" spans="1:8" ht="110.4" x14ac:dyDescent="0.3">
      <c r="A112" s="30" t="s">
        <v>603</v>
      </c>
      <c r="B112" s="15" t="s">
        <v>3129</v>
      </c>
      <c r="C112" s="15" t="s">
        <v>3130</v>
      </c>
      <c r="D112" s="15" t="s">
        <v>772</v>
      </c>
      <c r="E112" s="15" t="s">
        <v>3002</v>
      </c>
      <c r="F112" s="15" t="s">
        <v>3131</v>
      </c>
      <c r="G112" s="56" t="s">
        <v>15</v>
      </c>
      <c r="H112" s="71">
        <v>18</v>
      </c>
    </row>
    <row r="113" spans="1:8" ht="138" x14ac:dyDescent="0.3">
      <c r="A113" s="30" t="s">
        <v>512</v>
      </c>
      <c r="B113" s="15" t="s">
        <v>3132</v>
      </c>
      <c r="C113" s="15" t="s">
        <v>3133</v>
      </c>
      <c r="D113" s="15" t="s">
        <v>2871</v>
      </c>
      <c r="E113" s="15" t="s">
        <v>3002</v>
      </c>
      <c r="F113" s="15" t="s">
        <v>3134</v>
      </c>
      <c r="G113" s="56" t="s">
        <v>15</v>
      </c>
      <c r="H113" s="71">
        <v>17</v>
      </c>
    </row>
    <row r="114" spans="1:8" ht="138" x14ac:dyDescent="0.3">
      <c r="A114" s="30" t="s">
        <v>512</v>
      </c>
      <c r="B114" s="15" t="s">
        <v>3135</v>
      </c>
      <c r="C114" s="15" t="s">
        <v>3136</v>
      </c>
      <c r="D114" s="15" t="s">
        <v>2871</v>
      </c>
      <c r="E114" s="15" t="s">
        <v>3002</v>
      </c>
      <c r="F114" s="15" t="s">
        <v>3134</v>
      </c>
      <c r="G114" s="56" t="s">
        <v>15</v>
      </c>
      <c r="H114" s="71">
        <v>17</v>
      </c>
    </row>
    <row r="115" spans="1:8" ht="138" x14ac:dyDescent="0.3">
      <c r="A115" s="30" t="s">
        <v>512</v>
      </c>
      <c r="B115" s="15" t="s">
        <v>3137</v>
      </c>
      <c r="C115" s="15" t="s">
        <v>3138</v>
      </c>
      <c r="D115" s="15" t="s">
        <v>2871</v>
      </c>
      <c r="E115" s="15" t="s">
        <v>3002</v>
      </c>
      <c r="F115" s="15" t="s">
        <v>3139</v>
      </c>
      <c r="G115" s="56" t="s">
        <v>15</v>
      </c>
      <c r="H115" s="71">
        <v>17</v>
      </c>
    </row>
    <row r="116" spans="1:8" ht="138" x14ac:dyDescent="0.3">
      <c r="A116" s="30" t="s">
        <v>512</v>
      </c>
      <c r="B116" s="15" t="s">
        <v>3140</v>
      </c>
      <c r="C116" s="15" t="s">
        <v>3127</v>
      </c>
      <c r="D116" s="15" t="s">
        <v>2871</v>
      </c>
      <c r="E116" s="15" t="s">
        <v>3002</v>
      </c>
      <c r="F116" s="15" t="s">
        <v>3139</v>
      </c>
      <c r="G116" s="56" t="s">
        <v>15</v>
      </c>
      <c r="H116" s="71">
        <v>18</v>
      </c>
    </row>
    <row r="117" spans="1:8" ht="138" x14ac:dyDescent="0.3">
      <c r="A117" s="30" t="s">
        <v>512</v>
      </c>
      <c r="B117" s="15" t="s">
        <v>3141</v>
      </c>
      <c r="C117" s="15" t="s">
        <v>3142</v>
      </c>
      <c r="D117" s="15" t="s">
        <v>2871</v>
      </c>
      <c r="E117" s="15" t="s">
        <v>3002</v>
      </c>
      <c r="F117" s="15" t="s">
        <v>3139</v>
      </c>
      <c r="G117" s="56" t="s">
        <v>15</v>
      </c>
      <c r="H117" s="71">
        <v>17</v>
      </c>
    </row>
    <row r="118" spans="1:8" ht="138" x14ac:dyDescent="0.3">
      <c r="A118" s="30" t="s">
        <v>609</v>
      </c>
      <c r="B118" s="15" t="s">
        <v>3143</v>
      </c>
      <c r="C118" s="15" t="s">
        <v>3144</v>
      </c>
      <c r="D118" s="15" t="s">
        <v>2876</v>
      </c>
      <c r="E118" s="15" t="s">
        <v>3002</v>
      </c>
      <c r="F118" s="15" t="s">
        <v>3145</v>
      </c>
      <c r="G118" s="56" t="s">
        <v>15</v>
      </c>
      <c r="H118" s="71">
        <v>17</v>
      </c>
    </row>
    <row r="119" spans="1:8" ht="138" x14ac:dyDescent="0.3">
      <c r="A119" s="30" t="s">
        <v>609</v>
      </c>
      <c r="B119" s="15" t="s">
        <v>3146</v>
      </c>
      <c r="C119" s="15" t="s">
        <v>3147</v>
      </c>
      <c r="D119" s="15" t="s">
        <v>2876</v>
      </c>
      <c r="E119" s="15" t="s">
        <v>3002</v>
      </c>
      <c r="F119" s="15" t="s">
        <v>3145</v>
      </c>
      <c r="G119" s="56" t="s">
        <v>15</v>
      </c>
      <c r="H119" s="71">
        <v>17</v>
      </c>
    </row>
    <row r="120" spans="1:8" ht="138" x14ac:dyDescent="0.3">
      <c r="A120" s="30" t="s">
        <v>609</v>
      </c>
      <c r="B120" s="15" t="s">
        <v>3148</v>
      </c>
      <c r="C120" s="15" t="s">
        <v>3149</v>
      </c>
      <c r="D120" s="15" t="s">
        <v>2876</v>
      </c>
      <c r="E120" s="15" t="s">
        <v>2989</v>
      </c>
      <c r="F120" s="15" t="s">
        <v>3145</v>
      </c>
      <c r="G120" s="56" t="s">
        <v>15</v>
      </c>
      <c r="H120" s="72" t="s">
        <v>15</v>
      </c>
    </row>
    <row r="121" spans="1:8" ht="138" x14ac:dyDescent="0.3">
      <c r="A121" s="30" t="s">
        <v>609</v>
      </c>
      <c r="B121" s="15" t="s">
        <v>3150</v>
      </c>
      <c r="C121" s="15" t="s">
        <v>3151</v>
      </c>
      <c r="D121" s="15" t="s">
        <v>2876</v>
      </c>
      <c r="E121" s="15" t="s">
        <v>2989</v>
      </c>
      <c r="F121" s="15" t="s">
        <v>3145</v>
      </c>
      <c r="G121" s="56" t="s">
        <v>15</v>
      </c>
      <c r="H121" s="72" t="s">
        <v>15</v>
      </c>
    </row>
    <row r="122" spans="1:8" ht="138" x14ac:dyDescent="0.3">
      <c r="A122" s="30" t="s">
        <v>609</v>
      </c>
      <c r="B122" s="15" t="s">
        <v>3152</v>
      </c>
      <c r="C122" s="15" t="s">
        <v>3153</v>
      </c>
      <c r="D122" s="15" t="s">
        <v>2876</v>
      </c>
      <c r="E122" s="15" t="s">
        <v>2989</v>
      </c>
      <c r="F122" s="15" t="s">
        <v>3145</v>
      </c>
      <c r="G122" s="56" t="s">
        <v>15</v>
      </c>
      <c r="H122" s="72" t="s">
        <v>15</v>
      </c>
    </row>
    <row r="123" spans="1:8" ht="138" x14ac:dyDescent="0.3">
      <c r="A123" s="30" t="s">
        <v>609</v>
      </c>
      <c r="B123" s="15" t="s">
        <v>3154</v>
      </c>
      <c r="C123" s="15" t="s">
        <v>3155</v>
      </c>
      <c r="D123" s="15" t="s">
        <v>2876</v>
      </c>
      <c r="E123" s="15" t="s">
        <v>2989</v>
      </c>
      <c r="F123" s="15" t="s">
        <v>3145</v>
      </c>
      <c r="G123" s="56" t="s">
        <v>15</v>
      </c>
      <c r="H123" s="72" t="s">
        <v>15</v>
      </c>
    </row>
    <row r="124" spans="1:8" ht="138" x14ac:dyDescent="0.3">
      <c r="A124" s="30" t="s">
        <v>609</v>
      </c>
      <c r="B124" s="15" t="s">
        <v>3156</v>
      </c>
      <c r="C124" s="15" t="s">
        <v>3157</v>
      </c>
      <c r="D124" s="15" t="s">
        <v>2876</v>
      </c>
      <c r="E124" s="15" t="s">
        <v>3002</v>
      </c>
      <c r="F124" s="15" t="s">
        <v>3145</v>
      </c>
      <c r="G124" s="56" t="s">
        <v>15</v>
      </c>
      <c r="H124" s="72" t="s">
        <v>15</v>
      </c>
    </row>
    <row r="125" spans="1:8" ht="138" x14ac:dyDescent="0.3">
      <c r="A125" s="30" t="s">
        <v>609</v>
      </c>
      <c r="B125" s="15" t="s">
        <v>3158</v>
      </c>
      <c r="C125" s="15" t="s">
        <v>3159</v>
      </c>
      <c r="D125" s="15" t="s">
        <v>2876</v>
      </c>
      <c r="E125" s="15" t="s">
        <v>2989</v>
      </c>
      <c r="F125" s="15" t="s">
        <v>3145</v>
      </c>
      <c r="G125" s="56" t="s">
        <v>15</v>
      </c>
      <c r="H125" s="72" t="s">
        <v>15</v>
      </c>
    </row>
    <row r="126" spans="1:8" ht="138" x14ac:dyDescent="0.3">
      <c r="A126" s="30" t="s">
        <v>609</v>
      </c>
      <c r="B126" s="15" t="s">
        <v>3160</v>
      </c>
      <c r="C126" s="15" t="s">
        <v>3161</v>
      </c>
      <c r="D126" s="15" t="s">
        <v>2876</v>
      </c>
      <c r="E126" s="15" t="s">
        <v>3002</v>
      </c>
      <c r="F126" s="15" t="s">
        <v>3145</v>
      </c>
      <c r="G126" s="56" t="s">
        <v>15</v>
      </c>
      <c r="H126" s="72" t="s">
        <v>15</v>
      </c>
    </row>
    <row r="127" spans="1:8" ht="138" x14ac:dyDescent="0.3">
      <c r="A127" s="30" t="s">
        <v>609</v>
      </c>
      <c r="B127" s="15" t="s">
        <v>3162</v>
      </c>
      <c r="C127" s="15" t="s">
        <v>3163</v>
      </c>
      <c r="D127" s="15" t="s">
        <v>2876</v>
      </c>
      <c r="E127" s="15" t="s">
        <v>2989</v>
      </c>
      <c r="F127" s="15" t="s">
        <v>3145</v>
      </c>
      <c r="G127" s="56" t="s">
        <v>15</v>
      </c>
      <c r="H127" s="72" t="s">
        <v>15</v>
      </c>
    </row>
    <row r="128" spans="1:8" ht="138" x14ac:dyDescent="0.3">
      <c r="A128" s="30" t="s">
        <v>609</v>
      </c>
      <c r="B128" s="15" t="s">
        <v>3164</v>
      </c>
      <c r="C128" s="15" t="s">
        <v>3165</v>
      </c>
      <c r="D128" s="15" t="s">
        <v>2876</v>
      </c>
      <c r="E128" s="15" t="s">
        <v>2989</v>
      </c>
      <c r="F128" s="15" t="s">
        <v>3145</v>
      </c>
      <c r="G128" s="56" t="s">
        <v>15</v>
      </c>
      <c r="H128" s="71">
        <v>22</v>
      </c>
    </row>
    <row r="129" spans="1:8" ht="138" x14ac:dyDescent="0.3">
      <c r="A129" s="30" t="s">
        <v>609</v>
      </c>
      <c r="B129" s="15" t="s">
        <v>3166</v>
      </c>
      <c r="C129" s="15" t="s">
        <v>3167</v>
      </c>
      <c r="D129" s="15" t="s">
        <v>2876</v>
      </c>
      <c r="E129" s="15" t="s">
        <v>2989</v>
      </c>
      <c r="F129" s="15" t="s">
        <v>3145</v>
      </c>
      <c r="G129" s="56" t="s">
        <v>15</v>
      </c>
      <c r="H129" s="72" t="s">
        <v>15</v>
      </c>
    </row>
    <row r="130" spans="1:8" ht="138" x14ac:dyDescent="0.3">
      <c r="A130" s="30" t="s">
        <v>609</v>
      </c>
      <c r="B130" s="15" t="s">
        <v>3168</v>
      </c>
      <c r="C130" s="15" t="s">
        <v>3169</v>
      </c>
      <c r="D130" s="15" t="s">
        <v>2876</v>
      </c>
      <c r="E130" s="15" t="s">
        <v>2989</v>
      </c>
      <c r="F130" s="15" t="s">
        <v>3145</v>
      </c>
      <c r="G130" s="56" t="s">
        <v>15</v>
      </c>
      <c r="H130" s="72" t="s">
        <v>15</v>
      </c>
    </row>
    <row r="131" spans="1:8" ht="138" x14ac:dyDescent="0.3">
      <c r="A131" s="30" t="s">
        <v>609</v>
      </c>
      <c r="B131" s="15" t="s">
        <v>3170</v>
      </c>
      <c r="C131" s="15" t="s">
        <v>3171</v>
      </c>
      <c r="D131" s="15" t="s">
        <v>2876</v>
      </c>
      <c r="E131" s="15" t="s">
        <v>2989</v>
      </c>
      <c r="F131" s="15" t="s">
        <v>3145</v>
      </c>
      <c r="G131" s="56" t="s">
        <v>15</v>
      </c>
      <c r="H131" s="72" t="s">
        <v>15</v>
      </c>
    </row>
    <row r="132" spans="1:8" ht="138" x14ac:dyDescent="0.3">
      <c r="A132" s="30" t="s">
        <v>609</v>
      </c>
      <c r="B132" s="15" t="s">
        <v>3172</v>
      </c>
      <c r="C132" s="15" t="s">
        <v>3173</v>
      </c>
      <c r="D132" s="15" t="s">
        <v>2876</v>
      </c>
      <c r="E132" s="15" t="s">
        <v>2989</v>
      </c>
      <c r="F132" s="15" t="s">
        <v>3145</v>
      </c>
      <c r="G132" s="56" t="s">
        <v>15</v>
      </c>
      <c r="H132" s="71">
        <v>18</v>
      </c>
    </row>
    <row r="133" spans="1:8" ht="96.6" x14ac:dyDescent="0.3">
      <c r="A133" s="30" t="s">
        <v>609</v>
      </c>
      <c r="B133" s="235" t="s">
        <v>3174</v>
      </c>
      <c r="C133" s="235" t="s">
        <v>3175</v>
      </c>
      <c r="D133" s="15" t="s">
        <v>2890</v>
      </c>
      <c r="E133" s="15" t="s">
        <v>2989</v>
      </c>
      <c r="F133" s="15" t="s">
        <v>3176</v>
      </c>
      <c r="G133" s="56" t="s">
        <v>15</v>
      </c>
      <c r="H133" s="71">
        <v>31</v>
      </c>
    </row>
    <row r="134" spans="1:8" ht="138" x14ac:dyDescent="0.3">
      <c r="A134" s="30" t="s">
        <v>624</v>
      </c>
      <c r="B134" s="15" t="s">
        <v>3177</v>
      </c>
      <c r="C134" s="15" t="s">
        <v>3178</v>
      </c>
      <c r="D134" s="15" t="s">
        <v>2876</v>
      </c>
      <c r="E134" s="15" t="s">
        <v>3002</v>
      </c>
      <c r="F134" s="15" t="s">
        <v>3179</v>
      </c>
      <c r="G134" s="56" t="s">
        <v>15</v>
      </c>
      <c r="H134" s="71">
        <v>17</v>
      </c>
    </row>
    <row r="135" spans="1:8" ht="138" x14ac:dyDescent="0.3">
      <c r="A135" s="30" t="s">
        <v>624</v>
      </c>
      <c r="B135" s="15" t="s">
        <v>3180</v>
      </c>
      <c r="C135" s="15" t="s">
        <v>3181</v>
      </c>
      <c r="D135" s="15" t="s">
        <v>2876</v>
      </c>
      <c r="E135" s="15" t="s">
        <v>3002</v>
      </c>
      <c r="F135" s="15" t="s">
        <v>3179</v>
      </c>
      <c r="G135" s="56" t="s">
        <v>15</v>
      </c>
      <c r="H135" s="72" t="s">
        <v>15</v>
      </c>
    </row>
    <row r="136" spans="1:8" ht="138" x14ac:dyDescent="0.3">
      <c r="A136" s="30" t="s">
        <v>624</v>
      </c>
      <c r="B136" s="15" t="s">
        <v>3182</v>
      </c>
      <c r="C136" s="15" t="s">
        <v>3183</v>
      </c>
      <c r="D136" s="15" t="s">
        <v>2876</v>
      </c>
      <c r="E136" s="15" t="s">
        <v>3002</v>
      </c>
      <c r="F136" s="15" t="s">
        <v>3179</v>
      </c>
      <c r="G136" s="56" t="s">
        <v>15</v>
      </c>
      <c r="H136" s="72" t="s">
        <v>15</v>
      </c>
    </row>
    <row r="137" spans="1:8" ht="138" x14ac:dyDescent="0.3">
      <c r="A137" s="30" t="s">
        <v>624</v>
      </c>
      <c r="B137" s="15" t="s">
        <v>3184</v>
      </c>
      <c r="C137" s="15" t="s">
        <v>3185</v>
      </c>
      <c r="D137" s="15" t="s">
        <v>2876</v>
      </c>
      <c r="E137" s="15" t="s">
        <v>3002</v>
      </c>
      <c r="F137" s="15" t="s">
        <v>3179</v>
      </c>
      <c r="G137" s="56" t="s">
        <v>15</v>
      </c>
      <c r="H137" s="72" t="s">
        <v>15</v>
      </c>
    </row>
    <row r="138" spans="1:8" ht="138" x14ac:dyDescent="0.3">
      <c r="A138" s="30" t="s">
        <v>624</v>
      </c>
      <c r="B138" s="15" t="s">
        <v>3186</v>
      </c>
      <c r="C138" s="15" t="s">
        <v>3187</v>
      </c>
      <c r="D138" s="15" t="s">
        <v>2876</v>
      </c>
      <c r="E138" s="15" t="s">
        <v>2989</v>
      </c>
      <c r="F138" s="15" t="s">
        <v>3179</v>
      </c>
      <c r="G138" s="56" t="s">
        <v>15</v>
      </c>
      <c r="H138" s="71">
        <v>22</v>
      </c>
    </row>
    <row r="139" spans="1:8" ht="138" x14ac:dyDescent="0.3">
      <c r="A139" s="30" t="s">
        <v>624</v>
      </c>
      <c r="B139" s="15" t="s">
        <v>3188</v>
      </c>
      <c r="C139" s="15" t="s">
        <v>3189</v>
      </c>
      <c r="D139" s="15" t="s">
        <v>2876</v>
      </c>
      <c r="E139" s="15" t="s">
        <v>2989</v>
      </c>
      <c r="F139" s="15" t="s">
        <v>3179</v>
      </c>
      <c r="G139" s="56" t="s">
        <v>15</v>
      </c>
      <c r="H139" s="72" t="s">
        <v>15</v>
      </c>
    </row>
    <row r="140" spans="1:8" ht="138" x14ac:dyDescent="0.3">
      <c r="A140" s="30" t="s">
        <v>624</v>
      </c>
      <c r="B140" s="15" t="s">
        <v>3190</v>
      </c>
      <c r="C140" s="15" t="s">
        <v>3191</v>
      </c>
      <c r="D140" s="15" t="s">
        <v>2876</v>
      </c>
      <c r="E140" s="15" t="s">
        <v>2989</v>
      </c>
      <c r="F140" s="15" t="s">
        <v>3179</v>
      </c>
      <c r="G140" s="56" t="s">
        <v>15</v>
      </c>
      <c r="H140" s="71">
        <v>22</v>
      </c>
    </row>
    <row r="141" spans="1:8" ht="138" x14ac:dyDescent="0.3">
      <c r="A141" s="30" t="s">
        <v>624</v>
      </c>
      <c r="B141" s="15" t="s">
        <v>3192</v>
      </c>
      <c r="C141" s="15" t="s">
        <v>3193</v>
      </c>
      <c r="D141" s="15" t="s">
        <v>2876</v>
      </c>
      <c r="E141" s="15" t="s">
        <v>2989</v>
      </c>
      <c r="F141" s="15" t="s">
        <v>3179</v>
      </c>
      <c r="G141" s="56" t="s">
        <v>15</v>
      </c>
      <c r="H141" s="72" t="s">
        <v>15</v>
      </c>
    </row>
    <row r="142" spans="1:8" ht="138" x14ac:dyDescent="0.3">
      <c r="A142" s="30" t="s">
        <v>624</v>
      </c>
      <c r="B142" s="15" t="s">
        <v>3194</v>
      </c>
      <c r="C142" s="15" t="s">
        <v>3195</v>
      </c>
      <c r="D142" s="15" t="s">
        <v>2876</v>
      </c>
      <c r="E142" s="15" t="s">
        <v>3002</v>
      </c>
      <c r="F142" s="15" t="s">
        <v>3179</v>
      </c>
      <c r="G142" s="56" t="s">
        <v>15</v>
      </c>
      <c r="H142" s="72" t="s">
        <v>15</v>
      </c>
    </row>
    <row r="143" spans="1:8" ht="138" x14ac:dyDescent="0.3">
      <c r="A143" s="30" t="s">
        <v>624</v>
      </c>
      <c r="B143" s="15" t="s">
        <v>3196</v>
      </c>
      <c r="C143" s="15" t="s">
        <v>3197</v>
      </c>
      <c r="D143" s="15" t="s">
        <v>2876</v>
      </c>
      <c r="E143" s="15" t="s">
        <v>2989</v>
      </c>
      <c r="F143" s="15" t="s">
        <v>3179</v>
      </c>
      <c r="G143" s="56" t="s">
        <v>15</v>
      </c>
      <c r="H143" s="72" t="s">
        <v>15</v>
      </c>
    </row>
    <row r="144" spans="1:8" ht="138" x14ac:dyDescent="0.3">
      <c r="A144" s="30" t="s">
        <v>624</v>
      </c>
      <c r="B144" s="15" t="s">
        <v>3198</v>
      </c>
      <c r="C144" s="15" t="s">
        <v>3199</v>
      </c>
      <c r="D144" s="15" t="s">
        <v>2876</v>
      </c>
      <c r="E144" s="15" t="s">
        <v>2989</v>
      </c>
      <c r="F144" s="15" t="s">
        <v>3179</v>
      </c>
      <c r="G144" s="56" t="s">
        <v>15</v>
      </c>
      <c r="H144" s="72" t="s">
        <v>15</v>
      </c>
    </row>
    <row r="145" spans="1:8" ht="138" x14ac:dyDescent="0.3">
      <c r="A145" s="30" t="s">
        <v>624</v>
      </c>
      <c r="B145" s="15" t="s">
        <v>3200</v>
      </c>
      <c r="C145" s="15" t="s">
        <v>3201</v>
      </c>
      <c r="D145" s="15" t="s">
        <v>2876</v>
      </c>
      <c r="E145" s="15" t="s">
        <v>2989</v>
      </c>
      <c r="F145" s="15" t="s">
        <v>3179</v>
      </c>
      <c r="G145" s="56" t="s">
        <v>15</v>
      </c>
      <c r="H145" s="72" t="s">
        <v>15</v>
      </c>
    </row>
    <row r="146" spans="1:8" ht="138" x14ac:dyDescent="0.3">
      <c r="A146" s="30" t="s">
        <v>624</v>
      </c>
      <c r="B146" s="15" t="s">
        <v>3202</v>
      </c>
      <c r="C146" s="15" t="s">
        <v>3203</v>
      </c>
      <c r="D146" s="15" t="s">
        <v>2876</v>
      </c>
      <c r="E146" s="15" t="s">
        <v>2989</v>
      </c>
      <c r="F146" s="15" t="s">
        <v>3179</v>
      </c>
      <c r="G146" s="56" t="s">
        <v>15</v>
      </c>
      <c r="H146" s="72" t="s">
        <v>15</v>
      </c>
    </row>
    <row r="147" spans="1:8" ht="138" x14ac:dyDescent="0.3">
      <c r="A147" s="30" t="s">
        <v>624</v>
      </c>
      <c r="B147" s="15" t="s">
        <v>3204</v>
      </c>
      <c r="C147" s="15" t="s">
        <v>3205</v>
      </c>
      <c r="D147" s="15" t="s">
        <v>2876</v>
      </c>
      <c r="E147" s="15" t="s">
        <v>2989</v>
      </c>
      <c r="F147" s="15" t="s">
        <v>3179</v>
      </c>
      <c r="G147" s="56" t="s">
        <v>15</v>
      </c>
      <c r="H147" s="72" t="s">
        <v>15</v>
      </c>
    </row>
    <row r="148" spans="1:8" ht="138" x14ac:dyDescent="0.3">
      <c r="A148" s="30" t="s">
        <v>624</v>
      </c>
      <c r="B148" s="15" t="s">
        <v>3206</v>
      </c>
      <c r="C148" s="15" t="s">
        <v>3207</v>
      </c>
      <c r="D148" s="15" t="s">
        <v>2876</v>
      </c>
      <c r="E148" s="15" t="s">
        <v>2989</v>
      </c>
      <c r="F148" s="15" t="s">
        <v>3179</v>
      </c>
      <c r="G148" s="56" t="s">
        <v>15</v>
      </c>
      <c r="H148" s="72" t="s">
        <v>15</v>
      </c>
    </row>
    <row r="149" spans="1:8" ht="138" x14ac:dyDescent="0.3">
      <c r="A149" s="30" t="s">
        <v>624</v>
      </c>
      <c r="B149" s="15" t="s">
        <v>3208</v>
      </c>
      <c r="C149" s="15" t="s">
        <v>3209</v>
      </c>
      <c r="D149" s="15" t="s">
        <v>2876</v>
      </c>
      <c r="E149" s="15" t="s">
        <v>3002</v>
      </c>
      <c r="F149" s="15" t="s">
        <v>3179</v>
      </c>
      <c r="G149" s="56" t="s">
        <v>15</v>
      </c>
      <c r="H149" s="71">
        <v>17</v>
      </c>
    </row>
    <row r="150" spans="1:8" ht="138" x14ac:dyDescent="0.3">
      <c r="A150" s="30" t="s">
        <v>624</v>
      </c>
      <c r="B150" s="15" t="s">
        <v>3210</v>
      </c>
      <c r="C150" s="15" t="s">
        <v>3211</v>
      </c>
      <c r="D150" s="15" t="s">
        <v>2876</v>
      </c>
      <c r="E150" s="15" t="s">
        <v>2989</v>
      </c>
      <c r="F150" s="15" t="s">
        <v>3179</v>
      </c>
      <c r="G150" s="56" t="s">
        <v>15</v>
      </c>
      <c r="H150" s="72" t="s">
        <v>15</v>
      </c>
    </row>
    <row r="151" spans="1:8" ht="138" x14ac:dyDescent="0.3">
      <c r="A151" s="30" t="s">
        <v>624</v>
      </c>
      <c r="B151" s="15" t="s">
        <v>3212</v>
      </c>
      <c r="C151" s="15" t="s">
        <v>3213</v>
      </c>
      <c r="D151" s="15" t="s">
        <v>2876</v>
      </c>
      <c r="E151" s="15" t="s">
        <v>2989</v>
      </c>
      <c r="F151" s="15" t="s">
        <v>3179</v>
      </c>
      <c r="G151" s="56" t="s">
        <v>15</v>
      </c>
      <c r="H151" s="72" t="s">
        <v>15</v>
      </c>
    </row>
    <row r="152" spans="1:8" ht="138" x14ac:dyDescent="0.3">
      <c r="A152" s="30" t="s">
        <v>624</v>
      </c>
      <c r="B152" s="15" t="s">
        <v>3214</v>
      </c>
      <c r="C152" s="15" t="s">
        <v>3215</v>
      </c>
      <c r="D152" s="15" t="s">
        <v>2876</v>
      </c>
      <c r="E152" s="15" t="s">
        <v>3002</v>
      </c>
      <c r="F152" s="15" t="s">
        <v>3179</v>
      </c>
      <c r="G152" s="56" t="s">
        <v>15</v>
      </c>
      <c r="H152" s="72" t="s">
        <v>15</v>
      </c>
    </row>
    <row r="153" spans="1:8" ht="138" x14ac:dyDescent="0.3">
      <c r="A153" s="30" t="s">
        <v>624</v>
      </c>
      <c r="B153" s="15" t="s">
        <v>3216</v>
      </c>
      <c r="C153" s="15" t="s">
        <v>3217</v>
      </c>
      <c r="D153" s="15" t="s">
        <v>2876</v>
      </c>
      <c r="E153" s="15" t="s">
        <v>2989</v>
      </c>
      <c r="F153" s="15" t="s">
        <v>3179</v>
      </c>
      <c r="G153" s="56" t="s">
        <v>15</v>
      </c>
      <c r="H153" s="72" t="s">
        <v>15</v>
      </c>
    </row>
    <row r="154" spans="1:8" ht="138" x14ac:dyDescent="0.3">
      <c r="A154" s="30" t="s">
        <v>624</v>
      </c>
      <c r="B154" s="15" t="s">
        <v>3218</v>
      </c>
      <c r="C154" s="15" t="s">
        <v>3219</v>
      </c>
      <c r="D154" s="15" t="s">
        <v>2876</v>
      </c>
      <c r="E154" s="15" t="s">
        <v>2989</v>
      </c>
      <c r="F154" s="15" t="s">
        <v>3179</v>
      </c>
      <c r="G154" s="56" t="s">
        <v>15</v>
      </c>
      <c r="H154" s="72" t="s">
        <v>15</v>
      </c>
    </row>
    <row r="155" spans="1:8" ht="138" x14ac:dyDescent="0.3">
      <c r="A155" s="30" t="s">
        <v>624</v>
      </c>
      <c r="B155" s="15" t="s">
        <v>3220</v>
      </c>
      <c r="C155" s="15" t="s">
        <v>3221</v>
      </c>
      <c r="D155" s="15" t="s">
        <v>2876</v>
      </c>
      <c r="E155" s="15" t="s">
        <v>3002</v>
      </c>
      <c r="F155" s="15" t="s">
        <v>3179</v>
      </c>
      <c r="G155" s="56" t="s">
        <v>15</v>
      </c>
      <c r="H155" s="72" t="s">
        <v>15</v>
      </c>
    </row>
    <row r="156" spans="1:8" ht="138" x14ac:dyDescent="0.3">
      <c r="A156" s="30" t="s">
        <v>624</v>
      </c>
      <c r="B156" s="15" t="s">
        <v>3222</v>
      </c>
      <c r="C156" s="15" t="s">
        <v>3223</v>
      </c>
      <c r="D156" s="15" t="s">
        <v>2876</v>
      </c>
      <c r="E156" s="15" t="s">
        <v>3002</v>
      </c>
      <c r="F156" s="15" t="s">
        <v>3179</v>
      </c>
      <c r="G156" s="56" t="s">
        <v>15</v>
      </c>
      <c r="H156" s="72" t="s">
        <v>15</v>
      </c>
    </row>
    <row r="157" spans="1:8" ht="138" x14ac:dyDescent="0.3">
      <c r="A157" s="30" t="s">
        <v>624</v>
      </c>
      <c r="B157" s="15" t="s">
        <v>3224</v>
      </c>
      <c r="C157" s="15" t="s">
        <v>3225</v>
      </c>
      <c r="D157" s="15" t="s">
        <v>2876</v>
      </c>
      <c r="E157" s="15" t="s">
        <v>3002</v>
      </c>
      <c r="F157" s="15" t="s">
        <v>3179</v>
      </c>
      <c r="G157" s="56" t="s">
        <v>15</v>
      </c>
      <c r="H157" s="71">
        <v>21</v>
      </c>
    </row>
    <row r="158" spans="1:8" ht="138" x14ac:dyDescent="0.3">
      <c r="A158" s="30" t="s">
        <v>624</v>
      </c>
      <c r="B158" s="15" t="s">
        <v>3226</v>
      </c>
      <c r="C158" s="15" t="s">
        <v>3227</v>
      </c>
      <c r="D158" s="15" t="s">
        <v>2876</v>
      </c>
      <c r="E158" s="15" t="s">
        <v>3002</v>
      </c>
      <c r="F158" s="15" t="s">
        <v>3179</v>
      </c>
      <c r="G158" s="56" t="s">
        <v>15</v>
      </c>
      <c r="H158" s="72" t="s">
        <v>15</v>
      </c>
    </row>
    <row r="159" spans="1:8" ht="138" x14ac:dyDescent="0.3">
      <c r="A159" s="30" t="s">
        <v>624</v>
      </c>
      <c r="B159" s="15" t="s">
        <v>3228</v>
      </c>
      <c r="C159" s="15" t="s">
        <v>3229</v>
      </c>
      <c r="D159" s="15" t="s">
        <v>2876</v>
      </c>
      <c r="E159" s="15" t="s">
        <v>3002</v>
      </c>
      <c r="F159" s="15" t="s">
        <v>3179</v>
      </c>
      <c r="G159" s="56" t="s">
        <v>15</v>
      </c>
      <c r="H159" s="72" t="s">
        <v>15</v>
      </c>
    </row>
    <row r="160" spans="1:8" ht="138" x14ac:dyDescent="0.3">
      <c r="A160" s="30" t="s">
        <v>624</v>
      </c>
      <c r="B160" s="15" t="s">
        <v>3230</v>
      </c>
      <c r="C160" s="15" t="s">
        <v>3231</v>
      </c>
      <c r="D160" s="15" t="s">
        <v>2876</v>
      </c>
      <c r="E160" s="15" t="s">
        <v>2989</v>
      </c>
      <c r="F160" s="15" t="s">
        <v>3179</v>
      </c>
      <c r="G160" s="56" t="s">
        <v>15</v>
      </c>
      <c r="H160" s="72" t="s">
        <v>15</v>
      </c>
    </row>
    <row r="161" spans="1:8" ht="138" x14ac:dyDescent="0.3">
      <c r="A161" s="30" t="s">
        <v>624</v>
      </c>
      <c r="B161" s="15" t="s">
        <v>3232</v>
      </c>
      <c r="C161" s="15" t="s">
        <v>3233</v>
      </c>
      <c r="D161" s="15" t="s">
        <v>2876</v>
      </c>
      <c r="E161" s="15" t="s">
        <v>2989</v>
      </c>
      <c r="F161" s="15" t="s">
        <v>3179</v>
      </c>
      <c r="G161" s="56" t="s">
        <v>15</v>
      </c>
      <c r="H161" s="72" t="s">
        <v>15</v>
      </c>
    </row>
    <row r="162" spans="1:8" ht="138" x14ac:dyDescent="0.3">
      <c r="A162" s="30" t="s">
        <v>624</v>
      </c>
      <c r="B162" s="15" t="s">
        <v>3234</v>
      </c>
      <c r="C162" s="15" t="s">
        <v>3235</v>
      </c>
      <c r="D162" s="15" t="s">
        <v>2876</v>
      </c>
      <c r="E162" s="15" t="s">
        <v>3002</v>
      </c>
      <c r="F162" s="15" t="s">
        <v>3179</v>
      </c>
      <c r="G162" s="56" t="s">
        <v>15</v>
      </c>
      <c r="H162" s="72" t="s">
        <v>15</v>
      </c>
    </row>
    <row r="163" spans="1:8" ht="138" x14ac:dyDescent="0.3">
      <c r="A163" s="30" t="s">
        <v>624</v>
      </c>
      <c r="B163" s="15" t="s">
        <v>3236</v>
      </c>
      <c r="C163" s="15" t="s">
        <v>3237</v>
      </c>
      <c r="D163" s="15" t="s">
        <v>2876</v>
      </c>
      <c r="E163" s="15" t="s">
        <v>2989</v>
      </c>
      <c r="F163" s="15" t="s">
        <v>3179</v>
      </c>
      <c r="G163" s="56" t="s">
        <v>15</v>
      </c>
      <c r="H163" s="72" t="s">
        <v>15</v>
      </c>
    </row>
    <row r="164" spans="1:8" ht="138" x14ac:dyDescent="0.3">
      <c r="A164" s="30" t="s">
        <v>624</v>
      </c>
      <c r="B164" s="15" t="s">
        <v>3238</v>
      </c>
      <c r="C164" s="15" t="s">
        <v>3239</v>
      </c>
      <c r="D164" s="15" t="s">
        <v>2876</v>
      </c>
      <c r="E164" s="15" t="s">
        <v>2989</v>
      </c>
      <c r="F164" s="15" t="s">
        <v>3179</v>
      </c>
      <c r="G164" s="56" t="s">
        <v>15</v>
      </c>
      <c r="H164" s="72" t="s">
        <v>15</v>
      </c>
    </row>
    <row r="165" spans="1:8" ht="138" x14ac:dyDescent="0.3">
      <c r="A165" s="30" t="s">
        <v>624</v>
      </c>
      <c r="B165" s="15" t="s">
        <v>3240</v>
      </c>
      <c r="C165" s="15" t="s">
        <v>3241</v>
      </c>
      <c r="D165" s="15" t="s">
        <v>2876</v>
      </c>
      <c r="E165" s="15" t="s">
        <v>2989</v>
      </c>
      <c r="F165" s="15" t="s">
        <v>3179</v>
      </c>
      <c r="G165" s="56" t="s">
        <v>15</v>
      </c>
      <c r="H165" s="72" t="s">
        <v>15</v>
      </c>
    </row>
    <row r="166" spans="1:8" ht="138" x14ac:dyDescent="0.3">
      <c r="A166" s="30" t="s">
        <v>624</v>
      </c>
      <c r="B166" s="15" t="s">
        <v>3242</v>
      </c>
      <c r="C166" s="15" t="s">
        <v>3243</v>
      </c>
      <c r="D166" s="15" t="s">
        <v>2876</v>
      </c>
      <c r="E166" s="15" t="s">
        <v>2989</v>
      </c>
      <c r="F166" s="15" t="s">
        <v>3179</v>
      </c>
      <c r="G166" s="56" t="s">
        <v>15</v>
      </c>
      <c r="H166" s="72" t="s">
        <v>15</v>
      </c>
    </row>
    <row r="167" spans="1:8" ht="138" x14ac:dyDescent="0.3">
      <c r="A167" s="30" t="s">
        <v>624</v>
      </c>
      <c r="B167" s="15" t="s">
        <v>3244</v>
      </c>
      <c r="C167" s="15" t="s">
        <v>3245</v>
      </c>
      <c r="D167" s="15" t="s">
        <v>2876</v>
      </c>
      <c r="E167" s="15" t="s">
        <v>2989</v>
      </c>
      <c r="F167" s="15" t="s">
        <v>3179</v>
      </c>
      <c r="G167" s="56" t="s">
        <v>15</v>
      </c>
      <c r="H167" s="72" t="s">
        <v>15</v>
      </c>
    </row>
    <row r="168" spans="1:8" ht="138" x14ac:dyDescent="0.3">
      <c r="A168" s="30" t="s">
        <v>624</v>
      </c>
      <c r="B168" s="15" t="s">
        <v>3246</v>
      </c>
      <c r="C168" s="15" t="s">
        <v>3247</v>
      </c>
      <c r="D168" s="15" t="s">
        <v>2876</v>
      </c>
      <c r="E168" s="15" t="s">
        <v>2989</v>
      </c>
      <c r="F168" s="15" t="s">
        <v>3179</v>
      </c>
      <c r="G168" s="56" t="s">
        <v>15</v>
      </c>
      <c r="H168" s="72" t="s">
        <v>15</v>
      </c>
    </row>
    <row r="169" spans="1:8" ht="138" x14ac:dyDescent="0.3">
      <c r="A169" s="30" t="s">
        <v>624</v>
      </c>
      <c r="B169" s="15" t="s">
        <v>3248</v>
      </c>
      <c r="C169" s="15" t="s">
        <v>3249</v>
      </c>
      <c r="D169" s="15" t="s">
        <v>2876</v>
      </c>
      <c r="E169" s="15" t="s">
        <v>3002</v>
      </c>
      <c r="F169" s="15" t="s">
        <v>3179</v>
      </c>
      <c r="G169" s="56" t="s">
        <v>15</v>
      </c>
      <c r="H169" s="72" t="s">
        <v>15</v>
      </c>
    </row>
    <row r="170" spans="1:8" ht="138" x14ac:dyDescent="0.3">
      <c r="A170" s="30" t="s">
        <v>624</v>
      </c>
      <c r="B170" s="15" t="s">
        <v>3250</v>
      </c>
      <c r="C170" s="15" t="s">
        <v>3251</v>
      </c>
      <c r="D170" s="15" t="s">
        <v>2876</v>
      </c>
      <c r="E170" s="15" t="s">
        <v>3002</v>
      </c>
      <c r="F170" s="15" t="s">
        <v>3179</v>
      </c>
      <c r="G170" s="56" t="s">
        <v>15</v>
      </c>
      <c r="H170" s="71">
        <v>16</v>
      </c>
    </row>
    <row r="171" spans="1:8" ht="138" x14ac:dyDescent="0.3">
      <c r="A171" s="30" t="s">
        <v>624</v>
      </c>
      <c r="B171" s="15" t="s">
        <v>3252</v>
      </c>
      <c r="C171" s="15" t="s">
        <v>3253</v>
      </c>
      <c r="D171" s="15" t="s">
        <v>2876</v>
      </c>
      <c r="E171" s="15" t="s">
        <v>3002</v>
      </c>
      <c r="F171" s="15" t="s">
        <v>3179</v>
      </c>
      <c r="G171" s="56" t="s">
        <v>15</v>
      </c>
      <c r="H171" s="72" t="s">
        <v>15</v>
      </c>
    </row>
    <row r="172" spans="1:8" ht="138" x14ac:dyDescent="0.3">
      <c r="A172" s="30" t="s">
        <v>624</v>
      </c>
      <c r="B172" s="15" t="s">
        <v>3254</v>
      </c>
      <c r="C172" s="15" t="s">
        <v>3255</v>
      </c>
      <c r="D172" s="15" t="s">
        <v>2876</v>
      </c>
      <c r="E172" s="15" t="s">
        <v>3002</v>
      </c>
      <c r="F172" s="15" t="s">
        <v>3179</v>
      </c>
      <c r="G172" s="56" t="s">
        <v>15</v>
      </c>
      <c r="H172" s="72" t="s">
        <v>15</v>
      </c>
    </row>
    <row r="173" spans="1:8" ht="138" x14ac:dyDescent="0.3">
      <c r="A173" s="30" t="s">
        <v>624</v>
      </c>
      <c r="B173" s="15" t="s">
        <v>3256</v>
      </c>
      <c r="C173" s="15" t="s">
        <v>3257</v>
      </c>
      <c r="D173" s="15" t="s">
        <v>2876</v>
      </c>
      <c r="E173" s="15" t="s">
        <v>3002</v>
      </c>
      <c r="F173" s="15" t="s">
        <v>3179</v>
      </c>
      <c r="G173" s="56" t="s">
        <v>15</v>
      </c>
      <c r="H173" s="72" t="s">
        <v>15</v>
      </c>
    </row>
    <row r="174" spans="1:8" ht="138" x14ac:dyDescent="0.3">
      <c r="A174" s="30" t="s">
        <v>624</v>
      </c>
      <c r="B174" s="15" t="s">
        <v>3258</v>
      </c>
      <c r="C174" s="15" t="s">
        <v>3259</v>
      </c>
      <c r="D174" s="15" t="s">
        <v>2876</v>
      </c>
      <c r="E174" s="15" t="s">
        <v>3002</v>
      </c>
      <c r="F174" s="15" t="s">
        <v>3179</v>
      </c>
      <c r="G174" s="56" t="s">
        <v>15</v>
      </c>
      <c r="H174" s="72" t="s">
        <v>15</v>
      </c>
    </row>
    <row r="175" spans="1:8" ht="138" x14ac:dyDescent="0.3">
      <c r="A175" s="8" t="s">
        <v>624</v>
      </c>
      <c r="B175" s="9" t="s">
        <v>3260</v>
      </c>
      <c r="C175" s="9" t="s">
        <v>3261</v>
      </c>
      <c r="D175" s="9" t="s">
        <v>2876</v>
      </c>
      <c r="E175" s="9" t="s">
        <v>3002</v>
      </c>
      <c r="F175" s="15" t="s">
        <v>3179</v>
      </c>
      <c r="G175" s="68" t="s">
        <v>15</v>
      </c>
      <c r="H175" s="72" t="s">
        <v>15</v>
      </c>
    </row>
    <row r="176" spans="1:8" ht="138" x14ac:dyDescent="0.3">
      <c r="A176" s="8" t="s">
        <v>624</v>
      </c>
      <c r="B176" s="9" t="s">
        <v>3262</v>
      </c>
      <c r="C176" s="9" t="s">
        <v>3263</v>
      </c>
      <c r="D176" s="9" t="s">
        <v>2876</v>
      </c>
      <c r="E176" s="9" t="s">
        <v>2989</v>
      </c>
      <c r="F176" s="15" t="s">
        <v>3179</v>
      </c>
      <c r="G176" s="68" t="s">
        <v>15</v>
      </c>
      <c r="H176" s="72" t="s">
        <v>15</v>
      </c>
    </row>
    <row r="177" spans="1:8" ht="96.6" x14ac:dyDescent="0.3">
      <c r="A177" s="8" t="s">
        <v>624</v>
      </c>
      <c r="B177" s="188" t="s">
        <v>3264</v>
      </c>
      <c r="C177" s="188" t="s">
        <v>3265</v>
      </c>
      <c r="D177" s="9" t="s">
        <v>2890</v>
      </c>
      <c r="E177" s="9" t="s">
        <v>2989</v>
      </c>
      <c r="F177" s="15" t="s">
        <v>3266</v>
      </c>
      <c r="G177" s="68" t="s">
        <v>15</v>
      </c>
      <c r="H177" s="71">
        <v>31</v>
      </c>
    </row>
    <row r="178" spans="1:8" ht="87.75" customHeight="1" x14ac:dyDescent="0.3">
      <c r="A178" s="8" t="s">
        <v>512</v>
      </c>
      <c r="B178" s="188" t="s">
        <v>3267</v>
      </c>
      <c r="C178" s="188" t="s">
        <v>3268</v>
      </c>
      <c r="D178" s="9" t="s">
        <v>2890</v>
      </c>
      <c r="E178" s="9" t="s">
        <v>2989</v>
      </c>
      <c r="F178" s="15" t="s">
        <v>3269</v>
      </c>
      <c r="G178" s="68" t="s">
        <v>15</v>
      </c>
      <c r="H178" s="71">
        <v>31</v>
      </c>
    </row>
    <row r="179" spans="1:8" ht="96.6" x14ac:dyDescent="0.3">
      <c r="A179" s="8" t="s">
        <v>603</v>
      </c>
      <c r="B179" s="188" t="s">
        <v>3270</v>
      </c>
      <c r="C179" s="188" t="s">
        <v>3271</v>
      </c>
      <c r="D179" s="9" t="s">
        <v>2890</v>
      </c>
      <c r="E179" s="9" t="s">
        <v>2989</v>
      </c>
      <c r="F179" s="15" t="s">
        <v>3272</v>
      </c>
      <c r="G179" s="68" t="s">
        <v>15</v>
      </c>
      <c r="H179" s="71">
        <v>31</v>
      </c>
    </row>
    <row r="180" spans="1:8" ht="96.6" x14ac:dyDescent="0.3">
      <c r="A180" s="8" t="s">
        <v>609</v>
      </c>
      <c r="B180" s="9" t="s">
        <v>3273</v>
      </c>
      <c r="C180" s="9" t="s">
        <v>3274</v>
      </c>
      <c r="D180" s="9" t="s">
        <v>2904</v>
      </c>
      <c r="E180" s="9" t="s">
        <v>2989</v>
      </c>
      <c r="F180" s="9" t="s">
        <v>3275</v>
      </c>
      <c r="G180" s="68" t="s">
        <v>15</v>
      </c>
      <c r="H180" s="71">
        <v>31</v>
      </c>
    </row>
    <row r="181" spans="1:8" ht="96.6" x14ac:dyDescent="0.3">
      <c r="A181" s="8" t="s">
        <v>624</v>
      </c>
      <c r="B181" s="188" t="s">
        <v>3276</v>
      </c>
      <c r="C181" s="188" t="s">
        <v>3277</v>
      </c>
      <c r="D181" s="40" t="s">
        <v>2904</v>
      </c>
      <c r="E181" s="9" t="s">
        <v>2989</v>
      </c>
      <c r="F181" s="9" t="s">
        <v>3278</v>
      </c>
      <c r="G181" s="68" t="s">
        <v>15</v>
      </c>
      <c r="H181" s="71">
        <v>31</v>
      </c>
    </row>
    <row r="182" spans="1:8" ht="138" x14ac:dyDescent="0.3">
      <c r="A182" s="8" t="s">
        <v>624</v>
      </c>
      <c r="B182" s="9" t="s">
        <v>3279</v>
      </c>
      <c r="C182" s="9" t="s">
        <v>3280</v>
      </c>
      <c r="D182" s="9" t="s">
        <v>2876</v>
      </c>
      <c r="E182" s="9" t="s">
        <v>3002</v>
      </c>
      <c r="F182" s="9" t="s">
        <v>3281</v>
      </c>
      <c r="G182" s="68" t="s">
        <v>15</v>
      </c>
      <c r="H182" s="71">
        <v>17</v>
      </c>
    </row>
    <row r="183" spans="1:8" ht="138" x14ac:dyDescent="0.3">
      <c r="A183" s="8" t="s">
        <v>624</v>
      </c>
      <c r="B183" s="9" t="s">
        <v>3282</v>
      </c>
      <c r="C183" s="9" t="s">
        <v>3283</v>
      </c>
      <c r="D183" s="9" t="s">
        <v>2876</v>
      </c>
      <c r="E183" s="9" t="s">
        <v>3002</v>
      </c>
      <c r="F183" s="9" t="s">
        <v>3281</v>
      </c>
      <c r="G183" s="68" t="s">
        <v>15</v>
      </c>
      <c r="H183" s="71">
        <v>17</v>
      </c>
    </row>
    <row r="184" spans="1:8" ht="138" x14ac:dyDescent="0.3">
      <c r="A184" s="8" t="s">
        <v>624</v>
      </c>
      <c r="B184" s="9" t="s">
        <v>3284</v>
      </c>
      <c r="C184" s="9" t="s">
        <v>3285</v>
      </c>
      <c r="D184" s="9" t="s">
        <v>2876</v>
      </c>
      <c r="E184" s="9" t="s">
        <v>2989</v>
      </c>
      <c r="F184" s="9" t="s">
        <v>3281</v>
      </c>
      <c r="G184" s="68" t="s">
        <v>15</v>
      </c>
      <c r="H184" s="72" t="s">
        <v>15</v>
      </c>
    </row>
    <row r="185" spans="1:8" ht="138" x14ac:dyDescent="0.3">
      <c r="A185" s="8" t="s">
        <v>624</v>
      </c>
      <c r="B185" s="9" t="s">
        <v>3286</v>
      </c>
      <c r="C185" s="9" t="s">
        <v>3287</v>
      </c>
      <c r="D185" s="9" t="s">
        <v>2876</v>
      </c>
      <c r="E185" s="9" t="s">
        <v>2989</v>
      </c>
      <c r="F185" s="9" t="s">
        <v>3281</v>
      </c>
      <c r="G185" s="68" t="s">
        <v>15</v>
      </c>
      <c r="H185" s="72" t="s">
        <v>15</v>
      </c>
    </row>
    <row r="186" spans="1:8" ht="138" x14ac:dyDescent="0.3">
      <c r="A186" s="8" t="s">
        <v>624</v>
      </c>
      <c r="B186" s="9" t="s">
        <v>3288</v>
      </c>
      <c r="C186" s="9" t="s">
        <v>3289</v>
      </c>
      <c r="D186" s="9" t="s">
        <v>2876</v>
      </c>
      <c r="E186" s="9" t="s">
        <v>2989</v>
      </c>
      <c r="F186" s="9" t="s">
        <v>3281</v>
      </c>
      <c r="G186" s="68" t="s">
        <v>15</v>
      </c>
      <c r="H186" s="72" t="s">
        <v>15</v>
      </c>
    </row>
    <row r="187" spans="1:8" ht="138" x14ac:dyDescent="0.3">
      <c r="A187" s="8" t="s">
        <v>624</v>
      </c>
      <c r="B187" s="9" t="s">
        <v>3290</v>
      </c>
      <c r="C187" s="9" t="s">
        <v>3291</v>
      </c>
      <c r="D187" s="9" t="s">
        <v>2876</v>
      </c>
      <c r="E187" s="9" t="s">
        <v>2989</v>
      </c>
      <c r="F187" s="9" t="s">
        <v>3281</v>
      </c>
      <c r="G187" s="68" t="s">
        <v>15</v>
      </c>
      <c r="H187" s="72" t="s">
        <v>15</v>
      </c>
    </row>
    <row r="188" spans="1:8" ht="138" x14ac:dyDescent="0.3">
      <c r="A188" s="8" t="s">
        <v>624</v>
      </c>
      <c r="B188" s="9" t="s">
        <v>3292</v>
      </c>
      <c r="C188" s="9" t="s">
        <v>3293</v>
      </c>
      <c r="D188" s="9" t="s">
        <v>2876</v>
      </c>
      <c r="E188" s="9" t="s">
        <v>3002</v>
      </c>
      <c r="F188" s="9" t="s">
        <v>3281</v>
      </c>
      <c r="G188" s="68" t="s">
        <v>15</v>
      </c>
      <c r="H188" s="72" t="s">
        <v>15</v>
      </c>
    </row>
    <row r="189" spans="1:8" ht="138" x14ac:dyDescent="0.3">
      <c r="A189" s="8" t="s">
        <v>624</v>
      </c>
      <c r="B189" s="9" t="s">
        <v>3294</v>
      </c>
      <c r="C189" s="9" t="s">
        <v>3295</v>
      </c>
      <c r="D189" s="9" t="s">
        <v>2876</v>
      </c>
      <c r="E189" s="9" t="s">
        <v>3002</v>
      </c>
      <c r="F189" s="9" t="s">
        <v>3281</v>
      </c>
      <c r="G189" s="68" t="s">
        <v>15</v>
      </c>
      <c r="H189" s="72" t="s">
        <v>15</v>
      </c>
    </row>
    <row r="190" spans="1:8" ht="138" x14ac:dyDescent="0.3">
      <c r="A190" s="8" t="s">
        <v>624</v>
      </c>
      <c r="B190" s="9" t="s">
        <v>3296</v>
      </c>
      <c r="C190" s="9" t="s">
        <v>3297</v>
      </c>
      <c r="D190" s="9" t="s">
        <v>2876</v>
      </c>
      <c r="E190" s="9" t="s">
        <v>2989</v>
      </c>
      <c r="F190" s="9" t="s">
        <v>3281</v>
      </c>
      <c r="G190" s="68" t="s">
        <v>15</v>
      </c>
      <c r="H190" s="72" t="s">
        <v>15</v>
      </c>
    </row>
    <row r="191" spans="1:8" ht="138" x14ac:dyDescent="0.3">
      <c r="A191" s="8" t="s">
        <v>624</v>
      </c>
      <c r="B191" s="9" t="s">
        <v>3298</v>
      </c>
      <c r="C191" s="9" t="s">
        <v>3299</v>
      </c>
      <c r="D191" s="9" t="s">
        <v>2876</v>
      </c>
      <c r="E191" s="9" t="s">
        <v>3002</v>
      </c>
      <c r="F191" s="9" t="s">
        <v>3281</v>
      </c>
      <c r="G191" s="68" t="s">
        <v>15</v>
      </c>
      <c r="H191" s="72" t="s">
        <v>15</v>
      </c>
    </row>
    <row r="192" spans="1:8" ht="138" x14ac:dyDescent="0.3">
      <c r="A192" s="8" t="s">
        <v>624</v>
      </c>
      <c r="B192" s="9" t="s">
        <v>3300</v>
      </c>
      <c r="C192" s="9" t="s">
        <v>3301</v>
      </c>
      <c r="D192" s="9" t="s">
        <v>2876</v>
      </c>
      <c r="E192" s="9" t="s">
        <v>2989</v>
      </c>
      <c r="F192" s="9" t="s">
        <v>3281</v>
      </c>
      <c r="G192" s="68" t="s">
        <v>15</v>
      </c>
      <c r="H192" s="72" t="s">
        <v>15</v>
      </c>
    </row>
    <row r="193" spans="1:8" ht="138" x14ac:dyDescent="0.3">
      <c r="A193" s="8" t="s">
        <v>624</v>
      </c>
      <c r="B193" s="9" t="s">
        <v>3302</v>
      </c>
      <c r="C193" s="9" t="s">
        <v>3303</v>
      </c>
      <c r="D193" s="9" t="s">
        <v>2876</v>
      </c>
      <c r="E193" s="9" t="s">
        <v>2989</v>
      </c>
      <c r="F193" s="9" t="s">
        <v>3281</v>
      </c>
      <c r="G193" s="68" t="s">
        <v>15</v>
      </c>
      <c r="H193" s="71">
        <v>22</v>
      </c>
    </row>
    <row r="194" spans="1:8" ht="138" x14ac:dyDescent="0.3">
      <c r="A194" s="8" t="s">
        <v>624</v>
      </c>
      <c r="B194" s="9" t="s">
        <v>3304</v>
      </c>
      <c r="C194" s="9" t="s">
        <v>3305</v>
      </c>
      <c r="D194" s="9" t="s">
        <v>2876</v>
      </c>
      <c r="E194" s="9" t="s">
        <v>2989</v>
      </c>
      <c r="F194" s="9" t="s">
        <v>3281</v>
      </c>
      <c r="G194" s="68" t="s">
        <v>15</v>
      </c>
      <c r="H194" s="72" t="s">
        <v>15</v>
      </c>
    </row>
    <row r="195" spans="1:8" ht="138" x14ac:dyDescent="0.3">
      <c r="A195" s="8" t="s">
        <v>624</v>
      </c>
      <c r="B195" s="9" t="s">
        <v>3306</v>
      </c>
      <c r="C195" s="9" t="s">
        <v>3307</v>
      </c>
      <c r="D195" s="9" t="s">
        <v>2876</v>
      </c>
      <c r="E195" s="9" t="s">
        <v>2989</v>
      </c>
      <c r="F195" s="9" t="s">
        <v>3281</v>
      </c>
      <c r="G195" s="68" t="s">
        <v>15</v>
      </c>
      <c r="H195" s="72" t="s">
        <v>15</v>
      </c>
    </row>
    <row r="196" spans="1:8" ht="138" x14ac:dyDescent="0.3">
      <c r="A196" s="8" t="s">
        <v>624</v>
      </c>
      <c r="B196" s="9" t="s">
        <v>3308</v>
      </c>
      <c r="C196" s="9" t="s">
        <v>3309</v>
      </c>
      <c r="D196" s="9" t="s">
        <v>2876</v>
      </c>
      <c r="E196" s="9" t="s">
        <v>2989</v>
      </c>
      <c r="F196" s="9" t="s">
        <v>3281</v>
      </c>
      <c r="G196" s="68" t="s">
        <v>15</v>
      </c>
      <c r="H196" s="72" t="s">
        <v>15</v>
      </c>
    </row>
    <row r="197" spans="1:8" ht="138" x14ac:dyDescent="0.3">
      <c r="A197" s="8" t="s">
        <v>624</v>
      </c>
      <c r="B197" s="9" t="s">
        <v>3310</v>
      </c>
      <c r="C197" s="9" t="s">
        <v>3311</v>
      </c>
      <c r="D197" s="9" t="s">
        <v>2876</v>
      </c>
      <c r="E197" s="9" t="s">
        <v>2989</v>
      </c>
      <c r="F197" s="9" t="s">
        <v>3281</v>
      </c>
      <c r="G197" s="68" t="s">
        <v>15</v>
      </c>
      <c r="H197" s="71">
        <v>18</v>
      </c>
    </row>
    <row r="198" spans="1:8" ht="96.6" x14ac:dyDescent="0.3">
      <c r="A198" s="8" t="s">
        <v>512</v>
      </c>
      <c r="B198" s="188" t="s">
        <v>3312</v>
      </c>
      <c r="C198" s="188" t="s">
        <v>3313</v>
      </c>
      <c r="D198" s="40" t="s">
        <v>2904</v>
      </c>
      <c r="E198" s="9" t="s">
        <v>2989</v>
      </c>
      <c r="F198" s="9" t="s">
        <v>3314</v>
      </c>
      <c r="G198" s="68" t="s">
        <v>15</v>
      </c>
      <c r="H198" s="71">
        <v>31</v>
      </c>
    </row>
    <row r="199" spans="1:8" ht="96.6" x14ac:dyDescent="0.3">
      <c r="A199" s="8" t="s">
        <v>603</v>
      </c>
      <c r="B199" s="188" t="s">
        <v>3315</v>
      </c>
      <c r="C199" s="188" t="s">
        <v>3316</v>
      </c>
      <c r="D199" s="40" t="s">
        <v>2904</v>
      </c>
      <c r="E199" s="9" t="s">
        <v>2989</v>
      </c>
      <c r="F199" s="9" t="s">
        <v>3317</v>
      </c>
      <c r="G199" s="68" t="s">
        <v>15</v>
      </c>
      <c r="H199" s="71">
        <v>31</v>
      </c>
    </row>
    <row r="200" spans="1:8" ht="138" x14ac:dyDescent="0.3">
      <c r="A200" s="8" t="s">
        <v>512</v>
      </c>
      <c r="B200" s="9" t="s">
        <v>3318</v>
      </c>
      <c r="C200" s="9" t="s">
        <v>3133</v>
      </c>
      <c r="D200" s="9" t="s">
        <v>2876</v>
      </c>
      <c r="E200" s="9" t="s">
        <v>3002</v>
      </c>
      <c r="F200" s="9" t="s">
        <v>3319</v>
      </c>
      <c r="G200" s="68" t="s">
        <v>15</v>
      </c>
      <c r="H200" s="71">
        <v>17</v>
      </c>
    </row>
    <row r="201" spans="1:8" ht="138" x14ac:dyDescent="0.3">
      <c r="A201" s="8" t="s">
        <v>512</v>
      </c>
      <c r="B201" s="9" t="s">
        <v>3320</v>
      </c>
      <c r="C201" s="9" t="s">
        <v>3321</v>
      </c>
      <c r="D201" s="9" t="s">
        <v>2876</v>
      </c>
      <c r="E201" s="9" t="s">
        <v>3002</v>
      </c>
      <c r="F201" s="9" t="s">
        <v>3319</v>
      </c>
      <c r="G201" s="68" t="s">
        <v>15</v>
      </c>
      <c r="H201" s="72" t="s">
        <v>15</v>
      </c>
    </row>
    <row r="202" spans="1:8" ht="138" x14ac:dyDescent="0.3">
      <c r="A202" s="8" t="s">
        <v>512</v>
      </c>
      <c r="B202" s="9" t="s">
        <v>3322</v>
      </c>
      <c r="C202" s="9" t="s">
        <v>3323</v>
      </c>
      <c r="D202" s="9" t="s">
        <v>2876</v>
      </c>
      <c r="E202" s="9" t="s">
        <v>3002</v>
      </c>
      <c r="F202" s="9" t="s">
        <v>3319</v>
      </c>
      <c r="G202" s="68" t="s">
        <v>15</v>
      </c>
      <c r="H202" s="72" t="s">
        <v>15</v>
      </c>
    </row>
    <row r="203" spans="1:8" ht="138" x14ac:dyDescent="0.3">
      <c r="A203" s="8" t="s">
        <v>512</v>
      </c>
      <c r="B203" s="9" t="s">
        <v>3324</v>
      </c>
      <c r="C203" s="9" t="s">
        <v>3325</v>
      </c>
      <c r="D203" s="9" t="s">
        <v>2876</v>
      </c>
      <c r="E203" s="9" t="s">
        <v>3002</v>
      </c>
      <c r="F203" s="9" t="s">
        <v>3319</v>
      </c>
      <c r="G203" s="68" t="s">
        <v>15</v>
      </c>
      <c r="H203" s="72" t="s">
        <v>15</v>
      </c>
    </row>
    <row r="204" spans="1:8" ht="138" x14ac:dyDescent="0.3">
      <c r="A204" s="8" t="s">
        <v>512</v>
      </c>
      <c r="B204" s="9" t="s">
        <v>3326</v>
      </c>
      <c r="C204" s="9" t="s">
        <v>3327</v>
      </c>
      <c r="D204" s="9" t="s">
        <v>2876</v>
      </c>
      <c r="E204" s="9" t="s">
        <v>2989</v>
      </c>
      <c r="F204" s="9" t="s">
        <v>3319</v>
      </c>
      <c r="G204" s="68" t="s">
        <v>15</v>
      </c>
      <c r="H204" s="71">
        <v>22</v>
      </c>
    </row>
    <row r="205" spans="1:8" ht="138" x14ac:dyDescent="0.3">
      <c r="A205" s="8" t="s">
        <v>512</v>
      </c>
      <c r="B205" s="9" t="s">
        <v>3328</v>
      </c>
      <c r="C205" s="9" t="s">
        <v>3329</v>
      </c>
      <c r="D205" s="9" t="s">
        <v>2876</v>
      </c>
      <c r="E205" s="9" t="s">
        <v>2989</v>
      </c>
      <c r="F205" s="9" t="s">
        <v>3319</v>
      </c>
      <c r="G205" s="68" t="s">
        <v>15</v>
      </c>
      <c r="H205" s="71">
        <v>22</v>
      </c>
    </row>
    <row r="206" spans="1:8" ht="138" x14ac:dyDescent="0.3">
      <c r="A206" s="8" t="s">
        <v>512</v>
      </c>
      <c r="B206" s="9" t="s">
        <v>3330</v>
      </c>
      <c r="C206" s="9" t="s">
        <v>3331</v>
      </c>
      <c r="D206" s="9" t="s">
        <v>2876</v>
      </c>
      <c r="E206" s="9" t="s">
        <v>2989</v>
      </c>
      <c r="F206" s="9" t="s">
        <v>3319</v>
      </c>
      <c r="G206" s="68" t="s">
        <v>15</v>
      </c>
      <c r="H206" s="72" t="s">
        <v>15</v>
      </c>
    </row>
    <row r="207" spans="1:8" ht="138" x14ac:dyDescent="0.3">
      <c r="A207" s="8" t="s">
        <v>512</v>
      </c>
      <c r="B207" s="9" t="s">
        <v>3332</v>
      </c>
      <c r="C207" s="9" t="s">
        <v>3333</v>
      </c>
      <c r="D207" s="9" t="s">
        <v>2876</v>
      </c>
      <c r="E207" s="9" t="s">
        <v>3002</v>
      </c>
      <c r="F207" s="9" t="s">
        <v>3319</v>
      </c>
      <c r="G207" s="68" t="s">
        <v>15</v>
      </c>
      <c r="H207" s="72" t="s">
        <v>15</v>
      </c>
    </row>
    <row r="208" spans="1:8" ht="138" x14ac:dyDescent="0.3">
      <c r="A208" s="8" t="s">
        <v>512</v>
      </c>
      <c r="B208" s="9" t="s">
        <v>3334</v>
      </c>
      <c r="C208" s="9" t="s">
        <v>3335</v>
      </c>
      <c r="D208" s="9" t="s">
        <v>2876</v>
      </c>
      <c r="E208" s="9" t="s">
        <v>2989</v>
      </c>
      <c r="F208" s="9" t="s">
        <v>3319</v>
      </c>
      <c r="G208" s="68" t="s">
        <v>15</v>
      </c>
      <c r="H208" s="72" t="s">
        <v>15</v>
      </c>
    </row>
    <row r="209" spans="1:8" ht="138" x14ac:dyDescent="0.3">
      <c r="A209" s="8" t="s">
        <v>512</v>
      </c>
      <c r="B209" s="9" t="s">
        <v>3336</v>
      </c>
      <c r="C209" s="9" t="s">
        <v>3337</v>
      </c>
      <c r="D209" s="9" t="s">
        <v>2876</v>
      </c>
      <c r="E209" s="9" t="s">
        <v>2989</v>
      </c>
      <c r="F209" s="9" t="s">
        <v>3319</v>
      </c>
      <c r="G209" s="68" t="s">
        <v>15</v>
      </c>
      <c r="H209" s="72" t="s">
        <v>15</v>
      </c>
    </row>
    <row r="210" spans="1:8" ht="138" x14ac:dyDescent="0.3">
      <c r="A210" s="8" t="s">
        <v>512</v>
      </c>
      <c r="B210" s="9" t="s">
        <v>3338</v>
      </c>
      <c r="C210" s="9" t="s">
        <v>3339</v>
      </c>
      <c r="D210" s="9" t="s">
        <v>2876</v>
      </c>
      <c r="E210" s="9" t="s">
        <v>2989</v>
      </c>
      <c r="F210" s="9" t="s">
        <v>3319</v>
      </c>
      <c r="G210" s="68" t="s">
        <v>15</v>
      </c>
      <c r="H210" s="72" t="s">
        <v>15</v>
      </c>
    </row>
    <row r="211" spans="1:8" ht="138" x14ac:dyDescent="0.3">
      <c r="A211" s="8" t="s">
        <v>512</v>
      </c>
      <c r="B211" s="9" t="s">
        <v>3340</v>
      </c>
      <c r="C211" s="9" t="s">
        <v>3341</v>
      </c>
      <c r="D211" s="9" t="s">
        <v>2876</v>
      </c>
      <c r="E211" s="9" t="s">
        <v>2989</v>
      </c>
      <c r="F211" s="9" t="s">
        <v>3319</v>
      </c>
      <c r="G211" s="68" t="s">
        <v>15</v>
      </c>
      <c r="H211" s="72" t="s">
        <v>15</v>
      </c>
    </row>
    <row r="212" spans="1:8" ht="138" x14ac:dyDescent="0.3">
      <c r="A212" s="8" t="s">
        <v>512</v>
      </c>
      <c r="B212" s="9" t="s">
        <v>3342</v>
      </c>
      <c r="C212" s="9" t="s">
        <v>3343</v>
      </c>
      <c r="D212" s="9" t="s">
        <v>2876</v>
      </c>
      <c r="E212" s="9" t="s">
        <v>2989</v>
      </c>
      <c r="F212" s="9" t="s">
        <v>3319</v>
      </c>
      <c r="G212" s="68" t="s">
        <v>15</v>
      </c>
      <c r="H212" s="72" t="s">
        <v>15</v>
      </c>
    </row>
    <row r="213" spans="1:8" ht="138" x14ac:dyDescent="0.3">
      <c r="A213" s="8" t="s">
        <v>512</v>
      </c>
      <c r="B213" s="9" t="s">
        <v>3344</v>
      </c>
      <c r="C213" s="9" t="s">
        <v>3345</v>
      </c>
      <c r="D213" s="9" t="s">
        <v>2876</v>
      </c>
      <c r="E213" s="9" t="s">
        <v>2989</v>
      </c>
      <c r="F213" s="9" t="s">
        <v>3319</v>
      </c>
      <c r="G213" s="68" t="s">
        <v>15</v>
      </c>
      <c r="H213" s="72" t="s">
        <v>15</v>
      </c>
    </row>
    <row r="214" spans="1:8" ht="138" x14ac:dyDescent="0.3">
      <c r="A214" s="8" t="s">
        <v>512</v>
      </c>
      <c r="B214" s="9" t="s">
        <v>3346</v>
      </c>
      <c r="C214" s="9" t="s">
        <v>3136</v>
      </c>
      <c r="D214" s="9" t="s">
        <v>2876</v>
      </c>
      <c r="E214" s="9" t="s">
        <v>3002</v>
      </c>
      <c r="F214" s="9" t="s">
        <v>3319</v>
      </c>
      <c r="G214" s="68" t="s">
        <v>15</v>
      </c>
      <c r="H214" s="71">
        <v>17</v>
      </c>
    </row>
    <row r="215" spans="1:8" ht="138" x14ac:dyDescent="0.3">
      <c r="A215" s="8" t="s">
        <v>512</v>
      </c>
      <c r="B215" s="9" t="s">
        <v>3347</v>
      </c>
      <c r="C215" s="9" t="s">
        <v>3348</v>
      </c>
      <c r="D215" s="9" t="s">
        <v>2876</v>
      </c>
      <c r="E215" s="9" t="s">
        <v>2989</v>
      </c>
      <c r="F215" s="9" t="s">
        <v>3319</v>
      </c>
      <c r="G215" s="68" t="s">
        <v>15</v>
      </c>
      <c r="H215" s="72" t="s">
        <v>15</v>
      </c>
    </row>
    <row r="216" spans="1:8" ht="138" x14ac:dyDescent="0.3">
      <c r="A216" s="8" t="s">
        <v>512</v>
      </c>
      <c r="B216" s="9" t="s">
        <v>3349</v>
      </c>
      <c r="C216" s="9" t="s">
        <v>3350</v>
      </c>
      <c r="D216" s="9" t="s">
        <v>2876</v>
      </c>
      <c r="E216" s="9" t="s">
        <v>2989</v>
      </c>
      <c r="F216" s="9" t="s">
        <v>3319</v>
      </c>
      <c r="G216" s="68" t="s">
        <v>15</v>
      </c>
      <c r="H216" s="72" t="s">
        <v>15</v>
      </c>
    </row>
    <row r="217" spans="1:8" ht="138" x14ac:dyDescent="0.3">
      <c r="A217" s="8" t="s">
        <v>512</v>
      </c>
      <c r="B217" s="9" t="s">
        <v>3351</v>
      </c>
      <c r="C217" s="9" t="s">
        <v>3352</v>
      </c>
      <c r="D217" s="9" t="s">
        <v>2876</v>
      </c>
      <c r="E217" s="9" t="s">
        <v>2989</v>
      </c>
      <c r="F217" s="9" t="s">
        <v>3319</v>
      </c>
      <c r="G217" s="68" t="s">
        <v>15</v>
      </c>
      <c r="H217" s="72" t="s">
        <v>15</v>
      </c>
    </row>
    <row r="218" spans="1:8" ht="138" x14ac:dyDescent="0.3">
      <c r="A218" s="8" t="s">
        <v>512</v>
      </c>
      <c r="B218" s="9" t="s">
        <v>3353</v>
      </c>
      <c r="C218" s="9" t="s">
        <v>3354</v>
      </c>
      <c r="D218" s="9" t="s">
        <v>2876</v>
      </c>
      <c r="E218" s="9" t="s">
        <v>3002</v>
      </c>
      <c r="F218" s="9" t="s">
        <v>3319</v>
      </c>
      <c r="G218" s="68" t="s">
        <v>15</v>
      </c>
      <c r="H218" s="71">
        <v>21</v>
      </c>
    </row>
    <row r="219" spans="1:8" ht="138" x14ac:dyDescent="0.3">
      <c r="A219" s="8" t="s">
        <v>512</v>
      </c>
      <c r="B219" s="9" t="s">
        <v>3355</v>
      </c>
      <c r="C219" s="9" t="s">
        <v>3356</v>
      </c>
      <c r="D219" s="9" t="s">
        <v>2876</v>
      </c>
      <c r="E219" s="9" t="s">
        <v>2989</v>
      </c>
      <c r="F219" s="9" t="s">
        <v>3319</v>
      </c>
      <c r="G219" s="68" t="s">
        <v>15</v>
      </c>
      <c r="H219" s="72" t="s">
        <v>15</v>
      </c>
    </row>
    <row r="220" spans="1:8" ht="138" x14ac:dyDescent="0.3">
      <c r="A220" s="8" t="s">
        <v>512</v>
      </c>
      <c r="B220" s="9" t="s">
        <v>3357</v>
      </c>
      <c r="C220" s="9" t="s">
        <v>3358</v>
      </c>
      <c r="D220" s="9" t="s">
        <v>2876</v>
      </c>
      <c r="E220" s="9" t="s">
        <v>2989</v>
      </c>
      <c r="F220" s="9" t="s">
        <v>3319</v>
      </c>
      <c r="G220" s="68" t="s">
        <v>15</v>
      </c>
      <c r="H220" s="72" t="s">
        <v>15</v>
      </c>
    </row>
    <row r="221" spans="1:8" ht="138" x14ac:dyDescent="0.3">
      <c r="A221" s="8" t="s">
        <v>512</v>
      </c>
      <c r="B221" s="9" t="s">
        <v>3359</v>
      </c>
      <c r="C221" s="9" t="s">
        <v>3360</v>
      </c>
      <c r="D221" s="9" t="s">
        <v>2876</v>
      </c>
      <c r="E221" s="9" t="s">
        <v>2989</v>
      </c>
      <c r="F221" s="9" t="s">
        <v>3319</v>
      </c>
      <c r="G221" s="68" t="s">
        <v>15</v>
      </c>
      <c r="H221" s="72" t="s">
        <v>15</v>
      </c>
    </row>
    <row r="222" spans="1:8" ht="138" x14ac:dyDescent="0.3">
      <c r="A222" s="8" t="s">
        <v>512</v>
      </c>
      <c r="B222" s="9" t="s">
        <v>3361</v>
      </c>
      <c r="C222" s="9" t="s">
        <v>3362</v>
      </c>
      <c r="D222" s="9" t="s">
        <v>2876</v>
      </c>
      <c r="E222" s="9" t="s">
        <v>2989</v>
      </c>
      <c r="F222" s="9" t="s">
        <v>3319</v>
      </c>
      <c r="G222" s="68" t="s">
        <v>15</v>
      </c>
      <c r="H222" s="72" t="s">
        <v>15</v>
      </c>
    </row>
    <row r="223" spans="1:8" ht="138" x14ac:dyDescent="0.3">
      <c r="A223" s="8" t="s">
        <v>512</v>
      </c>
      <c r="B223" s="9" t="s">
        <v>3363</v>
      </c>
      <c r="C223" s="9" t="s">
        <v>3364</v>
      </c>
      <c r="D223" s="9" t="s">
        <v>2876</v>
      </c>
      <c r="E223" s="9" t="s">
        <v>2989</v>
      </c>
      <c r="F223" s="9" t="s">
        <v>3319</v>
      </c>
      <c r="G223" s="68" t="s">
        <v>15</v>
      </c>
      <c r="H223" s="72" t="s">
        <v>15</v>
      </c>
    </row>
    <row r="224" spans="1:8" ht="138" x14ac:dyDescent="0.3">
      <c r="A224" s="8" t="s">
        <v>512</v>
      </c>
      <c r="B224" s="9" t="s">
        <v>3365</v>
      </c>
      <c r="C224" s="9" t="s">
        <v>3366</v>
      </c>
      <c r="D224" s="9" t="s">
        <v>2876</v>
      </c>
      <c r="E224" s="9" t="s">
        <v>2989</v>
      </c>
      <c r="F224" s="9" t="s">
        <v>3319</v>
      </c>
      <c r="G224" s="68" t="s">
        <v>15</v>
      </c>
      <c r="H224" s="72" t="s">
        <v>15</v>
      </c>
    </row>
    <row r="225" spans="1:8" ht="138" x14ac:dyDescent="0.3">
      <c r="A225" s="8" t="s">
        <v>512</v>
      </c>
      <c r="B225" s="9" t="s">
        <v>3367</v>
      </c>
      <c r="C225" s="9" t="s">
        <v>3368</v>
      </c>
      <c r="D225" s="9" t="s">
        <v>2876</v>
      </c>
      <c r="E225" s="9" t="s">
        <v>2989</v>
      </c>
      <c r="F225" s="9" t="s">
        <v>3319</v>
      </c>
      <c r="G225" s="68" t="s">
        <v>15</v>
      </c>
      <c r="H225" s="72" t="s">
        <v>15</v>
      </c>
    </row>
    <row r="226" spans="1:8" ht="138" x14ac:dyDescent="0.3">
      <c r="A226" s="8" t="s">
        <v>512</v>
      </c>
      <c r="B226" s="9" t="s">
        <v>3369</v>
      </c>
      <c r="C226" s="9" t="s">
        <v>3370</v>
      </c>
      <c r="D226" s="9" t="s">
        <v>2876</v>
      </c>
      <c r="E226" s="9" t="s">
        <v>3002</v>
      </c>
      <c r="F226" s="9" t="s">
        <v>3319</v>
      </c>
      <c r="G226" s="68" t="s">
        <v>15</v>
      </c>
      <c r="H226" s="71">
        <v>16</v>
      </c>
    </row>
    <row r="227" spans="1:8" s="113" customFormat="1" ht="124.2" x14ac:dyDescent="0.3">
      <c r="A227" s="119" t="s">
        <v>512</v>
      </c>
      <c r="B227" s="116" t="s">
        <v>3371</v>
      </c>
      <c r="C227" s="116" t="s">
        <v>3372</v>
      </c>
      <c r="D227" s="116" t="s">
        <v>3373</v>
      </c>
      <c r="E227" s="116" t="s">
        <v>3002</v>
      </c>
      <c r="F227" s="116" t="s">
        <v>3319</v>
      </c>
      <c r="G227" s="127" t="s">
        <v>15</v>
      </c>
      <c r="H227" s="136" t="s">
        <v>15</v>
      </c>
    </row>
    <row r="228" spans="1:8" ht="138" x14ac:dyDescent="0.3">
      <c r="A228" s="8" t="s">
        <v>512</v>
      </c>
      <c r="B228" s="9" t="s">
        <v>3374</v>
      </c>
      <c r="C228" s="9" t="s">
        <v>3375</v>
      </c>
      <c r="D228" s="9" t="s">
        <v>2876</v>
      </c>
      <c r="E228" s="9" t="s">
        <v>2989</v>
      </c>
      <c r="F228" s="9" t="s">
        <v>3319</v>
      </c>
      <c r="G228" s="56" t="s">
        <v>15</v>
      </c>
      <c r="H228" s="72" t="s">
        <v>15</v>
      </c>
    </row>
    <row r="229" spans="1:8" ht="138" x14ac:dyDescent="0.3">
      <c r="A229" s="8" t="s">
        <v>512</v>
      </c>
      <c r="B229" s="9" t="s">
        <v>3376</v>
      </c>
      <c r="C229" s="9" t="s">
        <v>3377</v>
      </c>
      <c r="D229" s="9" t="s">
        <v>2876</v>
      </c>
      <c r="E229" s="9" t="s">
        <v>3002</v>
      </c>
      <c r="F229" s="9" t="s">
        <v>3319</v>
      </c>
      <c r="G229" s="68" t="s">
        <v>15</v>
      </c>
      <c r="H229" s="72" t="s">
        <v>15</v>
      </c>
    </row>
    <row r="230" spans="1:8" ht="138" x14ac:dyDescent="0.3">
      <c r="A230" s="8" t="s">
        <v>512</v>
      </c>
      <c r="B230" s="9" t="s">
        <v>3378</v>
      </c>
      <c r="C230" s="9" t="s">
        <v>3379</v>
      </c>
      <c r="D230" s="9" t="s">
        <v>2876</v>
      </c>
      <c r="E230" s="9" t="s">
        <v>3002</v>
      </c>
      <c r="F230" s="9" t="s">
        <v>3319</v>
      </c>
      <c r="G230" s="68" t="s">
        <v>15</v>
      </c>
      <c r="H230" s="72" t="s">
        <v>15</v>
      </c>
    </row>
    <row r="231" spans="1:8" ht="138" x14ac:dyDescent="0.3">
      <c r="A231" s="8" t="s">
        <v>512</v>
      </c>
      <c r="B231" s="9" t="s">
        <v>3380</v>
      </c>
      <c r="C231" s="9" t="s">
        <v>3381</v>
      </c>
      <c r="D231" s="9" t="s">
        <v>2876</v>
      </c>
      <c r="E231" s="9" t="s">
        <v>3002</v>
      </c>
      <c r="F231" s="9" t="s">
        <v>3319</v>
      </c>
      <c r="G231" s="68" t="s">
        <v>15</v>
      </c>
      <c r="H231" s="72" t="s">
        <v>15</v>
      </c>
    </row>
    <row r="232" spans="1:8" ht="138" x14ac:dyDescent="0.3">
      <c r="A232" s="8" t="s">
        <v>512</v>
      </c>
      <c r="B232" s="9" t="s">
        <v>3382</v>
      </c>
      <c r="C232" s="9" t="s">
        <v>3383</v>
      </c>
      <c r="D232" s="9" t="s">
        <v>2876</v>
      </c>
      <c r="E232" s="9" t="s">
        <v>3002</v>
      </c>
      <c r="F232" s="9" t="s">
        <v>3319</v>
      </c>
      <c r="G232" s="68" t="s">
        <v>15</v>
      </c>
      <c r="H232" s="72" t="s">
        <v>15</v>
      </c>
    </row>
    <row r="233" spans="1:8" ht="138" x14ac:dyDescent="0.3">
      <c r="A233" s="8" t="s">
        <v>512</v>
      </c>
      <c r="B233" s="9" t="s">
        <v>3384</v>
      </c>
      <c r="C233" s="9" t="s">
        <v>3385</v>
      </c>
      <c r="D233" s="9" t="s">
        <v>2876</v>
      </c>
      <c r="E233" s="9" t="s">
        <v>3002</v>
      </c>
      <c r="F233" s="9" t="s">
        <v>3319</v>
      </c>
      <c r="G233" s="68" t="s">
        <v>15</v>
      </c>
      <c r="H233" s="72" t="s">
        <v>15</v>
      </c>
    </row>
    <row r="234" spans="1:8" ht="138" x14ac:dyDescent="0.3">
      <c r="A234" s="8" t="s">
        <v>512</v>
      </c>
      <c r="B234" s="9" t="s">
        <v>3386</v>
      </c>
      <c r="C234" s="9" t="s">
        <v>3387</v>
      </c>
      <c r="D234" s="9" t="s">
        <v>2876</v>
      </c>
      <c r="E234" s="9" t="s">
        <v>2989</v>
      </c>
      <c r="F234" s="9" t="s">
        <v>3319</v>
      </c>
      <c r="G234" s="68" t="s">
        <v>15</v>
      </c>
      <c r="H234" s="72" t="s">
        <v>15</v>
      </c>
    </row>
    <row r="235" spans="1:8" ht="138" x14ac:dyDescent="0.3">
      <c r="A235" s="8" t="s">
        <v>512</v>
      </c>
      <c r="B235" s="9" t="s">
        <v>3388</v>
      </c>
      <c r="C235" s="9" t="s">
        <v>3138</v>
      </c>
      <c r="D235" s="9" t="s">
        <v>2876</v>
      </c>
      <c r="E235" s="9" t="s">
        <v>3002</v>
      </c>
      <c r="F235" s="9" t="s">
        <v>3389</v>
      </c>
      <c r="G235" s="68" t="s">
        <v>15</v>
      </c>
      <c r="H235" s="71">
        <v>17</v>
      </c>
    </row>
    <row r="236" spans="1:8" ht="138" x14ac:dyDescent="0.3">
      <c r="A236" s="8" t="s">
        <v>512</v>
      </c>
      <c r="B236" s="9" t="s">
        <v>3390</v>
      </c>
      <c r="C236" s="9" t="s">
        <v>3391</v>
      </c>
      <c r="D236" s="9" t="s">
        <v>2876</v>
      </c>
      <c r="E236" s="9" t="s">
        <v>2989</v>
      </c>
      <c r="F236" s="9" t="s">
        <v>3389</v>
      </c>
      <c r="G236" s="68" t="s">
        <v>15</v>
      </c>
      <c r="H236" s="72" t="s">
        <v>15</v>
      </c>
    </row>
    <row r="237" spans="1:8" ht="138" x14ac:dyDescent="0.3">
      <c r="A237" s="8" t="s">
        <v>512</v>
      </c>
      <c r="B237" s="9" t="s">
        <v>3392</v>
      </c>
      <c r="C237" s="9" t="s">
        <v>3393</v>
      </c>
      <c r="D237" s="9" t="s">
        <v>2876</v>
      </c>
      <c r="E237" s="9" t="s">
        <v>3002</v>
      </c>
      <c r="F237" s="9" t="s">
        <v>3389</v>
      </c>
      <c r="G237" s="68" t="s">
        <v>15</v>
      </c>
      <c r="H237" s="72" t="s">
        <v>15</v>
      </c>
    </row>
    <row r="238" spans="1:8" ht="138" x14ac:dyDescent="0.3">
      <c r="A238" s="8" t="s">
        <v>512</v>
      </c>
      <c r="B238" s="9" t="s">
        <v>3394</v>
      </c>
      <c r="C238" s="9" t="s">
        <v>3395</v>
      </c>
      <c r="D238" s="9" t="s">
        <v>2876</v>
      </c>
      <c r="E238" s="9" t="s">
        <v>3002</v>
      </c>
      <c r="F238" s="9" t="s">
        <v>3389</v>
      </c>
      <c r="G238" s="68" t="s">
        <v>15</v>
      </c>
      <c r="H238" s="72" t="s">
        <v>15</v>
      </c>
    </row>
    <row r="239" spans="1:8" ht="138" x14ac:dyDescent="0.3">
      <c r="A239" s="8" t="s">
        <v>512</v>
      </c>
      <c r="B239" s="9" t="s">
        <v>3396</v>
      </c>
      <c r="C239" s="9" t="s">
        <v>3142</v>
      </c>
      <c r="D239" s="9" t="s">
        <v>2876</v>
      </c>
      <c r="E239" s="9" t="s">
        <v>3002</v>
      </c>
      <c r="F239" s="9" t="s">
        <v>3389</v>
      </c>
      <c r="G239" s="68" t="s">
        <v>15</v>
      </c>
      <c r="H239" s="71">
        <v>17</v>
      </c>
    </row>
    <row r="240" spans="1:8" ht="138" x14ac:dyDescent="0.3">
      <c r="A240" s="8" t="s">
        <v>512</v>
      </c>
      <c r="B240" s="9" t="s">
        <v>3397</v>
      </c>
      <c r="C240" s="9" t="s">
        <v>3398</v>
      </c>
      <c r="D240" s="9" t="s">
        <v>2876</v>
      </c>
      <c r="E240" s="9" t="s">
        <v>2989</v>
      </c>
      <c r="F240" s="9" t="s">
        <v>3389</v>
      </c>
      <c r="G240" s="68" t="s">
        <v>15</v>
      </c>
      <c r="H240" s="72" t="s">
        <v>15</v>
      </c>
    </row>
    <row r="241" spans="1:8" ht="138" x14ac:dyDescent="0.3">
      <c r="A241" s="8" t="s">
        <v>512</v>
      </c>
      <c r="B241" s="9" t="s">
        <v>3399</v>
      </c>
      <c r="C241" s="9" t="s">
        <v>3400</v>
      </c>
      <c r="D241" s="9" t="s">
        <v>2876</v>
      </c>
      <c r="E241" s="9" t="s">
        <v>2989</v>
      </c>
      <c r="F241" s="9" t="s">
        <v>3389</v>
      </c>
      <c r="G241" s="68" t="s">
        <v>15</v>
      </c>
      <c r="H241" s="72" t="s">
        <v>15</v>
      </c>
    </row>
    <row r="242" spans="1:8" ht="138" x14ac:dyDescent="0.3">
      <c r="A242" s="8" t="s">
        <v>512</v>
      </c>
      <c r="B242" s="9" t="s">
        <v>3401</v>
      </c>
      <c r="C242" s="9" t="s">
        <v>3402</v>
      </c>
      <c r="D242" s="9" t="s">
        <v>2876</v>
      </c>
      <c r="E242" s="9" t="s">
        <v>2989</v>
      </c>
      <c r="F242" s="9" t="s">
        <v>3389</v>
      </c>
      <c r="G242" s="68" t="s">
        <v>15</v>
      </c>
      <c r="H242" s="72" t="s">
        <v>15</v>
      </c>
    </row>
    <row r="243" spans="1:8" ht="138" x14ac:dyDescent="0.3">
      <c r="A243" s="8" t="s">
        <v>512</v>
      </c>
      <c r="B243" s="9" t="s">
        <v>3403</v>
      </c>
      <c r="C243" s="9" t="s">
        <v>3404</v>
      </c>
      <c r="D243" s="9" t="s">
        <v>2876</v>
      </c>
      <c r="E243" s="9" t="s">
        <v>2989</v>
      </c>
      <c r="F243" s="9" t="s">
        <v>3389</v>
      </c>
      <c r="G243" s="68" t="s">
        <v>15</v>
      </c>
      <c r="H243" s="72" t="s">
        <v>15</v>
      </c>
    </row>
    <row r="244" spans="1:8" ht="138" x14ac:dyDescent="0.3">
      <c r="A244" s="8" t="s">
        <v>512</v>
      </c>
      <c r="B244" s="9" t="s">
        <v>3405</v>
      </c>
      <c r="C244" s="9" t="s">
        <v>3406</v>
      </c>
      <c r="D244" s="9" t="s">
        <v>2876</v>
      </c>
      <c r="E244" s="9" t="s">
        <v>2989</v>
      </c>
      <c r="F244" s="9" t="s">
        <v>3389</v>
      </c>
      <c r="G244" s="68" t="s">
        <v>15</v>
      </c>
      <c r="H244" s="72" t="s">
        <v>15</v>
      </c>
    </row>
    <row r="245" spans="1:8" ht="138" x14ac:dyDescent="0.3">
      <c r="A245" s="8" t="s">
        <v>512</v>
      </c>
      <c r="B245" s="9" t="s">
        <v>3407</v>
      </c>
      <c r="C245" s="9" t="s">
        <v>3408</v>
      </c>
      <c r="D245" s="9" t="s">
        <v>2876</v>
      </c>
      <c r="E245" s="9" t="s">
        <v>2989</v>
      </c>
      <c r="F245" s="9" t="s">
        <v>3389</v>
      </c>
      <c r="G245" s="68" t="s">
        <v>15</v>
      </c>
      <c r="H245" s="72" t="s">
        <v>15</v>
      </c>
    </row>
    <row r="246" spans="1:8" ht="138" x14ac:dyDescent="0.3">
      <c r="A246" s="8" t="s">
        <v>512</v>
      </c>
      <c r="B246" s="9" t="s">
        <v>3409</v>
      </c>
      <c r="C246" s="9" t="s">
        <v>3410</v>
      </c>
      <c r="D246" s="9" t="s">
        <v>2876</v>
      </c>
      <c r="E246" s="9" t="s">
        <v>2989</v>
      </c>
      <c r="F246" s="9" t="s">
        <v>3389</v>
      </c>
      <c r="G246" s="68" t="s">
        <v>15</v>
      </c>
      <c r="H246" s="72" t="s">
        <v>15</v>
      </c>
    </row>
    <row r="247" spans="1:8" ht="138" x14ac:dyDescent="0.3">
      <c r="A247" s="8" t="s">
        <v>512</v>
      </c>
      <c r="B247" s="9" t="s">
        <v>3411</v>
      </c>
      <c r="C247" s="9" t="s">
        <v>3412</v>
      </c>
      <c r="D247" s="9" t="s">
        <v>2876</v>
      </c>
      <c r="E247" s="9" t="s">
        <v>3002</v>
      </c>
      <c r="F247" s="9" t="s">
        <v>3389</v>
      </c>
      <c r="G247" s="68" t="s">
        <v>15</v>
      </c>
      <c r="H247" s="72" t="s">
        <v>15</v>
      </c>
    </row>
    <row r="248" spans="1:8" ht="138" x14ac:dyDescent="0.3">
      <c r="A248" s="8" t="s">
        <v>512</v>
      </c>
      <c r="B248" s="9" t="s">
        <v>3413</v>
      </c>
      <c r="C248" s="9" t="s">
        <v>3414</v>
      </c>
      <c r="D248" s="9" t="s">
        <v>2876</v>
      </c>
      <c r="E248" s="9" t="s">
        <v>3002</v>
      </c>
      <c r="F248" s="9" t="s">
        <v>3389</v>
      </c>
      <c r="G248" s="68" t="s">
        <v>15</v>
      </c>
      <c r="H248" s="72" t="s">
        <v>15</v>
      </c>
    </row>
    <row r="249" spans="1:8" ht="138" x14ac:dyDescent="0.3">
      <c r="A249" s="8" t="s">
        <v>512</v>
      </c>
      <c r="B249" s="9" t="s">
        <v>3415</v>
      </c>
      <c r="C249" s="9" t="s">
        <v>3416</v>
      </c>
      <c r="D249" s="9" t="s">
        <v>2876</v>
      </c>
      <c r="E249" s="9" t="s">
        <v>3002</v>
      </c>
      <c r="F249" s="9" t="s">
        <v>3389</v>
      </c>
      <c r="G249" s="68" t="s">
        <v>15</v>
      </c>
      <c r="H249" s="72" t="s">
        <v>15</v>
      </c>
    </row>
    <row r="250" spans="1:8" ht="138" x14ac:dyDescent="0.3">
      <c r="A250" s="8" t="s">
        <v>512</v>
      </c>
      <c r="B250" s="9" t="s">
        <v>3417</v>
      </c>
      <c r="C250" s="9" t="s">
        <v>3418</v>
      </c>
      <c r="D250" s="9" t="s">
        <v>2876</v>
      </c>
      <c r="E250" s="9" t="s">
        <v>2989</v>
      </c>
      <c r="F250" s="9" t="s">
        <v>3389</v>
      </c>
      <c r="G250" s="68" t="s">
        <v>15</v>
      </c>
      <c r="H250" s="72" t="s">
        <v>15</v>
      </c>
    </row>
    <row r="251" spans="1:8" ht="138" x14ac:dyDescent="0.3">
      <c r="A251" s="8" t="s">
        <v>512</v>
      </c>
      <c r="B251" s="9" t="s">
        <v>3419</v>
      </c>
      <c r="C251" s="9" t="s">
        <v>3420</v>
      </c>
      <c r="D251" s="9" t="s">
        <v>2876</v>
      </c>
      <c r="E251" s="9" t="s">
        <v>3002</v>
      </c>
      <c r="F251" s="9" t="s">
        <v>3389</v>
      </c>
      <c r="G251" s="68" t="s">
        <v>15</v>
      </c>
      <c r="H251" s="72" t="s">
        <v>15</v>
      </c>
    </row>
    <row r="252" spans="1:8" ht="138" x14ac:dyDescent="0.3">
      <c r="A252" s="8" t="s">
        <v>512</v>
      </c>
      <c r="B252" s="9" t="s">
        <v>3421</v>
      </c>
      <c r="C252" s="9" t="s">
        <v>3422</v>
      </c>
      <c r="D252" s="9" t="s">
        <v>2876</v>
      </c>
      <c r="E252" s="9" t="s">
        <v>3002</v>
      </c>
      <c r="F252" s="9" t="s">
        <v>3389</v>
      </c>
      <c r="G252" s="68" t="s">
        <v>15</v>
      </c>
      <c r="H252" s="72" t="s">
        <v>15</v>
      </c>
    </row>
    <row r="253" spans="1:8" ht="138" x14ac:dyDescent="0.3">
      <c r="A253" s="8" t="s">
        <v>512</v>
      </c>
      <c r="B253" s="9" t="s">
        <v>3423</v>
      </c>
      <c r="C253" s="9" t="s">
        <v>3424</v>
      </c>
      <c r="D253" s="9" t="s">
        <v>2876</v>
      </c>
      <c r="E253" s="9" t="s">
        <v>2989</v>
      </c>
      <c r="F253" s="9" t="s">
        <v>3389</v>
      </c>
      <c r="G253" s="68" t="s">
        <v>15</v>
      </c>
      <c r="H253" s="72" t="s">
        <v>15</v>
      </c>
    </row>
    <row r="254" spans="1:8" ht="138" x14ac:dyDescent="0.3">
      <c r="A254" s="8" t="s">
        <v>512</v>
      </c>
      <c r="B254" s="9" t="s">
        <v>3425</v>
      </c>
      <c r="C254" s="9" t="s">
        <v>3426</v>
      </c>
      <c r="D254" s="9" t="s">
        <v>2876</v>
      </c>
      <c r="E254" s="9" t="s">
        <v>2989</v>
      </c>
      <c r="F254" s="9" t="s">
        <v>3427</v>
      </c>
      <c r="G254" s="68" t="s">
        <v>15</v>
      </c>
      <c r="H254" s="72" t="s">
        <v>15</v>
      </c>
    </row>
    <row r="255" spans="1:8" ht="138" x14ac:dyDescent="0.3">
      <c r="A255" s="8" t="s">
        <v>512</v>
      </c>
      <c r="B255" s="9" t="s">
        <v>3428</v>
      </c>
      <c r="C255" s="9" t="s">
        <v>3429</v>
      </c>
      <c r="D255" s="9" t="s">
        <v>2876</v>
      </c>
      <c r="E255" s="9" t="s">
        <v>2989</v>
      </c>
      <c r="F255" s="9" t="s">
        <v>3389</v>
      </c>
      <c r="G255" s="68" t="s">
        <v>15</v>
      </c>
      <c r="H255" s="72" t="s">
        <v>15</v>
      </c>
    </row>
    <row r="256" spans="1:8" ht="138" x14ac:dyDescent="0.3">
      <c r="A256" s="8" t="s">
        <v>512</v>
      </c>
      <c r="B256" s="9" t="s">
        <v>3430</v>
      </c>
      <c r="C256" s="9" t="s">
        <v>3431</v>
      </c>
      <c r="D256" s="9" t="s">
        <v>2876</v>
      </c>
      <c r="E256" s="9" t="s">
        <v>2989</v>
      </c>
      <c r="F256" s="9" t="s">
        <v>3389</v>
      </c>
      <c r="G256" s="68" t="s">
        <v>15</v>
      </c>
      <c r="H256" s="72" t="s">
        <v>15</v>
      </c>
    </row>
    <row r="257" spans="1:8" ht="138" x14ac:dyDescent="0.3">
      <c r="A257" s="8" t="s">
        <v>512</v>
      </c>
      <c r="B257" s="9" t="s">
        <v>3432</v>
      </c>
      <c r="C257" s="9" t="s">
        <v>3433</v>
      </c>
      <c r="D257" s="9" t="s">
        <v>2876</v>
      </c>
      <c r="E257" s="9" t="s">
        <v>2989</v>
      </c>
      <c r="F257" s="9" t="s">
        <v>3389</v>
      </c>
      <c r="G257" s="68" t="s">
        <v>15</v>
      </c>
      <c r="H257" s="72" t="s">
        <v>15</v>
      </c>
    </row>
    <row r="258" spans="1:8" ht="138" x14ac:dyDescent="0.3">
      <c r="A258" s="8" t="s">
        <v>512</v>
      </c>
      <c r="B258" s="9" t="s">
        <v>3434</v>
      </c>
      <c r="C258" s="9" t="s">
        <v>3435</v>
      </c>
      <c r="D258" s="9" t="s">
        <v>2876</v>
      </c>
      <c r="E258" s="9" t="s">
        <v>2989</v>
      </c>
      <c r="F258" s="9" t="s">
        <v>3389</v>
      </c>
      <c r="G258" s="68" t="s">
        <v>15</v>
      </c>
      <c r="H258" s="71">
        <v>22</v>
      </c>
    </row>
    <row r="259" spans="1:8" ht="138" x14ac:dyDescent="0.3">
      <c r="A259" s="8" t="s">
        <v>512</v>
      </c>
      <c r="B259" s="9" t="s">
        <v>3436</v>
      </c>
      <c r="C259" s="9" t="s">
        <v>3437</v>
      </c>
      <c r="D259" s="9" t="s">
        <v>2876</v>
      </c>
      <c r="E259" s="9" t="s">
        <v>2989</v>
      </c>
      <c r="F259" s="9" t="s">
        <v>3389</v>
      </c>
      <c r="G259" s="68" t="s">
        <v>15</v>
      </c>
      <c r="H259" s="72" t="s">
        <v>15</v>
      </c>
    </row>
    <row r="260" spans="1:8" ht="138" x14ac:dyDescent="0.3">
      <c r="A260" s="8" t="s">
        <v>512</v>
      </c>
      <c r="B260" s="9" t="s">
        <v>3438</v>
      </c>
      <c r="C260" s="9" t="s">
        <v>3439</v>
      </c>
      <c r="D260" s="9" t="s">
        <v>2876</v>
      </c>
      <c r="E260" s="9" t="s">
        <v>2989</v>
      </c>
      <c r="F260" s="9" t="s">
        <v>3389</v>
      </c>
      <c r="G260" s="68" t="s">
        <v>15</v>
      </c>
      <c r="H260" s="72" t="s">
        <v>15</v>
      </c>
    </row>
    <row r="261" spans="1:8" ht="138" x14ac:dyDescent="0.3">
      <c r="A261" s="8" t="s">
        <v>512</v>
      </c>
      <c r="B261" s="9" t="s">
        <v>3440</v>
      </c>
      <c r="C261" s="9" t="s">
        <v>3441</v>
      </c>
      <c r="D261" s="9" t="s">
        <v>2876</v>
      </c>
      <c r="E261" s="9" t="s">
        <v>2989</v>
      </c>
      <c r="F261" s="9" t="s">
        <v>3389</v>
      </c>
      <c r="G261" s="68" t="s">
        <v>15</v>
      </c>
      <c r="H261" s="72" t="s">
        <v>15</v>
      </c>
    </row>
    <row r="262" spans="1:8" ht="138" x14ac:dyDescent="0.3">
      <c r="A262" s="8" t="s">
        <v>512</v>
      </c>
      <c r="B262" s="9" t="s">
        <v>3442</v>
      </c>
      <c r="C262" s="9" t="s">
        <v>3443</v>
      </c>
      <c r="D262" s="9" t="s">
        <v>2876</v>
      </c>
      <c r="E262" s="9" t="s">
        <v>3002</v>
      </c>
      <c r="F262" s="9" t="s">
        <v>3389</v>
      </c>
      <c r="G262" s="68" t="s">
        <v>15</v>
      </c>
      <c r="H262" s="72" t="s">
        <v>15</v>
      </c>
    </row>
    <row r="263" spans="1:8" ht="138" x14ac:dyDescent="0.3">
      <c r="A263" s="8" t="s">
        <v>512</v>
      </c>
      <c r="B263" s="9" t="s">
        <v>3444</v>
      </c>
      <c r="C263" s="9" t="s">
        <v>3445</v>
      </c>
      <c r="D263" s="9" t="s">
        <v>2876</v>
      </c>
      <c r="E263" s="9" t="s">
        <v>2989</v>
      </c>
      <c r="F263" s="9" t="s">
        <v>3389</v>
      </c>
      <c r="G263" s="68" t="s">
        <v>15</v>
      </c>
      <c r="H263" s="71">
        <v>18</v>
      </c>
    </row>
    <row r="264" spans="1:8" ht="138" x14ac:dyDescent="0.3">
      <c r="A264" s="8" t="s">
        <v>603</v>
      </c>
      <c r="B264" s="9" t="s">
        <v>3446</v>
      </c>
      <c r="C264" s="9" t="s">
        <v>3447</v>
      </c>
      <c r="D264" s="9" t="s">
        <v>2876</v>
      </c>
      <c r="E264" s="9" t="s">
        <v>3002</v>
      </c>
      <c r="F264" s="9" t="s">
        <v>3448</v>
      </c>
      <c r="G264" s="68" t="s">
        <v>15</v>
      </c>
      <c r="H264" s="72" t="s">
        <v>15</v>
      </c>
    </row>
    <row r="265" spans="1:8" ht="138" x14ac:dyDescent="0.3">
      <c r="A265" s="8" t="s">
        <v>603</v>
      </c>
      <c r="B265" s="9" t="s">
        <v>3449</v>
      </c>
      <c r="C265" s="9" t="s">
        <v>3450</v>
      </c>
      <c r="D265" s="9" t="s">
        <v>2876</v>
      </c>
      <c r="E265" s="9" t="s">
        <v>3002</v>
      </c>
      <c r="F265" s="9" t="s">
        <v>3448</v>
      </c>
      <c r="G265" s="68" t="s">
        <v>15</v>
      </c>
      <c r="H265" s="72" t="s">
        <v>15</v>
      </c>
    </row>
    <row r="266" spans="1:8" ht="138" x14ac:dyDescent="0.3">
      <c r="A266" s="8" t="s">
        <v>603</v>
      </c>
      <c r="B266" s="9" t="s">
        <v>3451</v>
      </c>
      <c r="C266" s="9" t="s">
        <v>3452</v>
      </c>
      <c r="D266" s="9" t="s">
        <v>2876</v>
      </c>
      <c r="E266" s="9" t="s">
        <v>3002</v>
      </c>
      <c r="F266" s="9" t="s">
        <v>3448</v>
      </c>
      <c r="G266" s="68" t="s">
        <v>15</v>
      </c>
      <c r="H266" s="72" t="s">
        <v>15</v>
      </c>
    </row>
    <row r="267" spans="1:8" ht="138" x14ac:dyDescent="0.3">
      <c r="A267" s="8" t="s">
        <v>603</v>
      </c>
      <c r="B267" s="9" t="s">
        <v>3453</v>
      </c>
      <c r="C267" s="9" t="s">
        <v>3454</v>
      </c>
      <c r="D267" s="9" t="s">
        <v>2876</v>
      </c>
      <c r="E267" s="9" t="s">
        <v>2989</v>
      </c>
      <c r="F267" s="9" t="s">
        <v>3448</v>
      </c>
      <c r="G267" s="68" t="s">
        <v>15</v>
      </c>
      <c r="H267" s="71">
        <v>22</v>
      </c>
    </row>
    <row r="268" spans="1:8" ht="138" x14ac:dyDescent="0.3">
      <c r="A268" s="8" t="s">
        <v>603</v>
      </c>
      <c r="B268" s="9" t="s">
        <v>3455</v>
      </c>
      <c r="C268" s="9" t="s">
        <v>3456</v>
      </c>
      <c r="D268" s="9" t="s">
        <v>2876</v>
      </c>
      <c r="E268" s="9" t="s">
        <v>2989</v>
      </c>
      <c r="F268" s="9" t="s">
        <v>3448</v>
      </c>
      <c r="G268" s="68" t="s">
        <v>15</v>
      </c>
      <c r="H268" s="71">
        <v>22</v>
      </c>
    </row>
    <row r="269" spans="1:8" ht="138" x14ac:dyDescent="0.3">
      <c r="A269" s="8" t="s">
        <v>512</v>
      </c>
      <c r="B269" s="9" t="s">
        <v>3457</v>
      </c>
      <c r="C269" s="9" t="s">
        <v>3458</v>
      </c>
      <c r="D269" s="9" t="s">
        <v>2876</v>
      </c>
      <c r="E269" s="9" t="s">
        <v>2989</v>
      </c>
      <c r="F269" s="9" t="s">
        <v>3319</v>
      </c>
      <c r="G269" s="68" t="s">
        <v>15</v>
      </c>
      <c r="H269" s="72" t="s">
        <v>15</v>
      </c>
    </row>
    <row r="270" spans="1:8" ht="138" x14ac:dyDescent="0.3">
      <c r="A270" s="8" t="s">
        <v>603</v>
      </c>
      <c r="B270" s="9" t="s">
        <v>3459</v>
      </c>
      <c r="C270" s="9" t="s">
        <v>3460</v>
      </c>
      <c r="D270" s="9" t="s">
        <v>2876</v>
      </c>
      <c r="E270" s="9" t="s">
        <v>3002</v>
      </c>
      <c r="F270" s="9" t="s">
        <v>3448</v>
      </c>
      <c r="G270" s="68" t="s">
        <v>15</v>
      </c>
      <c r="H270" s="72" t="s">
        <v>15</v>
      </c>
    </row>
    <row r="271" spans="1:8" ht="138" x14ac:dyDescent="0.3">
      <c r="A271" s="8" t="s">
        <v>603</v>
      </c>
      <c r="B271" s="9" t="s">
        <v>3461</v>
      </c>
      <c r="C271" s="9" t="s">
        <v>3462</v>
      </c>
      <c r="D271" s="9" t="s">
        <v>2876</v>
      </c>
      <c r="E271" s="9" t="s">
        <v>2989</v>
      </c>
      <c r="F271" s="9" t="s">
        <v>3448</v>
      </c>
      <c r="G271" s="68" t="s">
        <v>15</v>
      </c>
      <c r="H271" s="72" t="s">
        <v>15</v>
      </c>
    </row>
    <row r="272" spans="1:8" ht="138" x14ac:dyDescent="0.3">
      <c r="A272" s="8" t="s">
        <v>603</v>
      </c>
      <c r="B272" s="9" t="s">
        <v>3463</v>
      </c>
      <c r="C272" s="9" t="s">
        <v>3464</v>
      </c>
      <c r="D272" s="9" t="s">
        <v>2876</v>
      </c>
      <c r="E272" s="9" t="s">
        <v>2989</v>
      </c>
      <c r="F272" s="9" t="s">
        <v>3448</v>
      </c>
      <c r="G272" s="68" t="s">
        <v>15</v>
      </c>
      <c r="H272" s="72" t="s">
        <v>15</v>
      </c>
    </row>
    <row r="273" spans="1:8" ht="138" x14ac:dyDescent="0.3">
      <c r="A273" s="8" t="s">
        <v>603</v>
      </c>
      <c r="B273" s="9" t="s">
        <v>3465</v>
      </c>
      <c r="C273" s="9" t="s">
        <v>3466</v>
      </c>
      <c r="D273" s="9" t="s">
        <v>2876</v>
      </c>
      <c r="E273" s="9" t="s">
        <v>3002</v>
      </c>
      <c r="F273" s="9" t="s">
        <v>3448</v>
      </c>
      <c r="G273" s="68" t="s">
        <v>15</v>
      </c>
      <c r="H273" s="72" t="s">
        <v>15</v>
      </c>
    </row>
    <row r="274" spans="1:8" ht="138" x14ac:dyDescent="0.3">
      <c r="A274" s="8" t="s">
        <v>603</v>
      </c>
      <c r="B274" s="9" t="s">
        <v>3467</v>
      </c>
      <c r="C274" s="9" t="s">
        <v>3468</v>
      </c>
      <c r="D274" s="9" t="s">
        <v>2876</v>
      </c>
      <c r="E274" s="9" t="s">
        <v>2989</v>
      </c>
      <c r="F274" s="9" t="s">
        <v>3448</v>
      </c>
      <c r="G274" s="68" t="s">
        <v>15</v>
      </c>
      <c r="H274" s="72" t="s">
        <v>15</v>
      </c>
    </row>
    <row r="275" spans="1:8" ht="138" x14ac:dyDescent="0.3">
      <c r="A275" s="8" t="s">
        <v>603</v>
      </c>
      <c r="B275" s="9" t="s">
        <v>3469</v>
      </c>
      <c r="C275" s="9" t="s">
        <v>3470</v>
      </c>
      <c r="D275" s="9" t="s">
        <v>2876</v>
      </c>
      <c r="E275" s="9" t="s">
        <v>2989</v>
      </c>
      <c r="F275" s="9" t="s">
        <v>3448</v>
      </c>
      <c r="G275" s="68" t="s">
        <v>15</v>
      </c>
      <c r="H275" s="72" t="s">
        <v>15</v>
      </c>
    </row>
    <row r="276" spans="1:8" ht="138" x14ac:dyDescent="0.3">
      <c r="A276" s="8" t="s">
        <v>603</v>
      </c>
      <c r="B276" s="9" t="s">
        <v>3471</v>
      </c>
      <c r="C276" s="9" t="s">
        <v>3472</v>
      </c>
      <c r="D276" s="9" t="s">
        <v>2876</v>
      </c>
      <c r="E276" s="9" t="s">
        <v>2989</v>
      </c>
      <c r="F276" s="9" t="s">
        <v>3448</v>
      </c>
      <c r="G276" s="68" t="s">
        <v>15</v>
      </c>
      <c r="H276" s="72" t="s">
        <v>15</v>
      </c>
    </row>
    <row r="277" spans="1:8" ht="138" x14ac:dyDescent="0.3">
      <c r="A277" s="8" t="s">
        <v>603</v>
      </c>
      <c r="B277" s="9" t="s">
        <v>3473</v>
      </c>
      <c r="C277" s="9" t="s">
        <v>3474</v>
      </c>
      <c r="D277" s="9" t="s">
        <v>2876</v>
      </c>
      <c r="E277" s="9" t="s">
        <v>3002</v>
      </c>
      <c r="F277" s="9" t="s">
        <v>3448</v>
      </c>
      <c r="G277" s="68" t="s">
        <v>15</v>
      </c>
      <c r="H277" s="71">
        <v>21</v>
      </c>
    </row>
    <row r="278" spans="1:8" ht="138" x14ac:dyDescent="0.3">
      <c r="A278" s="8" t="s">
        <v>603</v>
      </c>
      <c r="B278" s="9" t="s">
        <v>3475</v>
      </c>
      <c r="C278" s="9" t="s">
        <v>3476</v>
      </c>
      <c r="D278" s="9" t="s">
        <v>2876</v>
      </c>
      <c r="E278" s="9" t="s">
        <v>2989</v>
      </c>
      <c r="F278" s="9" t="s">
        <v>3448</v>
      </c>
      <c r="G278" s="68" t="s">
        <v>15</v>
      </c>
      <c r="H278" s="72" t="s">
        <v>15</v>
      </c>
    </row>
    <row r="279" spans="1:8" ht="138" x14ac:dyDescent="0.3">
      <c r="A279" s="8" t="s">
        <v>603</v>
      </c>
      <c r="B279" s="9" t="s">
        <v>3477</v>
      </c>
      <c r="C279" s="9" t="s">
        <v>3478</v>
      </c>
      <c r="D279" s="9" t="s">
        <v>2876</v>
      </c>
      <c r="E279" s="9" t="s">
        <v>2989</v>
      </c>
      <c r="F279" s="9" t="s">
        <v>3448</v>
      </c>
      <c r="G279" s="68" t="s">
        <v>15</v>
      </c>
      <c r="H279" s="72" t="s">
        <v>15</v>
      </c>
    </row>
    <row r="280" spans="1:8" ht="138" x14ac:dyDescent="0.3">
      <c r="A280" s="8" t="s">
        <v>603</v>
      </c>
      <c r="B280" s="9" t="s">
        <v>3479</v>
      </c>
      <c r="C280" s="9" t="s">
        <v>3480</v>
      </c>
      <c r="D280" s="9" t="s">
        <v>2876</v>
      </c>
      <c r="E280" s="9" t="s">
        <v>2989</v>
      </c>
      <c r="F280" s="9" t="s">
        <v>3448</v>
      </c>
      <c r="G280" s="68" t="s">
        <v>15</v>
      </c>
      <c r="H280" s="72" t="s">
        <v>15</v>
      </c>
    </row>
    <row r="281" spans="1:8" ht="138" x14ac:dyDescent="0.3">
      <c r="A281" s="8" t="s">
        <v>603</v>
      </c>
      <c r="B281" s="9" t="s">
        <v>3481</v>
      </c>
      <c r="C281" s="9" t="s">
        <v>3482</v>
      </c>
      <c r="D281" s="9" t="s">
        <v>2876</v>
      </c>
      <c r="E281" s="9" t="s">
        <v>2989</v>
      </c>
      <c r="F281" s="9" t="s">
        <v>3448</v>
      </c>
      <c r="G281" s="68" t="s">
        <v>15</v>
      </c>
      <c r="H281" s="72" t="s">
        <v>15</v>
      </c>
    </row>
    <row r="282" spans="1:8" ht="138" x14ac:dyDescent="0.3">
      <c r="A282" s="8" t="s">
        <v>603</v>
      </c>
      <c r="B282" s="9" t="s">
        <v>3483</v>
      </c>
      <c r="C282" s="9" t="s">
        <v>3484</v>
      </c>
      <c r="D282" s="9" t="s">
        <v>2876</v>
      </c>
      <c r="E282" s="9" t="s">
        <v>2989</v>
      </c>
      <c r="F282" s="9" t="s">
        <v>3448</v>
      </c>
      <c r="G282" s="68" t="s">
        <v>15</v>
      </c>
      <c r="H282" s="72" t="s">
        <v>15</v>
      </c>
    </row>
    <row r="283" spans="1:8" ht="138" x14ac:dyDescent="0.3">
      <c r="A283" s="8" t="s">
        <v>603</v>
      </c>
      <c r="B283" s="9" t="s">
        <v>3485</v>
      </c>
      <c r="C283" s="9" t="s">
        <v>3486</v>
      </c>
      <c r="D283" s="9" t="s">
        <v>2876</v>
      </c>
      <c r="E283" s="9" t="s">
        <v>2989</v>
      </c>
      <c r="F283" s="9" t="s">
        <v>3448</v>
      </c>
      <c r="G283" s="68" t="s">
        <v>15</v>
      </c>
      <c r="H283" s="72" t="s">
        <v>15</v>
      </c>
    </row>
    <row r="284" spans="1:8" ht="138" x14ac:dyDescent="0.3">
      <c r="A284" s="8" t="s">
        <v>603</v>
      </c>
      <c r="B284" s="9" t="s">
        <v>3487</v>
      </c>
      <c r="C284" s="9" t="s">
        <v>3488</v>
      </c>
      <c r="D284" s="9" t="s">
        <v>2876</v>
      </c>
      <c r="E284" s="9" t="s">
        <v>2989</v>
      </c>
      <c r="F284" s="9" t="s">
        <v>3448</v>
      </c>
      <c r="G284" s="68" t="s">
        <v>15</v>
      </c>
      <c r="H284" s="72" t="s">
        <v>15</v>
      </c>
    </row>
    <row r="285" spans="1:8" ht="138" x14ac:dyDescent="0.3">
      <c r="A285" s="8" t="s">
        <v>603</v>
      </c>
      <c r="B285" s="9" t="s">
        <v>3489</v>
      </c>
      <c r="C285" s="9" t="s">
        <v>3490</v>
      </c>
      <c r="D285" s="9" t="s">
        <v>2876</v>
      </c>
      <c r="E285" s="9" t="s">
        <v>2989</v>
      </c>
      <c r="F285" s="9" t="s">
        <v>3448</v>
      </c>
      <c r="G285" s="68" t="s">
        <v>15</v>
      </c>
      <c r="H285" s="72" t="s">
        <v>15</v>
      </c>
    </row>
    <row r="286" spans="1:8" ht="138" x14ac:dyDescent="0.3">
      <c r="A286" s="8" t="s">
        <v>603</v>
      </c>
      <c r="B286" s="9" t="s">
        <v>3491</v>
      </c>
      <c r="C286" s="9" t="s">
        <v>3492</v>
      </c>
      <c r="D286" s="9" t="s">
        <v>2876</v>
      </c>
      <c r="E286" s="9" t="s">
        <v>3002</v>
      </c>
      <c r="F286" s="9" t="s">
        <v>3448</v>
      </c>
      <c r="G286" s="68" t="s">
        <v>15</v>
      </c>
      <c r="H286" s="71">
        <v>17</v>
      </c>
    </row>
    <row r="287" spans="1:8" ht="138" x14ac:dyDescent="0.3">
      <c r="A287" s="8" t="s">
        <v>603</v>
      </c>
      <c r="B287" s="9" t="s">
        <v>3493</v>
      </c>
      <c r="C287" s="9" t="s">
        <v>3494</v>
      </c>
      <c r="D287" s="9" t="s">
        <v>2876</v>
      </c>
      <c r="E287" s="9" t="s">
        <v>2989</v>
      </c>
      <c r="F287" s="9" t="s">
        <v>3448</v>
      </c>
      <c r="G287" s="68" t="s">
        <v>15</v>
      </c>
      <c r="H287" s="72" t="s">
        <v>15</v>
      </c>
    </row>
    <row r="288" spans="1:8" ht="138" x14ac:dyDescent="0.3">
      <c r="A288" s="8" t="s">
        <v>603</v>
      </c>
      <c r="B288" s="9" t="s">
        <v>3495</v>
      </c>
      <c r="C288" s="9" t="s">
        <v>3496</v>
      </c>
      <c r="D288" s="9" t="s">
        <v>2876</v>
      </c>
      <c r="E288" s="9" t="s">
        <v>3002</v>
      </c>
      <c r="F288" s="9" t="s">
        <v>3448</v>
      </c>
      <c r="G288" s="68" t="s">
        <v>15</v>
      </c>
      <c r="H288" s="72" t="s">
        <v>15</v>
      </c>
    </row>
    <row r="289" spans="1:8" ht="138" x14ac:dyDescent="0.3">
      <c r="A289" s="8" t="s">
        <v>603</v>
      </c>
      <c r="B289" s="9" t="s">
        <v>3497</v>
      </c>
      <c r="C289" s="9" t="s">
        <v>3498</v>
      </c>
      <c r="D289" s="9" t="s">
        <v>2876</v>
      </c>
      <c r="E289" s="9" t="s">
        <v>3002</v>
      </c>
      <c r="F289" s="9" t="s">
        <v>3448</v>
      </c>
      <c r="G289" s="68" t="s">
        <v>15</v>
      </c>
      <c r="H289" s="71">
        <v>16</v>
      </c>
    </row>
    <row r="290" spans="1:8" ht="138" x14ac:dyDescent="0.3">
      <c r="A290" s="8" t="s">
        <v>603</v>
      </c>
      <c r="B290" s="9" t="s">
        <v>3499</v>
      </c>
      <c r="C290" s="9" t="s">
        <v>3500</v>
      </c>
      <c r="D290" s="9" t="s">
        <v>2876</v>
      </c>
      <c r="E290" s="9" t="s">
        <v>3002</v>
      </c>
      <c r="F290" s="9" t="s">
        <v>3448</v>
      </c>
      <c r="G290" s="68" t="s">
        <v>15</v>
      </c>
      <c r="H290" s="72" t="s">
        <v>15</v>
      </c>
    </row>
    <row r="291" spans="1:8" ht="138" x14ac:dyDescent="0.3">
      <c r="A291" s="8" t="s">
        <v>603</v>
      </c>
      <c r="B291" s="9" t="s">
        <v>3501</v>
      </c>
      <c r="C291" s="9" t="s">
        <v>3502</v>
      </c>
      <c r="D291" s="9" t="s">
        <v>2876</v>
      </c>
      <c r="E291" s="9" t="s">
        <v>3002</v>
      </c>
      <c r="F291" s="9" t="s">
        <v>3448</v>
      </c>
      <c r="G291" s="68" t="s">
        <v>15</v>
      </c>
      <c r="H291" s="72" t="s">
        <v>15</v>
      </c>
    </row>
    <row r="292" spans="1:8" ht="138" x14ac:dyDescent="0.3">
      <c r="A292" s="8" t="s">
        <v>603</v>
      </c>
      <c r="B292" s="9" t="s">
        <v>3503</v>
      </c>
      <c r="C292" s="9" t="s">
        <v>3504</v>
      </c>
      <c r="D292" s="9" t="s">
        <v>2876</v>
      </c>
      <c r="E292" s="9" t="s">
        <v>3002</v>
      </c>
      <c r="F292" s="9" t="s">
        <v>3448</v>
      </c>
      <c r="G292" s="68" t="s">
        <v>15</v>
      </c>
      <c r="H292" s="72" t="s">
        <v>15</v>
      </c>
    </row>
    <row r="293" spans="1:8" ht="138" x14ac:dyDescent="0.3">
      <c r="A293" s="8" t="s">
        <v>603</v>
      </c>
      <c r="B293" s="9" t="s">
        <v>3505</v>
      </c>
      <c r="C293" s="9" t="s">
        <v>3506</v>
      </c>
      <c r="D293" s="9" t="s">
        <v>2876</v>
      </c>
      <c r="E293" s="9" t="s">
        <v>3002</v>
      </c>
      <c r="F293" s="9" t="s">
        <v>3448</v>
      </c>
      <c r="G293" s="68" t="s">
        <v>15</v>
      </c>
      <c r="H293" s="72" t="s">
        <v>15</v>
      </c>
    </row>
    <row r="294" spans="1:8" ht="138" x14ac:dyDescent="0.3">
      <c r="A294" s="8" t="s">
        <v>603</v>
      </c>
      <c r="B294" s="9" t="s">
        <v>3507</v>
      </c>
      <c r="C294" s="9" t="s">
        <v>3508</v>
      </c>
      <c r="D294" s="9" t="s">
        <v>2876</v>
      </c>
      <c r="E294" s="9" t="s">
        <v>3002</v>
      </c>
      <c r="F294" s="9" t="s">
        <v>3448</v>
      </c>
      <c r="G294" s="68" t="s">
        <v>15</v>
      </c>
      <c r="H294" s="72" t="s">
        <v>15</v>
      </c>
    </row>
    <row r="295" spans="1:8" ht="138" x14ac:dyDescent="0.3">
      <c r="A295" s="8" t="s">
        <v>603</v>
      </c>
      <c r="B295" s="9" t="s">
        <v>3509</v>
      </c>
      <c r="C295" s="9" t="s">
        <v>3510</v>
      </c>
      <c r="D295" s="9" t="s">
        <v>2876</v>
      </c>
      <c r="E295" s="9" t="s">
        <v>3002</v>
      </c>
      <c r="F295" s="9" t="s">
        <v>3448</v>
      </c>
      <c r="G295" s="68" t="s">
        <v>15</v>
      </c>
      <c r="H295" s="72" t="s">
        <v>15</v>
      </c>
    </row>
    <row r="296" spans="1:8" ht="138" x14ac:dyDescent="0.3">
      <c r="A296" s="8" t="s">
        <v>603</v>
      </c>
      <c r="B296" s="9" t="s">
        <v>3511</v>
      </c>
      <c r="C296" s="9" t="s">
        <v>3512</v>
      </c>
      <c r="D296" s="9" t="s">
        <v>2876</v>
      </c>
      <c r="E296" s="9" t="s">
        <v>3002</v>
      </c>
      <c r="F296" s="9" t="s">
        <v>3513</v>
      </c>
      <c r="G296" s="68" t="s">
        <v>15</v>
      </c>
      <c r="H296" s="72" t="s">
        <v>15</v>
      </c>
    </row>
    <row r="297" spans="1:8" ht="138" x14ac:dyDescent="0.3">
      <c r="A297" s="8" t="s">
        <v>603</v>
      </c>
      <c r="B297" s="9" t="s">
        <v>3514</v>
      </c>
      <c r="C297" s="9" t="s">
        <v>3515</v>
      </c>
      <c r="D297" s="9" t="s">
        <v>2876</v>
      </c>
      <c r="E297" s="9" t="s">
        <v>3002</v>
      </c>
      <c r="F297" s="9" t="s">
        <v>3513</v>
      </c>
      <c r="G297" s="68" t="s">
        <v>15</v>
      </c>
      <c r="H297" s="72" t="s">
        <v>15</v>
      </c>
    </row>
    <row r="298" spans="1:8" ht="138" x14ac:dyDescent="0.3">
      <c r="A298" s="8" t="s">
        <v>603</v>
      </c>
      <c r="B298" s="9" t="s">
        <v>3516</v>
      </c>
      <c r="C298" s="9" t="s">
        <v>3517</v>
      </c>
      <c r="D298" s="9" t="s">
        <v>2876</v>
      </c>
      <c r="E298" s="9" t="s">
        <v>2989</v>
      </c>
      <c r="F298" s="9" t="s">
        <v>3513</v>
      </c>
      <c r="G298" s="68" t="s">
        <v>15</v>
      </c>
      <c r="H298" s="72" t="s">
        <v>15</v>
      </c>
    </row>
    <row r="299" spans="1:8" ht="138" x14ac:dyDescent="0.3">
      <c r="A299" s="8" t="s">
        <v>603</v>
      </c>
      <c r="B299" s="9" t="s">
        <v>3518</v>
      </c>
      <c r="C299" s="9" t="s">
        <v>3519</v>
      </c>
      <c r="D299" s="9" t="s">
        <v>2876</v>
      </c>
      <c r="E299" s="9" t="s">
        <v>3002</v>
      </c>
      <c r="F299" s="9" t="s">
        <v>3513</v>
      </c>
      <c r="G299" s="68" t="s">
        <v>15</v>
      </c>
      <c r="H299" s="72" t="s">
        <v>15</v>
      </c>
    </row>
    <row r="300" spans="1:8" ht="138" x14ac:dyDescent="0.3">
      <c r="A300" s="8" t="s">
        <v>603</v>
      </c>
      <c r="B300" s="9" t="s">
        <v>3520</v>
      </c>
      <c r="C300" s="9" t="s">
        <v>3521</v>
      </c>
      <c r="D300" s="9" t="s">
        <v>2876</v>
      </c>
      <c r="E300" s="9" t="s">
        <v>3002</v>
      </c>
      <c r="F300" s="9" t="s">
        <v>3513</v>
      </c>
      <c r="G300" s="68" t="s">
        <v>15</v>
      </c>
      <c r="H300" s="72" t="s">
        <v>15</v>
      </c>
    </row>
    <row r="301" spans="1:8" ht="138" x14ac:dyDescent="0.3">
      <c r="A301" s="8" t="s">
        <v>603</v>
      </c>
      <c r="B301" s="9" t="s">
        <v>3522</v>
      </c>
      <c r="C301" s="9" t="s">
        <v>3523</v>
      </c>
      <c r="D301" s="9" t="s">
        <v>2876</v>
      </c>
      <c r="E301" s="9" t="s">
        <v>3002</v>
      </c>
      <c r="F301" s="9" t="s">
        <v>3513</v>
      </c>
      <c r="G301" s="68" t="s">
        <v>15</v>
      </c>
      <c r="H301" s="72" t="s">
        <v>15</v>
      </c>
    </row>
    <row r="302" spans="1:8" ht="138" x14ac:dyDescent="0.3">
      <c r="A302" s="8" t="s">
        <v>603</v>
      </c>
      <c r="B302" s="9" t="s">
        <v>3524</v>
      </c>
      <c r="C302" s="9" t="s">
        <v>3525</v>
      </c>
      <c r="D302" s="9" t="s">
        <v>2876</v>
      </c>
      <c r="E302" s="9" t="s">
        <v>2989</v>
      </c>
      <c r="F302" s="9" t="s">
        <v>3513</v>
      </c>
      <c r="G302" s="68" t="s">
        <v>15</v>
      </c>
      <c r="H302" s="72" t="s">
        <v>15</v>
      </c>
    </row>
    <row r="303" spans="1:8" ht="138" x14ac:dyDescent="0.3">
      <c r="A303" s="8" t="s">
        <v>603</v>
      </c>
      <c r="B303" s="9" t="s">
        <v>3526</v>
      </c>
      <c r="C303" s="9" t="s">
        <v>3527</v>
      </c>
      <c r="D303" s="9" t="s">
        <v>2876</v>
      </c>
      <c r="E303" s="9" t="s">
        <v>2989</v>
      </c>
      <c r="F303" s="9" t="s">
        <v>3513</v>
      </c>
      <c r="G303" s="68" t="s">
        <v>15</v>
      </c>
      <c r="H303" s="72" t="s">
        <v>15</v>
      </c>
    </row>
    <row r="304" spans="1:8" ht="138" x14ac:dyDescent="0.3">
      <c r="A304" s="8" t="s">
        <v>603</v>
      </c>
      <c r="B304" s="9" t="s">
        <v>3528</v>
      </c>
      <c r="C304" s="9" t="s">
        <v>3529</v>
      </c>
      <c r="D304" s="9" t="s">
        <v>2876</v>
      </c>
      <c r="E304" s="9" t="s">
        <v>2989</v>
      </c>
      <c r="F304" s="9" t="s">
        <v>3513</v>
      </c>
      <c r="G304" s="68" t="s">
        <v>15</v>
      </c>
      <c r="H304" s="72" t="s">
        <v>15</v>
      </c>
    </row>
    <row r="305" spans="1:8" ht="138" x14ac:dyDescent="0.3">
      <c r="A305" s="8" t="s">
        <v>603</v>
      </c>
      <c r="B305" s="9" t="s">
        <v>3530</v>
      </c>
      <c r="C305" s="9" t="s">
        <v>3531</v>
      </c>
      <c r="D305" s="9" t="s">
        <v>2876</v>
      </c>
      <c r="E305" s="9" t="s">
        <v>2989</v>
      </c>
      <c r="F305" s="9" t="s">
        <v>3513</v>
      </c>
      <c r="G305" s="68" t="s">
        <v>15</v>
      </c>
      <c r="H305" s="72" t="s">
        <v>15</v>
      </c>
    </row>
    <row r="306" spans="1:8" ht="138" x14ac:dyDescent="0.3">
      <c r="A306" s="8" t="s">
        <v>603</v>
      </c>
      <c r="B306" s="9" t="s">
        <v>3532</v>
      </c>
      <c r="C306" s="9" t="s">
        <v>3533</v>
      </c>
      <c r="D306" s="9" t="s">
        <v>2876</v>
      </c>
      <c r="E306" s="9" t="s">
        <v>3002</v>
      </c>
      <c r="F306" s="9" t="s">
        <v>3513</v>
      </c>
      <c r="G306" s="68" t="s">
        <v>15</v>
      </c>
      <c r="H306" s="72" t="s">
        <v>15</v>
      </c>
    </row>
    <row r="307" spans="1:8" ht="138" x14ac:dyDescent="0.3">
      <c r="A307" s="8" t="s">
        <v>603</v>
      </c>
      <c r="B307" s="9" t="s">
        <v>3534</v>
      </c>
      <c r="C307" s="9" t="s">
        <v>3535</v>
      </c>
      <c r="D307" s="9" t="s">
        <v>2876</v>
      </c>
      <c r="E307" s="9" t="s">
        <v>3002</v>
      </c>
      <c r="F307" s="9" t="s">
        <v>3513</v>
      </c>
      <c r="G307" s="68" t="s">
        <v>15</v>
      </c>
      <c r="H307" s="72" t="s">
        <v>15</v>
      </c>
    </row>
    <row r="308" spans="1:8" ht="138" x14ac:dyDescent="0.3">
      <c r="A308" s="8" t="s">
        <v>603</v>
      </c>
      <c r="B308" s="9" t="s">
        <v>3536</v>
      </c>
      <c r="C308" s="9" t="s">
        <v>3537</v>
      </c>
      <c r="D308" s="9" t="s">
        <v>2876</v>
      </c>
      <c r="E308" s="9" t="s">
        <v>3002</v>
      </c>
      <c r="F308" s="9" t="s">
        <v>3513</v>
      </c>
      <c r="G308" s="68" t="s">
        <v>15</v>
      </c>
      <c r="H308" s="72" t="s">
        <v>15</v>
      </c>
    </row>
    <row r="309" spans="1:8" ht="138" x14ac:dyDescent="0.3">
      <c r="A309" s="8" t="s">
        <v>603</v>
      </c>
      <c r="B309" s="9" t="s">
        <v>3538</v>
      </c>
      <c r="C309" s="9" t="s">
        <v>3539</v>
      </c>
      <c r="D309" s="9" t="s">
        <v>2876</v>
      </c>
      <c r="E309" s="9" t="s">
        <v>2989</v>
      </c>
      <c r="F309" s="9" t="s">
        <v>3513</v>
      </c>
      <c r="G309" s="68" t="s">
        <v>15</v>
      </c>
      <c r="H309" s="72" t="s">
        <v>15</v>
      </c>
    </row>
    <row r="310" spans="1:8" ht="138" x14ac:dyDescent="0.3">
      <c r="A310" s="8" t="s">
        <v>603</v>
      </c>
      <c r="B310" s="9" t="s">
        <v>3540</v>
      </c>
      <c r="C310" s="9" t="s">
        <v>3541</v>
      </c>
      <c r="D310" s="9" t="s">
        <v>2876</v>
      </c>
      <c r="E310" s="9" t="s">
        <v>2989</v>
      </c>
      <c r="F310" s="9" t="s">
        <v>3513</v>
      </c>
      <c r="G310" s="68" t="s">
        <v>15</v>
      </c>
      <c r="H310" s="72" t="s">
        <v>15</v>
      </c>
    </row>
    <row r="311" spans="1:8" ht="138" x14ac:dyDescent="0.3">
      <c r="A311" s="8" t="s">
        <v>603</v>
      </c>
      <c r="B311" s="9" t="s">
        <v>3542</v>
      </c>
      <c r="C311" s="9" t="s">
        <v>3543</v>
      </c>
      <c r="D311" s="9" t="s">
        <v>2876</v>
      </c>
      <c r="E311" s="9" t="s">
        <v>3002</v>
      </c>
      <c r="F311" s="9" t="s">
        <v>3513</v>
      </c>
      <c r="G311" s="68" t="s">
        <v>15</v>
      </c>
      <c r="H311" s="72" t="s">
        <v>15</v>
      </c>
    </row>
    <row r="312" spans="1:8" ht="138" x14ac:dyDescent="0.3">
      <c r="A312" s="8" t="s">
        <v>603</v>
      </c>
      <c r="B312" s="9" t="s">
        <v>3544</v>
      </c>
      <c r="C312" s="9" t="s">
        <v>3545</v>
      </c>
      <c r="D312" s="9" t="s">
        <v>2876</v>
      </c>
      <c r="E312" s="9" t="s">
        <v>3002</v>
      </c>
      <c r="F312" s="9" t="s">
        <v>3513</v>
      </c>
      <c r="G312" s="68" t="s">
        <v>15</v>
      </c>
      <c r="H312" s="72" t="s">
        <v>15</v>
      </c>
    </row>
    <row r="313" spans="1:8" ht="138" x14ac:dyDescent="0.3">
      <c r="A313" s="8" t="s">
        <v>603</v>
      </c>
      <c r="B313" s="9" t="s">
        <v>3546</v>
      </c>
      <c r="C313" s="9" t="s">
        <v>3547</v>
      </c>
      <c r="D313" s="9" t="s">
        <v>2876</v>
      </c>
      <c r="E313" s="9" t="s">
        <v>2989</v>
      </c>
      <c r="F313" s="9" t="s">
        <v>3513</v>
      </c>
      <c r="G313" s="68" t="s">
        <v>15</v>
      </c>
      <c r="H313" s="72" t="s">
        <v>15</v>
      </c>
    </row>
    <row r="314" spans="1:8" ht="138" x14ac:dyDescent="0.3">
      <c r="A314" s="8" t="s">
        <v>603</v>
      </c>
      <c r="B314" s="9" t="s">
        <v>3548</v>
      </c>
      <c r="C314" s="9" t="s">
        <v>3549</v>
      </c>
      <c r="D314" s="9" t="s">
        <v>2876</v>
      </c>
      <c r="E314" s="9" t="s">
        <v>3002</v>
      </c>
      <c r="F314" s="9" t="s">
        <v>3513</v>
      </c>
      <c r="G314" s="68" t="s">
        <v>15</v>
      </c>
      <c r="H314" s="72" t="s">
        <v>15</v>
      </c>
    </row>
    <row r="315" spans="1:8" ht="138" x14ac:dyDescent="0.3">
      <c r="A315" s="8" t="s">
        <v>603</v>
      </c>
      <c r="B315" s="9" t="s">
        <v>3550</v>
      </c>
      <c r="C315" s="9" t="s">
        <v>3551</v>
      </c>
      <c r="D315" s="9" t="s">
        <v>2876</v>
      </c>
      <c r="E315" s="9" t="s">
        <v>2989</v>
      </c>
      <c r="F315" s="9" t="s">
        <v>3513</v>
      </c>
      <c r="G315" s="68" t="s">
        <v>15</v>
      </c>
      <c r="H315" s="71">
        <v>18</v>
      </c>
    </row>
    <row r="316" spans="1:8" ht="110.4" x14ac:dyDescent="0.3">
      <c r="A316" s="30" t="s">
        <v>609</v>
      </c>
      <c r="B316" s="15" t="s">
        <v>3552</v>
      </c>
      <c r="C316" s="15" t="s">
        <v>3553</v>
      </c>
      <c r="D316" s="15" t="s">
        <v>922</v>
      </c>
      <c r="E316" s="15" t="s">
        <v>3002</v>
      </c>
      <c r="F316" s="15" t="s">
        <v>3554</v>
      </c>
      <c r="G316" s="56" t="s">
        <v>15</v>
      </c>
      <c r="H316" s="121">
        <v>28</v>
      </c>
    </row>
    <row r="317" spans="1:8" ht="110.4" x14ac:dyDescent="0.3">
      <c r="A317" s="30" t="s">
        <v>609</v>
      </c>
      <c r="B317" s="15" t="s">
        <v>3555</v>
      </c>
      <c r="C317" s="15" t="s">
        <v>3556</v>
      </c>
      <c r="D317" s="15" t="s">
        <v>922</v>
      </c>
      <c r="E317" s="15" t="s">
        <v>2989</v>
      </c>
      <c r="F317" s="15" t="s">
        <v>3554</v>
      </c>
      <c r="G317" s="56" t="s">
        <v>15</v>
      </c>
      <c r="H317" s="121">
        <v>28</v>
      </c>
    </row>
    <row r="318" spans="1:8" ht="110.4" x14ac:dyDescent="0.3">
      <c r="A318" s="30" t="s">
        <v>624</v>
      </c>
      <c r="B318" s="15" t="s">
        <v>3557</v>
      </c>
      <c r="C318" s="15" t="s">
        <v>3558</v>
      </c>
      <c r="D318" s="15" t="s">
        <v>922</v>
      </c>
      <c r="E318" s="15" t="s">
        <v>3002</v>
      </c>
      <c r="F318" s="15" t="s">
        <v>3559</v>
      </c>
      <c r="G318" s="56" t="s">
        <v>15</v>
      </c>
      <c r="H318" s="121">
        <v>28</v>
      </c>
    </row>
    <row r="319" spans="1:8" ht="110.4" x14ac:dyDescent="0.3">
      <c r="A319" s="30" t="s">
        <v>624</v>
      </c>
      <c r="B319" s="15" t="s">
        <v>3560</v>
      </c>
      <c r="C319" s="15" t="s">
        <v>3561</v>
      </c>
      <c r="D319" s="15" t="s">
        <v>922</v>
      </c>
      <c r="E319" s="15" t="s">
        <v>2989</v>
      </c>
      <c r="F319" s="15" t="s">
        <v>3559</v>
      </c>
      <c r="G319" s="56" t="s">
        <v>15</v>
      </c>
      <c r="H319" s="121">
        <v>28</v>
      </c>
    </row>
    <row r="320" spans="1:8" ht="110.4" x14ac:dyDescent="0.3">
      <c r="A320" s="30" t="s">
        <v>512</v>
      </c>
      <c r="B320" s="15" t="s">
        <v>3562</v>
      </c>
      <c r="C320" s="15" t="s">
        <v>3563</v>
      </c>
      <c r="D320" s="15" t="s">
        <v>922</v>
      </c>
      <c r="E320" s="15" t="s">
        <v>3002</v>
      </c>
      <c r="F320" s="15" t="s">
        <v>3564</v>
      </c>
      <c r="G320" s="56" t="s">
        <v>15</v>
      </c>
      <c r="H320" s="121">
        <v>28</v>
      </c>
    </row>
    <row r="321" spans="1:8" ht="110.4" x14ac:dyDescent="0.3">
      <c r="A321" s="30" t="s">
        <v>512</v>
      </c>
      <c r="B321" s="15" t="s">
        <v>3565</v>
      </c>
      <c r="C321" s="15" t="s">
        <v>3566</v>
      </c>
      <c r="D321" s="15" t="s">
        <v>922</v>
      </c>
      <c r="E321" s="15" t="s">
        <v>2989</v>
      </c>
      <c r="F321" s="15" t="s">
        <v>3564</v>
      </c>
      <c r="G321" s="56" t="s">
        <v>15</v>
      </c>
      <c r="H321" s="121">
        <v>28</v>
      </c>
    </row>
    <row r="322" spans="1:8" ht="110.4" x14ac:dyDescent="0.3">
      <c r="A322" s="30" t="s">
        <v>603</v>
      </c>
      <c r="B322" s="15" t="s">
        <v>3567</v>
      </c>
      <c r="C322" s="15" t="s">
        <v>3568</v>
      </c>
      <c r="D322" s="15" t="s">
        <v>922</v>
      </c>
      <c r="E322" s="15" t="s">
        <v>3002</v>
      </c>
      <c r="F322" s="15" t="s">
        <v>3569</v>
      </c>
      <c r="G322" s="56" t="s">
        <v>15</v>
      </c>
      <c r="H322" s="121">
        <v>28</v>
      </c>
    </row>
    <row r="323" spans="1:8" ht="110.4" x14ac:dyDescent="0.3">
      <c r="A323" s="30" t="s">
        <v>603</v>
      </c>
      <c r="B323" s="15" t="s">
        <v>3570</v>
      </c>
      <c r="C323" s="15" t="s">
        <v>3571</v>
      </c>
      <c r="D323" s="15" t="s">
        <v>922</v>
      </c>
      <c r="E323" s="15" t="s">
        <v>2989</v>
      </c>
      <c r="F323" s="15" t="s">
        <v>3569</v>
      </c>
      <c r="G323" s="56" t="s">
        <v>15</v>
      </c>
      <c r="H323" s="121">
        <v>28</v>
      </c>
    </row>
    <row r="324" spans="1:8" ht="82.8" x14ac:dyDescent="0.3">
      <c r="A324" s="30" t="s">
        <v>609</v>
      </c>
      <c r="B324" s="15" t="s">
        <v>3572</v>
      </c>
      <c r="C324" s="15" t="s">
        <v>3175</v>
      </c>
      <c r="D324" s="15" t="s">
        <v>2942</v>
      </c>
      <c r="E324" s="15" t="s">
        <v>2989</v>
      </c>
      <c r="F324" s="15" t="s">
        <v>3573</v>
      </c>
      <c r="G324" s="56" t="s">
        <v>15</v>
      </c>
      <c r="H324" s="121">
        <v>28</v>
      </c>
    </row>
    <row r="325" spans="1:8" ht="82.8" x14ac:dyDescent="0.3">
      <c r="A325" s="30" t="s">
        <v>624</v>
      </c>
      <c r="B325" s="15" t="s">
        <v>3574</v>
      </c>
      <c r="C325" s="15" t="s">
        <v>3265</v>
      </c>
      <c r="D325" s="15" t="s">
        <v>2942</v>
      </c>
      <c r="E325" s="15" t="s">
        <v>2989</v>
      </c>
      <c r="F325" s="15" t="s">
        <v>3575</v>
      </c>
      <c r="G325" s="56" t="s">
        <v>15</v>
      </c>
      <c r="H325" s="121">
        <v>28</v>
      </c>
    </row>
    <row r="326" spans="1:8" ht="82.8" x14ac:dyDescent="0.3">
      <c r="A326" s="30" t="s">
        <v>512</v>
      </c>
      <c r="B326" s="15" t="s">
        <v>3576</v>
      </c>
      <c r="C326" s="15" t="s">
        <v>3268</v>
      </c>
      <c r="D326" s="15" t="s">
        <v>2942</v>
      </c>
      <c r="E326" s="15" t="s">
        <v>2989</v>
      </c>
      <c r="F326" s="15" t="s">
        <v>3577</v>
      </c>
      <c r="G326" s="56" t="s">
        <v>15</v>
      </c>
      <c r="H326" s="121">
        <v>28</v>
      </c>
    </row>
    <row r="327" spans="1:8" ht="82.8" x14ac:dyDescent="0.3">
      <c r="A327" s="30" t="s">
        <v>603</v>
      </c>
      <c r="B327" s="15" t="s">
        <v>3578</v>
      </c>
      <c r="C327" s="15" t="s">
        <v>3271</v>
      </c>
      <c r="D327" s="15" t="s">
        <v>2942</v>
      </c>
      <c r="E327" s="15" t="s">
        <v>2989</v>
      </c>
      <c r="F327" s="15" t="s">
        <v>3579</v>
      </c>
      <c r="G327" s="56" t="s">
        <v>15</v>
      </c>
      <c r="H327" s="121">
        <v>28</v>
      </c>
    </row>
    <row r="328" spans="1:8" ht="82.8" x14ac:dyDescent="0.3">
      <c r="A328" s="30" t="s">
        <v>609</v>
      </c>
      <c r="B328" s="15" t="s">
        <v>3580</v>
      </c>
      <c r="C328" s="15" t="s">
        <v>3274</v>
      </c>
      <c r="D328" s="15" t="s">
        <v>2963</v>
      </c>
      <c r="E328" s="15" t="s">
        <v>2989</v>
      </c>
      <c r="F328" s="15" t="s">
        <v>3581</v>
      </c>
      <c r="G328" s="56" t="s">
        <v>15</v>
      </c>
      <c r="H328" s="121">
        <v>28</v>
      </c>
    </row>
    <row r="329" spans="1:8" ht="82.8" x14ac:dyDescent="0.3">
      <c r="A329" s="30" t="s">
        <v>624</v>
      </c>
      <c r="B329" s="15" t="s">
        <v>3582</v>
      </c>
      <c r="C329" s="15" t="s">
        <v>3277</v>
      </c>
      <c r="D329" s="15" t="s">
        <v>2963</v>
      </c>
      <c r="E329" s="15" t="s">
        <v>2989</v>
      </c>
      <c r="F329" s="15" t="s">
        <v>3583</v>
      </c>
      <c r="G329" s="56" t="s">
        <v>15</v>
      </c>
      <c r="H329" s="121">
        <v>28</v>
      </c>
    </row>
    <row r="330" spans="1:8" ht="82.8" x14ac:dyDescent="0.3">
      <c r="A330" s="30" t="s">
        <v>512</v>
      </c>
      <c r="B330" s="15" t="s">
        <v>3584</v>
      </c>
      <c r="C330" s="15" t="s">
        <v>3313</v>
      </c>
      <c r="D330" s="15" t="s">
        <v>2963</v>
      </c>
      <c r="E330" s="15" t="s">
        <v>2989</v>
      </c>
      <c r="F330" s="15" t="s">
        <v>3585</v>
      </c>
      <c r="G330" s="56" t="s">
        <v>15</v>
      </c>
      <c r="H330" s="121">
        <v>28</v>
      </c>
    </row>
    <row r="331" spans="1:8" ht="82.8" x14ac:dyDescent="0.3">
      <c r="A331" s="30" t="s">
        <v>603</v>
      </c>
      <c r="B331" s="15" t="s">
        <v>3586</v>
      </c>
      <c r="C331" s="15" t="s">
        <v>3316</v>
      </c>
      <c r="D331" s="15" t="s">
        <v>2963</v>
      </c>
      <c r="E331" s="15" t="s">
        <v>2989</v>
      </c>
      <c r="F331" s="15" t="s">
        <v>3587</v>
      </c>
      <c r="G331" s="56" t="s">
        <v>15</v>
      </c>
      <c r="H331" s="121">
        <v>28</v>
      </c>
    </row>
    <row r="332" spans="1:8" ht="110.4" x14ac:dyDescent="0.3">
      <c r="A332" s="30" t="s">
        <v>609</v>
      </c>
      <c r="B332" s="15" t="s">
        <v>3588</v>
      </c>
      <c r="C332" s="15" t="s">
        <v>3001</v>
      </c>
      <c r="D332" s="15" t="s">
        <v>922</v>
      </c>
      <c r="E332" s="15" t="s">
        <v>3002</v>
      </c>
      <c r="F332" s="15" t="s">
        <v>3554</v>
      </c>
      <c r="G332" s="56" t="s">
        <v>15</v>
      </c>
      <c r="H332" s="121">
        <v>28</v>
      </c>
    </row>
    <row r="333" spans="1:8" ht="110.4" x14ac:dyDescent="0.3">
      <c r="A333" s="30" t="s">
        <v>609</v>
      </c>
      <c r="B333" s="15" t="s">
        <v>3589</v>
      </c>
      <c r="C333" s="15" t="s">
        <v>3057</v>
      </c>
      <c r="D333" s="15" t="s">
        <v>922</v>
      </c>
      <c r="E333" s="15" t="s">
        <v>3002</v>
      </c>
      <c r="F333" s="15" t="s">
        <v>3554</v>
      </c>
      <c r="G333" s="56" t="s">
        <v>15</v>
      </c>
      <c r="H333" s="121">
        <v>28</v>
      </c>
    </row>
    <row r="334" spans="1:8" ht="110.4" x14ac:dyDescent="0.3">
      <c r="A334" s="30" t="s">
        <v>624</v>
      </c>
      <c r="B334" s="15" t="s">
        <v>3590</v>
      </c>
      <c r="C334" s="15" t="s">
        <v>3178</v>
      </c>
      <c r="D334" s="15" t="s">
        <v>922</v>
      </c>
      <c r="E334" s="15" t="s">
        <v>3002</v>
      </c>
      <c r="F334" s="15" t="s">
        <v>3559</v>
      </c>
      <c r="G334" s="56" t="s">
        <v>15</v>
      </c>
      <c r="H334" s="121">
        <v>28</v>
      </c>
    </row>
    <row r="335" spans="1:8" ht="110.4" x14ac:dyDescent="0.3">
      <c r="A335" s="30" t="s">
        <v>624</v>
      </c>
      <c r="B335" s="15" t="s">
        <v>3591</v>
      </c>
      <c r="C335" s="15" t="s">
        <v>3209</v>
      </c>
      <c r="D335" s="15" t="s">
        <v>922</v>
      </c>
      <c r="E335" s="15" t="s">
        <v>3002</v>
      </c>
      <c r="F335" s="15" t="s">
        <v>3559</v>
      </c>
      <c r="G335" s="56" t="s">
        <v>15</v>
      </c>
      <c r="H335" s="121">
        <v>28</v>
      </c>
    </row>
    <row r="336" spans="1:8" ht="110.4" x14ac:dyDescent="0.3">
      <c r="A336" s="30" t="s">
        <v>624</v>
      </c>
      <c r="B336" s="15" t="s">
        <v>3592</v>
      </c>
      <c r="C336" s="15" t="s">
        <v>3280</v>
      </c>
      <c r="D336" s="15" t="s">
        <v>922</v>
      </c>
      <c r="E336" s="15" t="s">
        <v>3002</v>
      </c>
      <c r="F336" s="15" t="s">
        <v>3593</v>
      </c>
      <c r="G336" s="56" t="s">
        <v>15</v>
      </c>
      <c r="H336" s="121">
        <v>28</v>
      </c>
    </row>
    <row r="337" spans="1:8" ht="110.4" x14ac:dyDescent="0.3">
      <c r="A337" s="30" t="s">
        <v>624</v>
      </c>
      <c r="B337" s="15" t="s">
        <v>3594</v>
      </c>
      <c r="C337" s="15" t="s">
        <v>3283</v>
      </c>
      <c r="D337" s="15" t="s">
        <v>922</v>
      </c>
      <c r="E337" s="15" t="s">
        <v>3002</v>
      </c>
      <c r="F337" s="15" t="s">
        <v>3593</v>
      </c>
      <c r="G337" s="56" t="s">
        <v>15</v>
      </c>
      <c r="H337" s="121">
        <v>28</v>
      </c>
    </row>
    <row r="338" spans="1:8" ht="110.4" x14ac:dyDescent="0.3">
      <c r="A338" s="30" t="s">
        <v>512</v>
      </c>
      <c r="B338" s="15" t="s">
        <v>3595</v>
      </c>
      <c r="C338" s="15" t="s">
        <v>3133</v>
      </c>
      <c r="D338" s="15" t="s">
        <v>922</v>
      </c>
      <c r="E338" s="15" t="s">
        <v>3002</v>
      </c>
      <c r="F338" s="15" t="s">
        <v>3564</v>
      </c>
      <c r="G338" s="56" t="s">
        <v>15</v>
      </c>
      <c r="H338" s="121">
        <v>28</v>
      </c>
    </row>
    <row r="339" spans="1:8" ht="110.4" x14ac:dyDescent="0.3">
      <c r="A339" s="30" t="s">
        <v>512</v>
      </c>
      <c r="B339" s="15" t="s">
        <v>3596</v>
      </c>
      <c r="C339" s="15" t="s">
        <v>3136</v>
      </c>
      <c r="D339" s="15" t="s">
        <v>922</v>
      </c>
      <c r="E339" s="15" t="s">
        <v>3002</v>
      </c>
      <c r="F339" s="15" t="s">
        <v>3564</v>
      </c>
      <c r="G339" s="56" t="s">
        <v>15</v>
      </c>
      <c r="H339" s="121">
        <v>28</v>
      </c>
    </row>
    <row r="340" spans="1:8" ht="110.4" x14ac:dyDescent="0.3">
      <c r="A340" s="30" t="s">
        <v>512</v>
      </c>
      <c r="B340" s="15" t="s">
        <v>3597</v>
      </c>
      <c r="C340" s="15" t="s">
        <v>3138</v>
      </c>
      <c r="D340" s="15" t="s">
        <v>922</v>
      </c>
      <c r="E340" s="15" t="s">
        <v>3002</v>
      </c>
      <c r="F340" s="15" t="s">
        <v>3598</v>
      </c>
      <c r="G340" s="56" t="s">
        <v>15</v>
      </c>
      <c r="H340" s="121">
        <v>28</v>
      </c>
    </row>
    <row r="341" spans="1:8" ht="110.4" x14ac:dyDescent="0.3">
      <c r="A341" s="30" t="s">
        <v>512</v>
      </c>
      <c r="B341" s="15" t="s">
        <v>3599</v>
      </c>
      <c r="C341" s="15" t="s">
        <v>3142</v>
      </c>
      <c r="D341" s="15" t="s">
        <v>922</v>
      </c>
      <c r="E341" s="15" t="s">
        <v>3002</v>
      </c>
      <c r="F341" s="15" t="s">
        <v>3598</v>
      </c>
      <c r="G341" s="56" t="s">
        <v>15</v>
      </c>
      <c r="H341" s="121">
        <v>28</v>
      </c>
    </row>
    <row r="342" spans="1:8" x14ac:dyDescent="0.3">
      <c r="A342" s="81" t="s">
        <v>488</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100000000000001" customHeight="1" x14ac:dyDescent="0.3">
      <c r="A1" s="292" t="s">
        <v>11458</v>
      </c>
      <c r="B1" s="292"/>
      <c r="C1" s="292"/>
      <c r="D1" s="292"/>
      <c r="E1" s="292"/>
      <c r="F1" s="292"/>
    </row>
    <row r="2" spans="1:7" ht="40.35" customHeight="1" x14ac:dyDescent="0.3">
      <c r="A2" s="293" t="s">
        <v>3601</v>
      </c>
      <c r="B2" s="293"/>
      <c r="C2" s="293"/>
      <c r="D2" s="293"/>
      <c r="E2" s="293"/>
      <c r="F2" s="293"/>
    </row>
    <row r="3" spans="1:7" x14ac:dyDescent="0.3">
      <c r="A3" s="225"/>
      <c r="B3" s="225"/>
      <c r="C3" s="225"/>
      <c r="D3" s="225"/>
      <c r="E3" s="225"/>
      <c r="F3" s="225"/>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zoomScaleNormal="100" zoomScaleSheetLayoutView="100" workbookViewId="0">
      <selection activeCell="F4" sqref="F4"/>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7.109375" style="24" customWidth="1"/>
    <col min="9" max="13" width="9.109375" style="2" customWidth="1"/>
    <col min="14" max="16384" width="9.109375" style="2"/>
  </cols>
  <sheetData>
    <row r="1" spans="1:8" s="25" customFormat="1" ht="15.6" x14ac:dyDescent="0.3">
      <c r="A1" s="291" t="s">
        <v>11459</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11502</v>
      </c>
      <c r="G26" s="11" t="s">
        <v>107</v>
      </c>
      <c r="H26" s="12">
        <v>32</v>
      </c>
    </row>
    <row r="27" spans="1:8" ht="331.2" x14ac:dyDescent="0.3">
      <c r="A27" s="26" t="s">
        <v>9</v>
      </c>
      <c r="B27" s="11" t="s">
        <v>108</v>
      </c>
      <c r="C27" s="11" t="s">
        <v>11503</v>
      </c>
      <c r="D27" s="11"/>
      <c r="E27" s="11" t="s">
        <v>110</v>
      </c>
      <c r="F27" s="41" t="s">
        <v>11504</v>
      </c>
      <c r="G27" s="11" t="s">
        <v>112</v>
      </c>
      <c r="H27" s="12">
        <v>32</v>
      </c>
    </row>
    <row r="28" spans="1:8" ht="331.2" x14ac:dyDescent="0.3">
      <c r="A28" s="26" t="s">
        <v>9</v>
      </c>
      <c r="B28" s="11" t="s">
        <v>113</v>
      </c>
      <c r="C28" s="11" t="s">
        <v>11505</v>
      </c>
      <c r="D28" s="11"/>
      <c r="E28" s="11" t="s">
        <v>115</v>
      </c>
      <c r="F28" s="41" t="s">
        <v>11504</v>
      </c>
      <c r="G28" s="11" t="s">
        <v>11361</v>
      </c>
      <c r="H28" s="12">
        <v>32</v>
      </c>
    </row>
    <row r="29" spans="1:8" ht="331.2" x14ac:dyDescent="0.3">
      <c r="A29" s="26" t="s">
        <v>9</v>
      </c>
      <c r="B29" s="41" t="s">
        <v>117</v>
      </c>
      <c r="C29" s="11" t="s">
        <v>11506</v>
      </c>
      <c r="D29" s="11"/>
      <c r="E29" s="11" t="s">
        <v>119</v>
      </c>
      <c r="F29" s="41" t="s">
        <v>11504</v>
      </c>
      <c r="G29" s="41" t="s">
        <v>120</v>
      </c>
      <c r="H29" s="96" t="s">
        <v>15</v>
      </c>
    </row>
    <row r="30" spans="1:8" ht="317.39999999999998" x14ac:dyDescent="0.3">
      <c r="A30" s="8" t="s">
        <v>9</v>
      </c>
      <c r="B30" s="9" t="s">
        <v>121</v>
      </c>
      <c r="C30" s="11" t="s">
        <v>11507</v>
      </c>
      <c r="D30" s="11"/>
      <c r="E30" s="9" t="s">
        <v>123</v>
      </c>
      <c r="F30" s="11" t="s">
        <v>11508</v>
      </c>
      <c r="G30" s="11" t="s">
        <v>11509</v>
      </c>
      <c r="H30" s="96" t="s">
        <v>15</v>
      </c>
    </row>
    <row r="31" spans="1:8" ht="317.39999999999998" x14ac:dyDescent="0.3">
      <c r="A31" s="8" t="s">
        <v>9</v>
      </c>
      <c r="B31" s="9" t="s">
        <v>125</v>
      </c>
      <c r="C31" s="11" t="s">
        <v>11510</v>
      </c>
      <c r="D31" s="11"/>
      <c r="E31" s="9" t="s">
        <v>127</v>
      </c>
      <c r="F31" s="11" t="s">
        <v>11508</v>
      </c>
      <c r="G31" s="11" t="s">
        <v>11511</v>
      </c>
      <c r="H31" s="96" t="s">
        <v>15</v>
      </c>
    </row>
    <row r="32" spans="1:8" ht="317.39999999999998" x14ac:dyDescent="0.3">
      <c r="A32" s="8" t="s">
        <v>9</v>
      </c>
      <c r="B32" s="9" t="s">
        <v>130</v>
      </c>
      <c r="C32" s="11" t="s">
        <v>11512</v>
      </c>
      <c r="D32" s="11"/>
      <c r="E32" s="9" t="s">
        <v>132</v>
      </c>
      <c r="F32" s="11" t="s">
        <v>11508</v>
      </c>
      <c r="G32" s="11" t="s">
        <v>11513</v>
      </c>
      <c r="H32" s="96" t="s">
        <v>15</v>
      </c>
    </row>
    <row r="33" spans="1:8" ht="345" x14ac:dyDescent="0.3">
      <c r="A33" s="8" t="s">
        <v>9</v>
      </c>
      <c r="B33" s="9" t="s">
        <v>135</v>
      </c>
      <c r="C33" s="11" t="s">
        <v>11514</v>
      </c>
      <c r="D33" s="11"/>
      <c r="E33" s="9" t="s">
        <v>137</v>
      </c>
      <c r="F33" s="11" t="s">
        <v>11475</v>
      </c>
      <c r="G33" s="11" t="s">
        <v>11515</v>
      </c>
      <c r="H33" s="96" t="s">
        <v>15</v>
      </c>
    </row>
    <row r="34" spans="1:8" ht="345" x14ac:dyDescent="0.3">
      <c r="A34" s="8" t="s">
        <v>9</v>
      </c>
      <c r="B34" s="9" t="s">
        <v>139</v>
      </c>
      <c r="C34" s="11" t="s">
        <v>11516</v>
      </c>
      <c r="D34" s="11"/>
      <c r="E34" s="9" t="s">
        <v>141</v>
      </c>
      <c r="F34" s="11" t="s">
        <v>11475</v>
      </c>
      <c r="G34" s="11" t="s">
        <v>11517</v>
      </c>
      <c r="H34" s="96" t="s">
        <v>15</v>
      </c>
    </row>
    <row r="35" spans="1:8" ht="345" x14ac:dyDescent="0.3">
      <c r="A35" s="8" t="s">
        <v>9</v>
      </c>
      <c r="B35" s="9" t="s">
        <v>143</v>
      </c>
      <c r="C35" s="11" t="s">
        <v>11518</v>
      </c>
      <c r="D35" s="11"/>
      <c r="E35" s="9" t="s">
        <v>145</v>
      </c>
      <c r="F35" s="11" t="s">
        <v>11519</v>
      </c>
      <c r="G35" s="11" t="s">
        <v>11520</v>
      </c>
      <c r="H35" s="12">
        <v>13</v>
      </c>
    </row>
    <row r="36" spans="1:8" ht="317.39999999999998" x14ac:dyDescent="0.3">
      <c r="A36" s="26" t="s">
        <v>9</v>
      </c>
      <c r="B36" s="11" t="s">
        <v>148</v>
      </c>
      <c r="C36" s="11" t="s">
        <v>11521</v>
      </c>
      <c r="D36" s="11"/>
      <c r="E36" s="11" t="s">
        <v>150</v>
      </c>
      <c r="F36" s="41" t="s">
        <v>11522</v>
      </c>
      <c r="G36" s="16" t="s">
        <v>11523</v>
      </c>
      <c r="H36" s="12">
        <v>32</v>
      </c>
    </row>
    <row r="37" spans="1:8" ht="317.39999999999998" x14ac:dyDescent="0.3">
      <c r="A37" s="26" t="s">
        <v>9</v>
      </c>
      <c r="B37" s="67" t="s">
        <v>153</v>
      </c>
      <c r="C37" s="11" t="s">
        <v>11524</v>
      </c>
      <c r="D37" s="11"/>
      <c r="E37" s="11" t="s">
        <v>155</v>
      </c>
      <c r="F37" s="41" t="s">
        <v>11522</v>
      </c>
      <c r="G37" s="11" t="s">
        <v>11367</v>
      </c>
      <c r="H37" s="12">
        <v>32</v>
      </c>
    </row>
    <row r="38" spans="1:8" ht="317.39999999999998" x14ac:dyDescent="0.3">
      <c r="A38" s="26" t="s">
        <v>9</v>
      </c>
      <c r="B38" s="67" t="s">
        <v>157</v>
      </c>
      <c r="C38" s="11" t="s">
        <v>11525</v>
      </c>
      <c r="D38" s="11"/>
      <c r="E38" s="11" t="s">
        <v>159</v>
      </c>
      <c r="F38" s="41" t="s">
        <v>11526</v>
      </c>
      <c r="G38" s="11" t="s">
        <v>11527</v>
      </c>
      <c r="H38" s="96" t="s">
        <v>15</v>
      </c>
    </row>
    <row r="39" spans="1:8" ht="317.39999999999998" x14ac:dyDescent="0.3">
      <c r="A39" s="26" t="s">
        <v>9</v>
      </c>
      <c r="B39" s="67" t="s">
        <v>162</v>
      </c>
      <c r="C39" s="11" t="s">
        <v>11528</v>
      </c>
      <c r="D39" s="11"/>
      <c r="E39" s="11" t="s">
        <v>164</v>
      </c>
      <c r="F39" s="41" t="s">
        <v>11526</v>
      </c>
      <c r="G39" s="41" t="s">
        <v>11529</v>
      </c>
      <c r="H39" s="12">
        <v>32</v>
      </c>
    </row>
    <row r="40" spans="1:8" ht="331.2" x14ac:dyDescent="0.3">
      <c r="A40" s="8" t="s">
        <v>9</v>
      </c>
      <c r="B40" s="9" t="s">
        <v>166</v>
      </c>
      <c r="C40" s="11" t="s">
        <v>11530</v>
      </c>
      <c r="D40" s="11"/>
      <c r="E40" s="9" t="s">
        <v>168</v>
      </c>
      <c r="F40" s="11" t="s">
        <v>11531</v>
      </c>
      <c r="G40" s="11" t="s">
        <v>11532</v>
      </c>
      <c r="H40" s="96" t="s">
        <v>15</v>
      </c>
    </row>
    <row r="41" spans="1:8" ht="110.4" x14ac:dyDescent="0.3">
      <c r="A41" s="8" t="s">
        <v>9</v>
      </c>
      <c r="B41" s="9" t="s">
        <v>171</v>
      </c>
      <c r="C41" s="11" t="s">
        <v>11530</v>
      </c>
      <c r="D41" s="11"/>
      <c r="E41" s="9" t="s">
        <v>168</v>
      </c>
      <c r="F41" s="11" t="s">
        <v>11469</v>
      </c>
      <c r="G41" s="58" t="s">
        <v>15</v>
      </c>
      <c r="H41" s="96" t="s">
        <v>15</v>
      </c>
    </row>
    <row r="42" spans="1:8" ht="303.60000000000002" x14ac:dyDescent="0.3">
      <c r="A42" s="8" t="s">
        <v>9</v>
      </c>
      <c r="B42" s="9" t="s">
        <v>172</v>
      </c>
      <c r="C42" s="13" t="s">
        <v>11533</v>
      </c>
      <c r="D42" s="11"/>
      <c r="E42" s="9" t="s">
        <v>174</v>
      </c>
      <c r="F42" s="11" t="s">
        <v>11534</v>
      </c>
      <c r="G42" s="58" t="s">
        <v>15</v>
      </c>
      <c r="H42" s="12">
        <v>3</v>
      </c>
    </row>
    <row r="43" spans="1:8" ht="317.39999999999998" x14ac:dyDescent="0.3">
      <c r="A43" s="8" t="s">
        <v>9</v>
      </c>
      <c r="B43" s="9" t="s">
        <v>176</v>
      </c>
      <c r="C43" s="13" t="s">
        <v>11535</v>
      </c>
      <c r="D43" s="11"/>
      <c r="E43" s="9" t="s">
        <v>178</v>
      </c>
      <c r="F43" s="11" t="s">
        <v>11536</v>
      </c>
      <c r="G43" s="58" t="s">
        <v>15</v>
      </c>
      <c r="H43" s="12">
        <v>4</v>
      </c>
    </row>
    <row r="44" spans="1:8" ht="207" x14ac:dyDescent="0.3">
      <c r="A44" s="8" t="s">
        <v>9</v>
      </c>
      <c r="B44" s="9" t="s">
        <v>180</v>
      </c>
      <c r="C44" s="11" t="s">
        <v>181</v>
      </c>
      <c r="D44" s="11"/>
      <c r="E44" s="9" t="s">
        <v>182</v>
      </c>
      <c r="F44" s="11" t="s">
        <v>183</v>
      </c>
      <c r="G44" s="58" t="s">
        <v>15</v>
      </c>
      <c r="H44" s="12">
        <v>14</v>
      </c>
    </row>
    <row r="45" spans="1:8" ht="207" x14ac:dyDescent="0.3">
      <c r="A45" s="8" t="s">
        <v>9</v>
      </c>
      <c r="B45" s="9" t="s">
        <v>184</v>
      </c>
      <c r="C45" s="11" t="s">
        <v>185</v>
      </c>
      <c r="D45" s="11"/>
      <c r="E45" s="9" t="s">
        <v>186</v>
      </c>
      <c r="F45" s="11" t="s">
        <v>187</v>
      </c>
      <c r="G45" s="58" t="s">
        <v>15</v>
      </c>
      <c r="H45" s="12">
        <v>14</v>
      </c>
    </row>
    <row r="46" spans="1:8" ht="207" x14ac:dyDescent="0.3">
      <c r="A46" s="8" t="s">
        <v>9</v>
      </c>
      <c r="B46" s="9" t="s">
        <v>188</v>
      </c>
      <c r="C46" s="11" t="s">
        <v>189</v>
      </c>
      <c r="D46" s="11"/>
      <c r="E46" s="9" t="s">
        <v>190</v>
      </c>
      <c r="F46" s="11" t="s">
        <v>191</v>
      </c>
      <c r="G46" s="58" t="s">
        <v>15</v>
      </c>
      <c r="H46" s="12">
        <v>14</v>
      </c>
    </row>
    <row r="47" spans="1:8" ht="207" x14ac:dyDescent="0.3">
      <c r="A47" s="8" t="s">
        <v>9</v>
      </c>
      <c r="B47" s="9" t="s">
        <v>192</v>
      </c>
      <c r="C47" s="11" t="s">
        <v>193</v>
      </c>
      <c r="D47" s="11"/>
      <c r="E47" s="9" t="s">
        <v>194</v>
      </c>
      <c r="F47" s="11" t="s">
        <v>195</v>
      </c>
      <c r="G47" s="58" t="s">
        <v>15</v>
      </c>
      <c r="H47" s="12">
        <v>14</v>
      </c>
    </row>
    <row r="48" spans="1:8" ht="207" x14ac:dyDescent="0.3">
      <c r="A48" s="8" t="s">
        <v>9</v>
      </c>
      <c r="B48" s="9" t="s">
        <v>196</v>
      </c>
      <c r="C48" s="11" t="s">
        <v>197</v>
      </c>
      <c r="D48" s="11"/>
      <c r="E48" s="9" t="s">
        <v>198</v>
      </c>
      <c r="F48" s="11" t="s">
        <v>199</v>
      </c>
      <c r="G48" s="58" t="s">
        <v>15</v>
      </c>
      <c r="H48" s="12">
        <v>14</v>
      </c>
    </row>
    <row r="49" spans="1:8" ht="207" x14ac:dyDescent="0.3">
      <c r="A49" s="8" t="s">
        <v>9</v>
      </c>
      <c r="B49" s="9" t="s">
        <v>200</v>
      </c>
      <c r="C49" s="11" t="s">
        <v>201</v>
      </c>
      <c r="D49" s="11"/>
      <c r="E49" s="9" t="s">
        <v>202</v>
      </c>
      <c r="F49" s="11" t="s">
        <v>203</v>
      </c>
      <c r="G49" s="58" t="s">
        <v>15</v>
      </c>
      <c r="H49" s="12">
        <v>14</v>
      </c>
    </row>
    <row r="50" spans="1:8" ht="207" x14ac:dyDescent="0.3">
      <c r="A50" s="8" t="s">
        <v>9</v>
      </c>
      <c r="B50" s="9" t="s">
        <v>204</v>
      </c>
      <c r="C50" s="11" t="s">
        <v>205</v>
      </c>
      <c r="D50" s="11"/>
      <c r="E50" s="9" t="s">
        <v>206</v>
      </c>
      <c r="F50" s="11" t="s">
        <v>207</v>
      </c>
      <c r="G50" s="58" t="s">
        <v>15</v>
      </c>
      <c r="H50" s="12">
        <v>14</v>
      </c>
    </row>
    <row r="51" spans="1:8" ht="207" x14ac:dyDescent="0.3">
      <c r="A51" s="8" t="s">
        <v>9</v>
      </c>
      <c r="B51" s="9" t="s">
        <v>208</v>
      </c>
      <c r="C51" s="11" t="s">
        <v>209</v>
      </c>
      <c r="D51" s="11"/>
      <c r="E51" s="9" t="s">
        <v>210</v>
      </c>
      <c r="F51" s="11" t="s">
        <v>11370</v>
      </c>
      <c r="G51" s="58" t="s">
        <v>15</v>
      </c>
      <c r="H51" s="12">
        <v>14</v>
      </c>
    </row>
    <row r="52" spans="1:8" ht="207" x14ac:dyDescent="0.3">
      <c r="A52" s="8" t="s">
        <v>9</v>
      </c>
      <c r="B52" s="9" t="s">
        <v>212</v>
      </c>
      <c r="C52" s="11" t="s">
        <v>213</v>
      </c>
      <c r="D52" s="11"/>
      <c r="E52" s="9" t="s">
        <v>214</v>
      </c>
      <c r="F52" s="11" t="s">
        <v>11371</v>
      </c>
      <c r="G52" s="58" t="s">
        <v>15</v>
      </c>
      <c r="H52" s="12">
        <v>14</v>
      </c>
    </row>
    <row r="53" spans="1:8" ht="331.2" x14ac:dyDescent="0.3">
      <c r="A53" s="8" t="s">
        <v>9</v>
      </c>
      <c r="B53" s="9" t="s">
        <v>216</v>
      </c>
      <c r="C53" s="15" t="s">
        <v>217</v>
      </c>
      <c r="D53" s="9"/>
      <c r="E53" s="9" t="s">
        <v>218</v>
      </c>
      <c r="F53" s="9" t="s">
        <v>11537</v>
      </c>
      <c r="G53" s="11" t="s">
        <v>220</v>
      </c>
      <c r="H53" s="200">
        <v>25</v>
      </c>
    </row>
    <row r="54" spans="1:8" ht="331.2" x14ac:dyDescent="0.3">
      <c r="A54" s="8" t="s">
        <v>9</v>
      </c>
      <c r="B54" s="9" t="s">
        <v>221</v>
      </c>
      <c r="C54" s="15" t="s">
        <v>222</v>
      </c>
      <c r="D54" s="9"/>
      <c r="E54" s="9" t="s">
        <v>223</v>
      </c>
      <c r="F54" s="9" t="s">
        <v>11538</v>
      </c>
      <c r="G54" s="11" t="s">
        <v>225</v>
      </c>
      <c r="H54" s="200">
        <v>25</v>
      </c>
    </row>
    <row r="55" spans="1:8" ht="331.2" x14ac:dyDescent="0.3">
      <c r="A55" s="8" t="s">
        <v>9</v>
      </c>
      <c r="B55" s="9" t="s">
        <v>226</v>
      </c>
      <c r="C55" s="15" t="s">
        <v>227</v>
      </c>
      <c r="D55" s="9"/>
      <c r="E55" s="9" t="s">
        <v>228</v>
      </c>
      <c r="F55" s="9" t="s">
        <v>11539</v>
      </c>
      <c r="G55" s="11" t="s">
        <v>230</v>
      </c>
      <c r="H55" s="200">
        <v>25</v>
      </c>
    </row>
    <row r="56" spans="1:8" ht="331.2" x14ac:dyDescent="0.3">
      <c r="A56" s="8" t="s">
        <v>9</v>
      </c>
      <c r="B56" s="14" t="s">
        <v>241</v>
      </c>
      <c r="C56" s="11" t="s">
        <v>11540</v>
      </c>
      <c r="D56" s="14"/>
      <c r="E56" s="9" t="s">
        <v>243</v>
      </c>
      <c r="F56" s="11" t="s">
        <v>11541</v>
      </c>
      <c r="G56" s="11" t="s">
        <v>11542</v>
      </c>
      <c r="H56" s="12">
        <v>6</v>
      </c>
    </row>
    <row r="57" spans="1:8" ht="331.2" x14ac:dyDescent="0.3">
      <c r="A57" s="8" t="s">
        <v>9</v>
      </c>
      <c r="B57" s="14" t="s">
        <v>246</v>
      </c>
      <c r="C57" s="14" t="s">
        <v>247</v>
      </c>
      <c r="D57" s="14"/>
      <c r="E57" s="9" t="s">
        <v>248</v>
      </c>
      <c r="F57" s="11" t="s">
        <v>11543</v>
      </c>
      <c r="G57" s="11" t="s">
        <v>11544</v>
      </c>
      <c r="H57" s="12">
        <v>6</v>
      </c>
    </row>
    <row r="58" spans="1:8" ht="331.2" x14ac:dyDescent="0.3">
      <c r="A58" s="8" t="s">
        <v>9</v>
      </c>
      <c r="B58" s="14" t="s">
        <v>251</v>
      </c>
      <c r="C58" s="11" t="s">
        <v>11545</v>
      </c>
      <c r="D58" s="14"/>
      <c r="E58" s="9" t="s">
        <v>253</v>
      </c>
      <c r="F58" s="11" t="s">
        <v>11543</v>
      </c>
      <c r="G58" s="11" t="s">
        <v>11546</v>
      </c>
      <c r="H58" s="12">
        <v>7</v>
      </c>
    </row>
    <row r="59" spans="1:8" ht="331.2" x14ac:dyDescent="0.3">
      <c r="A59" s="8" t="s">
        <v>9</v>
      </c>
      <c r="B59" s="14" t="s">
        <v>255</v>
      </c>
      <c r="C59" s="15" t="s">
        <v>11547</v>
      </c>
      <c r="D59" s="11"/>
      <c r="E59" s="9" t="s">
        <v>11548</v>
      </c>
      <c r="F59" s="9" t="s">
        <v>11549</v>
      </c>
      <c r="G59" s="9" t="s">
        <v>259</v>
      </c>
      <c r="H59" s="96" t="s">
        <v>15</v>
      </c>
    </row>
    <row r="60" spans="1:8" ht="331.2" x14ac:dyDescent="0.3">
      <c r="A60" s="26" t="s">
        <v>9</v>
      </c>
      <c r="B60" s="11" t="s">
        <v>260</v>
      </c>
      <c r="C60" s="11" t="s">
        <v>11550</v>
      </c>
      <c r="D60" s="11"/>
      <c r="E60" s="11" t="s">
        <v>262</v>
      </c>
      <c r="F60" s="41" t="s">
        <v>11504</v>
      </c>
      <c r="G60" s="11" t="s">
        <v>11551</v>
      </c>
      <c r="H60" s="12">
        <v>24</v>
      </c>
    </row>
    <row r="61" spans="1:8" ht="345" x14ac:dyDescent="0.3">
      <c r="A61" s="8" t="s">
        <v>9</v>
      </c>
      <c r="B61" s="9" t="s">
        <v>264</v>
      </c>
      <c r="C61" s="11" t="s">
        <v>11552</v>
      </c>
      <c r="D61" s="11"/>
      <c r="E61" s="9" t="s">
        <v>266</v>
      </c>
      <c r="F61" s="11" t="s">
        <v>11553</v>
      </c>
      <c r="G61" s="11" t="s">
        <v>11554</v>
      </c>
      <c r="H61" s="12">
        <v>5</v>
      </c>
    </row>
    <row r="62" spans="1:8" ht="331.2" x14ac:dyDescent="0.3">
      <c r="A62" s="26" t="s">
        <v>9</v>
      </c>
      <c r="B62" s="11" t="s">
        <v>269</v>
      </c>
      <c r="C62" s="11" t="s">
        <v>11555</v>
      </c>
      <c r="D62" s="11"/>
      <c r="E62" s="11" t="s">
        <v>271</v>
      </c>
      <c r="F62" s="41" t="s">
        <v>11504</v>
      </c>
      <c r="G62" s="11" t="s">
        <v>11556</v>
      </c>
      <c r="H62" s="12">
        <v>24</v>
      </c>
    </row>
    <row r="63" spans="1:8" ht="331.2" x14ac:dyDescent="0.3">
      <c r="A63" s="8" t="s">
        <v>9</v>
      </c>
      <c r="B63" s="9" t="s">
        <v>273</v>
      </c>
      <c r="C63" s="11" t="s">
        <v>11557</v>
      </c>
      <c r="D63" s="11"/>
      <c r="E63" s="9" t="s">
        <v>275</v>
      </c>
      <c r="F63" s="11" t="s">
        <v>11558</v>
      </c>
      <c r="G63" s="11" t="s">
        <v>11559</v>
      </c>
      <c r="H63" s="12">
        <v>19</v>
      </c>
    </row>
    <row r="64" spans="1:8" ht="345" x14ac:dyDescent="0.3">
      <c r="A64" s="8" t="s">
        <v>9</v>
      </c>
      <c r="B64" s="9" t="s">
        <v>278</v>
      </c>
      <c r="C64" s="10" t="s">
        <v>11560</v>
      </c>
      <c r="D64" s="11"/>
      <c r="E64" s="9" t="s">
        <v>280</v>
      </c>
      <c r="F64" s="9" t="s">
        <v>11561</v>
      </c>
      <c r="G64" s="11" t="s">
        <v>11562</v>
      </c>
      <c r="H64" s="12">
        <v>19</v>
      </c>
    </row>
    <row r="65" spans="1:8" ht="345" x14ac:dyDescent="0.3">
      <c r="A65" s="8" t="s">
        <v>9</v>
      </c>
      <c r="B65" s="9" t="s">
        <v>283</v>
      </c>
      <c r="C65" s="11" t="s">
        <v>11563</v>
      </c>
      <c r="D65" s="11"/>
      <c r="E65" s="9" t="s">
        <v>285</v>
      </c>
      <c r="F65" s="11" t="s">
        <v>11564</v>
      </c>
      <c r="G65" s="11" t="s">
        <v>11374</v>
      </c>
      <c r="H65" s="12">
        <v>19</v>
      </c>
    </row>
    <row r="66" spans="1:8" ht="331.2" x14ac:dyDescent="0.3">
      <c r="A66" s="8" t="s">
        <v>9</v>
      </c>
      <c r="B66" s="9" t="s">
        <v>288</v>
      </c>
      <c r="C66" s="11" t="s">
        <v>11563</v>
      </c>
      <c r="D66" s="11"/>
      <c r="E66" s="9" t="s">
        <v>285</v>
      </c>
      <c r="F66" s="11" t="s">
        <v>11565</v>
      </c>
      <c r="G66" s="58" t="s">
        <v>15</v>
      </c>
      <c r="H66" s="12">
        <v>19</v>
      </c>
    </row>
    <row r="67" spans="1:8" ht="331.2" x14ac:dyDescent="0.3">
      <c r="A67" s="8" t="s">
        <v>9</v>
      </c>
      <c r="B67" s="9" t="s">
        <v>290</v>
      </c>
      <c r="C67" s="11" t="s">
        <v>11376</v>
      </c>
      <c r="D67" s="11"/>
      <c r="E67" s="9" t="s">
        <v>292</v>
      </c>
      <c r="F67" s="11" t="s">
        <v>11531</v>
      </c>
      <c r="G67" s="11" t="s">
        <v>11566</v>
      </c>
      <c r="H67" s="96" t="s">
        <v>15</v>
      </c>
    </row>
    <row r="68" spans="1:8" ht="289.8" x14ac:dyDescent="0.3">
      <c r="A68" s="8" t="s">
        <v>9</v>
      </c>
      <c r="B68" s="9" t="s">
        <v>294</v>
      </c>
      <c r="C68" s="11" t="s">
        <v>11376</v>
      </c>
      <c r="D68" s="11"/>
      <c r="E68" s="9" t="s">
        <v>292</v>
      </c>
      <c r="F68" s="11" t="s">
        <v>11567</v>
      </c>
      <c r="G68" s="58" t="s">
        <v>15</v>
      </c>
      <c r="H68" s="96" t="s">
        <v>15</v>
      </c>
    </row>
    <row r="69" spans="1:8" ht="331.2" x14ac:dyDescent="0.3">
      <c r="A69" s="8" t="s">
        <v>9</v>
      </c>
      <c r="B69" s="9" t="s">
        <v>296</v>
      </c>
      <c r="C69" s="13" t="s">
        <v>11568</v>
      </c>
      <c r="D69" s="11"/>
      <c r="E69" s="9" t="s">
        <v>298</v>
      </c>
      <c r="F69" s="11" t="s">
        <v>11531</v>
      </c>
      <c r="G69" s="11" t="s">
        <v>11569</v>
      </c>
      <c r="H69" s="96" t="s">
        <v>15</v>
      </c>
    </row>
    <row r="70" spans="1:8" ht="262.2" x14ac:dyDescent="0.3">
      <c r="A70" s="8" t="s">
        <v>9</v>
      </c>
      <c r="B70" s="9" t="s">
        <v>300</v>
      </c>
      <c r="C70" s="13" t="s">
        <v>11568</v>
      </c>
      <c r="D70" s="11"/>
      <c r="E70" s="9" t="s">
        <v>298</v>
      </c>
      <c r="F70" s="11" t="s">
        <v>11570</v>
      </c>
      <c r="G70" s="58" t="s">
        <v>15</v>
      </c>
      <c r="H70" s="96" t="s">
        <v>15</v>
      </c>
    </row>
    <row r="71" spans="1:8" ht="331.2" x14ac:dyDescent="0.3">
      <c r="A71" s="8" t="s">
        <v>9</v>
      </c>
      <c r="B71" s="9" t="s">
        <v>302</v>
      </c>
      <c r="C71" s="11" t="s">
        <v>11571</v>
      </c>
      <c r="D71" s="11"/>
      <c r="E71" s="9" t="s">
        <v>304</v>
      </c>
      <c r="F71" s="11" t="s">
        <v>11531</v>
      </c>
      <c r="G71" s="11" t="s">
        <v>11572</v>
      </c>
      <c r="H71" s="96" t="s">
        <v>15</v>
      </c>
    </row>
    <row r="72" spans="1:8" ht="276" x14ac:dyDescent="0.3">
      <c r="A72" s="8" t="s">
        <v>9</v>
      </c>
      <c r="B72" s="9" t="s">
        <v>306</v>
      </c>
      <c r="C72" s="11" t="s">
        <v>11571</v>
      </c>
      <c r="D72" s="11"/>
      <c r="E72" s="9" t="s">
        <v>304</v>
      </c>
      <c r="F72" s="11" t="s">
        <v>11573</v>
      </c>
      <c r="G72" s="58" t="s">
        <v>15</v>
      </c>
      <c r="H72" s="96" t="s">
        <v>15</v>
      </c>
    </row>
    <row r="73" spans="1:8" ht="331.2" x14ac:dyDescent="0.3">
      <c r="A73" s="8" t="s">
        <v>9</v>
      </c>
      <c r="B73" s="9" t="s">
        <v>308</v>
      </c>
      <c r="C73" s="11" t="s">
        <v>11574</v>
      </c>
      <c r="D73" s="11"/>
      <c r="E73" s="9" t="s">
        <v>310</v>
      </c>
      <c r="F73" s="11" t="s">
        <v>11558</v>
      </c>
      <c r="G73" s="11" t="s">
        <v>11575</v>
      </c>
      <c r="H73" s="96" t="s">
        <v>15</v>
      </c>
    </row>
    <row r="74" spans="1:8" ht="262.2" x14ac:dyDescent="0.3">
      <c r="A74" s="8" t="s">
        <v>9</v>
      </c>
      <c r="B74" s="9" t="s">
        <v>312</v>
      </c>
      <c r="C74" s="11" t="s">
        <v>11574</v>
      </c>
      <c r="D74" s="11"/>
      <c r="E74" s="9" t="s">
        <v>313</v>
      </c>
      <c r="F74" s="11" t="s">
        <v>314</v>
      </c>
      <c r="G74" s="58" t="s">
        <v>15</v>
      </c>
      <c r="H74" s="96" t="s">
        <v>15</v>
      </c>
    </row>
    <row r="75" spans="1:8" ht="331.2" x14ac:dyDescent="0.3">
      <c r="A75" s="8" t="s">
        <v>9</v>
      </c>
      <c r="B75" s="9" t="s">
        <v>315</v>
      </c>
      <c r="C75" s="11" t="s">
        <v>11576</v>
      </c>
      <c r="D75" s="11"/>
      <c r="E75" s="9" t="s">
        <v>317</v>
      </c>
      <c r="F75" s="11" t="s">
        <v>11531</v>
      </c>
      <c r="G75" s="11" t="s">
        <v>11577</v>
      </c>
      <c r="H75" s="96" t="s">
        <v>15</v>
      </c>
    </row>
    <row r="76" spans="1:8" ht="69" x14ac:dyDescent="0.3">
      <c r="A76" s="8" t="s">
        <v>9</v>
      </c>
      <c r="B76" s="9" t="s">
        <v>319</v>
      </c>
      <c r="C76" s="11" t="s">
        <v>11576</v>
      </c>
      <c r="D76" s="11"/>
      <c r="E76" s="9" t="s">
        <v>320</v>
      </c>
      <c r="F76" s="11" t="s">
        <v>321</v>
      </c>
      <c r="G76" s="58" t="s">
        <v>15</v>
      </c>
      <c r="H76" s="96" t="s">
        <v>15</v>
      </c>
    </row>
    <row r="77" spans="1:8" ht="409.6" x14ac:dyDescent="0.3">
      <c r="A77" s="8" t="s">
        <v>9</v>
      </c>
      <c r="B77" s="9" t="s">
        <v>322</v>
      </c>
      <c r="C77" s="11" t="s">
        <v>11578</v>
      </c>
      <c r="D77" s="11"/>
      <c r="E77" s="9" t="s">
        <v>324</v>
      </c>
      <c r="F77" s="11" t="s">
        <v>11579</v>
      </c>
      <c r="G77" s="116" t="s">
        <v>326</v>
      </c>
      <c r="H77" s="12">
        <v>15</v>
      </c>
    </row>
    <row r="78" spans="1:8" ht="303.60000000000002" x14ac:dyDescent="0.3">
      <c r="A78" s="164" t="s">
        <v>9</v>
      </c>
      <c r="B78" s="67" t="s">
        <v>327</v>
      </c>
      <c r="C78" s="9" t="s">
        <v>11580</v>
      </c>
      <c r="D78" s="11"/>
      <c r="E78" s="41" t="s">
        <v>329</v>
      </c>
      <c r="F78" s="41" t="s">
        <v>330</v>
      </c>
      <c r="G78" s="41" t="s">
        <v>11581</v>
      </c>
      <c r="H78" s="12">
        <v>15</v>
      </c>
    </row>
    <row r="79" spans="1:8" ht="303.60000000000002" x14ac:dyDescent="0.3">
      <c r="A79" s="164" t="s">
        <v>9</v>
      </c>
      <c r="B79" s="67" t="s">
        <v>332</v>
      </c>
      <c r="C79" s="9" t="s">
        <v>11582</v>
      </c>
      <c r="D79" s="11"/>
      <c r="E79" s="41" t="s">
        <v>334</v>
      </c>
      <c r="F79" s="41" t="s">
        <v>335</v>
      </c>
      <c r="G79" s="41" t="s">
        <v>11583</v>
      </c>
      <c r="H79" s="12">
        <v>15</v>
      </c>
    </row>
    <row r="80" spans="1:8" ht="317.39999999999998" x14ac:dyDescent="0.3">
      <c r="A80" s="164" t="s">
        <v>9</v>
      </c>
      <c r="B80" s="67" t="s">
        <v>337</v>
      </c>
      <c r="C80" s="9" t="s">
        <v>11584</v>
      </c>
      <c r="D80" s="11"/>
      <c r="E80" s="41" t="s">
        <v>339</v>
      </c>
      <c r="F80" s="41" t="s">
        <v>340</v>
      </c>
      <c r="G80" s="41" t="s">
        <v>11585</v>
      </c>
      <c r="H80" s="12">
        <v>15</v>
      </c>
    </row>
    <row r="81" spans="1:8" ht="303.60000000000002" x14ac:dyDescent="0.3">
      <c r="A81" s="164" t="s">
        <v>9</v>
      </c>
      <c r="B81" s="67" t="s">
        <v>342</v>
      </c>
      <c r="C81" s="9" t="s">
        <v>11586</v>
      </c>
      <c r="D81" s="11"/>
      <c r="E81" s="41" t="s">
        <v>344</v>
      </c>
      <c r="F81" s="41" t="s">
        <v>11380</v>
      </c>
      <c r="G81" s="41" t="s">
        <v>11581</v>
      </c>
      <c r="H81" s="12">
        <v>15</v>
      </c>
    </row>
    <row r="82" spans="1:8" ht="303.60000000000002" x14ac:dyDescent="0.3">
      <c r="A82" s="164" t="s">
        <v>9</v>
      </c>
      <c r="B82" s="67" t="s">
        <v>346</v>
      </c>
      <c r="C82" s="9" t="s">
        <v>11587</v>
      </c>
      <c r="D82" s="11"/>
      <c r="E82" s="41" t="s">
        <v>348</v>
      </c>
      <c r="F82" s="41" t="s">
        <v>349</v>
      </c>
      <c r="G82" s="41" t="s">
        <v>11583</v>
      </c>
      <c r="H82" s="12">
        <v>15</v>
      </c>
    </row>
    <row r="83" spans="1:8" ht="317.39999999999998" x14ac:dyDescent="0.3">
      <c r="A83" s="164" t="s">
        <v>9</v>
      </c>
      <c r="B83" s="67" t="s">
        <v>350</v>
      </c>
      <c r="C83" s="9" t="s">
        <v>11588</v>
      </c>
      <c r="D83" s="11"/>
      <c r="E83" s="41" t="s">
        <v>352</v>
      </c>
      <c r="F83" s="41" t="s">
        <v>11381</v>
      </c>
      <c r="G83" s="41" t="s">
        <v>11585</v>
      </c>
      <c r="H83" s="12">
        <v>15</v>
      </c>
    </row>
    <row r="84" spans="1:8" ht="331.2" x14ac:dyDescent="0.3">
      <c r="A84" s="8" t="s">
        <v>9</v>
      </c>
      <c r="B84" s="9" t="s">
        <v>11589</v>
      </c>
      <c r="C84" s="9" t="s">
        <v>11590</v>
      </c>
      <c r="D84" s="9"/>
      <c r="E84" s="9" t="s">
        <v>356</v>
      </c>
      <c r="F84" s="40" t="s">
        <v>11504</v>
      </c>
      <c r="G84" s="9" t="s">
        <v>11591</v>
      </c>
      <c r="H84" s="12">
        <v>15</v>
      </c>
    </row>
    <row r="85" spans="1:8" ht="331.2" x14ac:dyDescent="0.3">
      <c r="A85" s="8" t="s">
        <v>9</v>
      </c>
      <c r="B85" s="9" t="s">
        <v>11592</v>
      </c>
      <c r="C85" s="9" t="s">
        <v>11593</v>
      </c>
      <c r="D85" s="9"/>
      <c r="E85" s="9" t="s">
        <v>363</v>
      </c>
      <c r="F85" s="41" t="s">
        <v>11504</v>
      </c>
      <c r="G85" s="9" t="s">
        <v>11594</v>
      </c>
      <c r="H85" s="12">
        <v>15</v>
      </c>
    </row>
    <row r="86" spans="1:8" ht="331.2" x14ac:dyDescent="0.3">
      <c r="A86" s="8" t="s">
        <v>9</v>
      </c>
      <c r="B86" s="9" t="s">
        <v>367</v>
      </c>
      <c r="C86" s="15" t="s">
        <v>11595</v>
      </c>
      <c r="D86" s="9"/>
      <c r="E86" s="9" t="s">
        <v>369</v>
      </c>
      <c r="F86" s="9" t="s">
        <v>11596</v>
      </c>
      <c r="G86" s="9" t="s">
        <v>11597</v>
      </c>
      <c r="H86" s="71">
        <v>6</v>
      </c>
    </row>
    <row r="87" spans="1:8" ht="331.2" x14ac:dyDescent="0.3">
      <c r="A87" s="8" t="s">
        <v>9</v>
      </c>
      <c r="B87" s="9" t="s">
        <v>372</v>
      </c>
      <c r="C87" s="15" t="s">
        <v>11598</v>
      </c>
      <c r="D87" s="9"/>
      <c r="E87" s="9" t="s">
        <v>374</v>
      </c>
      <c r="F87" s="9" t="s">
        <v>11599</v>
      </c>
      <c r="G87" s="9" t="s">
        <v>11600</v>
      </c>
      <c r="H87" s="71">
        <v>6</v>
      </c>
    </row>
    <row r="88" spans="1:8" ht="331.2" x14ac:dyDescent="0.3">
      <c r="A88" s="8" t="s">
        <v>9</v>
      </c>
      <c r="B88" s="9" t="s">
        <v>377</v>
      </c>
      <c r="C88" s="15" t="s">
        <v>11601</v>
      </c>
      <c r="D88" s="9"/>
      <c r="E88" s="9" t="s">
        <v>379</v>
      </c>
      <c r="F88" s="9" t="s">
        <v>11467</v>
      </c>
      <c r="G88" s="9" t="s">
        <v>11602</v>
      </c>
      <c r="H88" s="71">
        <v>6</v>
      </c>
    </row>
    <row r="89" spans="1:8" ht="331.2" x14ac:dyDescent="0.3">
      <c r="A89" s="8" t="s">
        <v>9</v>
      </c>
      <c r="B89" s="9" t="s">
        <v>381</v>
      </c>
      <c r="C89" s="15" t="s">
        <v>11603</v>
      </c>
      <c r="D89" s="9"/>
      <c r="E89" s="9" t="s">
        <v>383</v>
      </c>
      <c r="F89" s="9" t="s">
        <v>11467</v>
      </c>
      <c r="G89" s="9" t="s">
        <v>11604</v>
      </c>
      <c r="H89" s="71">
        <v>6</v>
      </c>
    </row>
    <row r="90" spans="1:8" ht="331.2" x14ac:dyDescent="0.3">
      <c r="A90" s="8" t="s">
        <v>9</v>
      </c>
      <c r="B90" s="9" t="s">
        <v>385</v>
      </c>
      <c r="C90" s="9" t="s">
        <v>11605</v>
      </c>
      <c r="D90" s="11"/>
      <c r="E90" s="9" t="s">
        <v>387</v>
      </c>
      <c r="F90" s="9" t="s">
        <v>11606</v>
      </c>
      <c r="G90" s="11" t="s">
        <v>11607</v>
      </c>
      <c r="H90" s="96" t="s">
        <v>15</v>
      </c>
    </row>
    <row r="91" spans="1:8" ht="331.2" x14ac:dyDescent="0.3">
      <c r="A91" s="8" t="s">
        <v>9</v>
      </c>
      <c r="B91" s="9" t="s">
        <v>390</v>
      </c>
      <c r="C91" s="13" t="s">
        <v>11608</v>
      </c>
      <c r="D91" s="11"/>
      <c r="E91" s="9" t="s">
        <v>11384</v>
      </c>
      <c r="F91" s="11" t="s">
        <v>11609</v>
      </c>
      <c r="G91" s="11" t="s">
        <v>394</v>
      </c>
      <c r="H91" s="96" t="s">
        <v>15</v>
      </c>
    </row>
    <row r="92" spans="1:8" ht="345" x14ac:dyDescent="0.3">
      <c r="A92" s="8" t="s">
        <v>9</v>
      </c>
      <c r="B92" s="9" t="s">
        <v>395</v>
      </c>
      <c r="C92" s="13" t="s">
        <v>11608</v>
      </c>
      <c r="D92" s="11"/>
      <c r="E92" s="9" t="s">
        <v>396</v>
      </c>
      <c r="F92" s="11" t="s">
        <v>11610</v>
      </c>
      <c r="G92" s="11" t="s">
        <v>11611</v>
      </c>
      <c r="H92" s="96" t="s">
        <v>15</v>
      </c>
    </row>
    <row r="93" spans="1:8" ht="331.2" x14ac:dyDescent="0.3">
      <c r="A93" s="8" t="s">
        <v>9</v>
      </c>
      <c r="B93" s="9" t="s">
        <v>399</v>
      </c>
      <c r="C93" s="11" t="s">
        <v>11612</v>
      </c>
      <c r="D93" s="11"/>
      <c r="E93" s="9" t="s">
        <v>11613</v>
      </c>
      <c r="F93" s="11" t="s">
        <v>11614</v>
      </c>
      <c r="G93" s="9" t="s">
        <v>11615</v>
      </c>
      <c r="H93" s="96" t="s">
        <v>15</v>
      </c>
    </row>
    <row r="94" spans="1:8" ht="331.2" x14ac:dyDescent="0.3">
      <c r="A94" s="8" t="s">
        <v>9</v>
      </c>
      <c r="B94" s="15" t="s">
        <v>404</v>
      </c>
      <c r="C94" s="11" t="s">
        <v>11616</v>
      </c>
      <c r="D94" s="11"/>
      <c r="E94" s="9" t="s">
        <v>11617</v>
      </c>
      <c r="F94" s="11" t="s">
        <v>11618</v>
      </c>
      <c r="G94" s="9" t="s">
        <v>11619</v>
      </c>
      <c r="H94" s="96" t="s">
        <v>15</v>
      </c>
    </row>
    <row r="95" spans="1:8" ht="331.2" x14ac:dyDescent="0.3">
      <c r="A95" s="8" t="s">
        <v>9</v>
      </c>
      <c r="B95" s="9" t="s">
        <v>409</v>
      </c>
      <c r="C95" s="11" t="s">
        <v>11620</v>
      </c>
      <c r="D95" s="11"/>
      <c r="E95" s="9" t="s">
        <v>411</v>
      </c>
      <c r="F95" s="11" t="s">
        <v>11541</v>
      </c>
      <c r="G95" s="9" t="s">
        <v>11621</v>
      </c>
      <c r="H95" s="96" t="s">
        <v>15</v>
      </c>
    </row>
    <row r="96" spans="1:8" ht="317.39999999999998" x14ac:dyDescent="0.3">
      <c r="A96" s="8" t="s">
        <v>9</v>
      </c>
      <c r="B96" s="9" t="s">
        <v>413</v>
      </c>
      <c r="C96" s="11" t="s">
        <v>11622</v>
      </c>
      <c r="D96" s="11"/>
      <c r="E96" s="9" t="s">
        <v>415</v>
      </c>
      <c r="F96" s="11" t="s">
        <v>11623</v>
      </c>
      <c r="G96" s="11" t="s">
        <v>11624</v>
      </c>
      <c r="H96" s="96">
        <v>25</v>
      </c>
    </row>
    <row r="97" spans="1:8" ht="124.2" x14ac:dyDescent="0.3">
      <c r="A97" s="8" t="s">
        <v>9</v>
      </c>
      <c r="B97" s="9" t="s">
        <v>418</v>
      </c>
      <c r="C97" s="13" t="s">
        <v>11622</v>
      </c>
      <c r="D97" s="11"/>
      <c r="E97" s="9" t="s">
        <v>415</v>
      </c>
      <c r="F97" s="11" t="s">
        <v>419</v>
      </c>
      <c r="G97" s="58" t="s">
        <v>15</v>
      </c>
      <c r="H97" s="96">
        <v>25</v>
      </c>
    </row>
    <row r="98" spans="1:8" ht="345" x14ac:dyDescent="0.3">
      <c r="A98" s="8" t="s">
        <v>9</v>
      </c>
      <c r="B98" s="9" t="s">
        <v>420</v>
      </c>
      <c r="C98" s="13" t="s">
        <v>421</v>
      </c>
      <c r="D98" s="11"/>
      <c r="E98" s="9" t="s">
        <v>422</v>
      </c>
      <c r="F98" s="11" t="s">
        <v>11625</v>
      </c>
      <c r="G98" s="11" t="s">
        <v>11626</v>
      </c>
      <c r="H98" s="96" t="s">
        <v>15</v>
      </c>
    </row>
    <row r="99" spans="1:8" ht="345" x14ac:dyDescent="0.3">
      <c r="A99" s="8" t="s">
        <v>9</v>
      </c>
      <c r="B99" s="9" t="s">
        <v>425</v>
      </c>
      <c r="C99" s="11" t="s">
        <v>426</v>
      </c>
      <c r="D99" s="16"/>
      <c r="E99" s="9" t="s">
        <v>427</v>
      </c>
      <c r="F99" s="11" t="s">
        <v>11627</v>
      </c>
      <c r="G99" s="11" t="s">
        <v>11628</v>
      </c>
      <c r="H99" s="12">
        <v>15</v>
      </c>
    </row>
    <row r="100" spans="1:8" ht="331.2" x14ac:dyDescent="0.3">
      <c r="A100" s="8" t="s">
        <v>9</v>
      </c>
      <c r="B100" s="9" t="s">
        <v>429</v>
      </c>
      <c r="C100" s="13" t="s">
        <v>430</v>
      </c>
      <c r="D100" s="11"/>
      <c r="E100" s="9" t="s">
        <v>11389</v>
      </c>
      <c r="F100" s="11" t="s">
        <v>11629</v>
      </c>
      <c r="G100" s="41" t="s">
        <v>11630</v>
      </c>
      <c r="H100" s="12">
        <v>19</v>
      </c>
    </row>
    <row r="101" spans="1:8" ht="331.2" x14ac:dyDescent="0.3">
      <c r="A101" s="8" t="s">
        <v>9</v>
      </c>
      <c r="B101" s="9" t="s">
        <v>433</v>
      </c>
      <c r="C101" s="9" t="s">
        <v>11631</v>
      </c>
      <c r="D101" s="11"/>
      <c r="E101" s="9" t="s">
        <v>11391</v>
      </c>
      <c r="F101" s="11" t="s">
        <v>11632</v>
      </c>
      <c r="G101" s="41" t="s">
        <v>11633</v>
      </c>
      <c r="H101" s="12">
        <v>19</v>
      </c>
    </row>
    <row r="102" spans="1:8" ht="409.6" x14ac:dyDescent="0.3">
      <c r="A102" s="8" t="s">
        <v>9</v>
      </c>
      <c r="B102" s="9" t="s">
        <v>437</v>
      </c>
      <c r="C102" s="15" t="s">
        <v>438</v>
      </c>
      <c r="D102" s="9"/>
      <c r="E102" s="9" t="s">
        <v>439</v>
      </c>
      <c r="F102" s="9" t="s">
        <v>11634</v>
      </c>
      <c r="G102" s="9" t="s">
        <v>11635</v>
      </c>
      <c r="H102" s="71">
        <v>27</v>
      </c>
    </row>
    <row r="103" spans="1:8" ht="409.6" x14ac:dyDescent="0.3">
      <c r="A103" s="8" t="s">
        <v>9</v>
      </c>
      <c r="B103" s="9" t="s">
        <v>442</v>
      </c>
      <c r="C103" s="195" t="s">
        <v>443</v>
      </c>
      <c r="D103" s="187"/>
      <c r="E103" s="9" t="s">
        <v>444</v>
      </c>
      <c r="F103" s="9" t="s">
        <v>11636</v>
      </c>
      <c r="G103" s="187" t="s">
        <v>11637</v>
      </c>
      <c r="H103" s="236">
        <v>27</v>
      </c>
    </row>
    <row r="104" spans="1:8" ht="386.4" x14ac:dyDescent="0.3">
      <c r="A104" s="26" t="s">
        <v>9</v>
      </c>
      <c r="B104" s="11" t="s">
        <v>447</v>
      </c>
      <c r="C104" s="11" t="s">
        <v>11638</v>
      </c>
      <c r="D104" s="11"/>
      <c r="E104" s="11" t="s">
        <v>449</v>
      </c>
      <c r="F104" s="104" t="s">
        <v>450</v>
      </c>
      <c r="G104" s="116" t="s">
        <v>451</v>
      </c>
      <c r="H104" s="96" t="s">
        <v>15</v>
      </c>
    </row>
    <row r="105" spans="1:8" ht="331.2" x14ac:dyDescent="0.3">
      <c r="A105" s="199" t="s">
        <v>9</v>
      </c>
      <c r="B105" s="197" t="s">
        <v>452</v>
      </c>
      <c r="C105" s="197" t="s">
        <v>453</v>
      </c>
      <c r="D105" s="197" t="s">
        <v>454</v>
      </c>
      <c r="E105" s="11" t="s">
        <v>455</v>
      </c>
      <c r="F105" s="11" t="s">
        <v>11639</v>
      </c>
      <c r="G105" s="11" t="s">
        <v>11640</v>
      </c>
      <c r="H105" s="198">
        <v>25</v>
      </c>
    </row>
    <row r="106" spans="1:8" ht="331.2" x14ac:dyDescent="0.3">
      <c r="A106" s="199" t="s">
        <v>9</v>
      </c>
      <c r="B106" s="197" t="s">
        <v>458</v>
      </c>
      <c r="C106" s="11" t="s">
        <v>11641</v>
      </c>
      <c r="D106" s="197" t="s">
        <v>454</v>
      </c>
      <c r="E106" s="11" t="s">
        <v>11393</v>
      </c>
      <c r="F106" s="11" t="s">
        <v>11467</v>
      </c>
      <c r="G106" s="11" t="s">
        <v>11642</v>
      </c>
      <c r="H106" s="198">
        <v>25</v>
      </c>
    </row>
    <row r="107" spans="1:8" ht="331.2" x14ac:dyDescent="0.3">
      <c r="A107" s="26" t="s">
        <v>9</v>
      </c>
      <c r="B107" s="11" t="s">
        <v>462</v>
      </c>
      <c r="C107" s="11" t="s">
        <v>11643</v>
      </c>
      <c r="D107" s="11"/>
      <c r="E107" s="11" t="s">
        <v>464</v>
      </c>
      <c r="F107" s="11" t="s">
        <v>11467</v>
      </c>
      <c r="G107" s="11" t="s">
        <v>11644</v>
      </c>
      <c r="H107" s="12">
        <v>32</v>
      </c>
    </row>
    <row r="108" spans="1:8" ht="179.4" x14ac:dyDescent="0.3">
      <c r="A108" s="26" t="s">
        <v>9</v>
      </c>
      <c r="B108" s="11" t="s">
        <v>466</v>
      </c>
      <c r="C108" s="11" t="s">
        <v>11643</v>
      </c>
      <c r="D108" s="11"/>
      <c r="E108" s="11" t="s">
        <v>464</v>
      </c>
      <c r="F108" s="11" t="s">
        <v>11395</v>
      </c>
      <c r="G108" s="162" t="s">
        <v>15</v>
      </c>
      <c r="H108" s="12">
        <v>32</v>
      </c>
    </row>
    <row r="109" spans="1:8" ht="372.6" x14ac:dyDescent="0.3">
      <c r="A109" s="26" t="s">
        <v>9</v>
      </c>
      <c r="B109" s="11" t="s">
        <v>468</v>
      </c>
      <c r="C109" s="11" t="s">
        <v>469</v>
      </c>
      <c r="D109" s="11"/>
      <c r="E109" s="11" t="s">
        <v>470</v>
      </c>
      <c r="F109" s="11" t="s">
        <v>11467</v>
      </c>
      <c r="G109" s="11" t="s">
        <v>11645</v>
      </c>
      <c r="H109" s="12">
        <v>32</v>
      </c>
    </row>
    <row r="110" spans="1:8" ht="220.8" x14ac:dyDescent="0.3">
      <c r="A110" s="8" t="s">
        <v>9</v>
      </c>
      <c r="B110" s="9" t="s">
        <v>472</v>
      </c>
      <c r="C110" s="9" t="s">
        <v>11646</v>
      </c>
      <c r="D110" s="14"/>
      <c r="E110" s="9" t="s">
        <v>474</v>
      </c>
      <c r="F110" s="9" t="s">
        <v>475</v>
      </c>
      <c r="G110" s="9" t="s">
        <v>475</v>
      </c>
      <c r="H110" s="96" t="s">
        <v>15</v>
      </c>
    </row>
    <row r="111" spans="1:8" ht="331.2" x14ac:dyDescent="0.3">
      <c r="A111" s="8" t="s">
        <v>9</v>
      </c>
      <c r="B111" s="14" t="s">
        <v>476</v>
      </c>
      <c r="C111" s="14" t="s">
        <v>11647</v>
      </c>
      <c r="D111" s="11"/>
      <c r="E111" s="9" t="s">
        <v>11648</v>
      </c>
      <c r="F111" s="9" t="s">
        <v>11649</v>
      </c>
      <c r="G111" s="9" t="s">
        <v>11650</v>
      </c>
      <c r="H111" s="96" t="s">
        <v>15</v>
      </c>
    </row>
    <row r="112" spans="1:8" ht="358.8" x14ac:dyDescent="0.3">
      <c r="A112" s="8" t="s">
        <v>9</v>
      </c>
      <c r="B112" s="9" t="s">
        <v>480</v>
      </c>
      <c r="C112" s="11" t="s">
        <v>481</v>
      </c>
      <c r="D112" s="11"/>
      <c r="E112" s="9" t="s">
        <v>482</v>
      </c>
      <c r="F112" s="11" t="s">
        <v>11651</v>
      </c>
      <c r="G112" s="11" t="s">
        <v>11652</v>
      </c>
      <c r="H112" s="96" t="s">
        <v>15</v>
      </c>
    </row>
    <row r="113" spans="1:8" ht="331.2" x14ac:dyDescent="0.3">
      <c r="A113" s="8" t="s">
        <v>9</v>
      </c>
      <c r="B113" s="9" t="s">
        <v>485</v>
      </c>
      <c r="C113" s="11" t="s">
        <v>11653</v>
      </c>
      <c r="D113" s="11"/>
      <c r="E113" s="9" t="s">
        <v>11654</v>
      </c>
      <c r="F113" s="11" t="s">
        <v>11655</v>
      </c>
      <c r="G113" s="11" t="s">
        <v>11656</v>
      </c>
      <c r="H113" s="96" t="s">
        <v>15</v>
      </c>
    </row>
    <row r="114" spans="1:8" x14ac:dyDescent="0.3">
      <c r="A114" s="81" t="s">
        <v>488</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91" t="s">
        <v>11657</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91" t="s">
        <v>11665</v>
      </c>
      <c r="B1" s="291"/>
      <c r="C1" s="291"/>
      <c r="D1" s="291"/>
      <c r="E1" s="291"/>
      <c r="F1" s="291"/>
      <c r="G1" s="291"/>
      <c r="H1" s="291"/>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592</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612</v>
      </c>
      <c r="F9" s="47" t="s">
        <v>613</v>
      </c>
      <c r="G9" s="11" t="s">
        <v>614</v>
      </c>
      <c r="H9" s="223" t="s">
        <v>15</v>
      </c>
    </row>
    <row r="10" spans="1:8" ht="289.8" x14ac:dyDescent="0.3">
      <c r="A10" s="44" t="s">
        <v>609</v>
      </c>
      <c r="B10" s="9" t="s">
        <v>615</v>
      </c>
      <c r="C10" s="41" t="s">
        <v>11668</v>
      </c>
      <c r="D10" s="40" t="s">
        <v>597</v>
      </c>
      <c r="E10" s="9" t="s">
        <v>612</v>
      </c>
      <c r="F10" s="47" t="s">
        <v>616</v>
      </c>
      <c r="G10" s="11" t="s">
        <v>617</v>
      </c>
      <c r="H10" s="223" t="s">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721</v>
      </c>
      <c r="F33" s="40" t="s">
        <v>722</v>
      </c>
      <c r="G33" s="190" t="s">
        <v>723</v>
      </c>
      <c r="H33" s="191">
        <v>29</v>
      </c>
    </row>
    <row r="34" spans="1:8" ht="317.39999999999998" x14ac:dyDescent="0.3">
      <c r="A34" s="43" t="s">
        <v>624</v>
      </c>
      <c r="B34" s="40" t="s">
        <v>725</v>
      </c>
      <c r="C34" s="40" t="s">
        <v>720</v>
      </c>
      <c r="D34" s="40" t="s">
        <v>686</v>
      </c>
      <c r="E34" s="190" t="s">
        <v>726</v>
      </c>
      <c r="F34" s="40" t="s">
        <v>727</v>
      </c>
      <c r="G34" s="190" t="s">
        <v>728</v>
      </c>
      <c r="H34" s="191">
        <v>29</v>
      </c>
    </row>
    <row r="35" spans="1:8" ht="317.39999999999998" x14ac:dyDescent="0.3">
      <c r="A35" s="43" t="s">
        <v>512</v>
      </c>
      <c r="B35" s="40" t="s">
        <v>729</v>
      </c>
      <c r="C35" s="40" t="s">
        <v>720</v>
      </c>
      <c r="D35" s="40" t="s">
        <v>686</v>
      </c>
      <c r="E35" s="190" t="s">
        <v>730</v>
      </c>
      <c r="F35" s="40" t="s">
        <v>731</v>
      </c>
      <c r="G35" s="190" t="s">
        <v>728</v>
      </c>
      <c r="H35" s="191">
        <v>29</v>
      </c>
    </row>
    <row r="36" spans="1:8" ht="317.39999999999998" x14ac:dyDescent="0.3">
      <c r="A36" s="43" t="s">
        <v>603</v>
      </c>
      <c r="B36" s="40" t="s">
        <v>732</v>
      </c>
      <c r="C36" s="40" t="s">
        <v>720</v>
      </c>
      <c r="D36" s="40" t="s">
        <v>686</v>
      </c>
      <c r="E36" s="190" t="s">
        <v>733</v>
      </c>
      <c r="F36" s="40" t="s">
        <v>734</v>
      </c>
      <c r="G36" s="190" t="s">
        <v>735</v>
      </c>
      <c r="H36" s="191">
        <v>29</v>
      </c>
    </row>
    <row r="37" spans="1:8" ht="331.2" x14ac:dyDescent="0.3">
      <c r="A37" s="43" t="s">
        <v>609</v>
      </c>
      <c r="B37" s="40" t="s">
        <v>736</v>
      </c>
      <c r="C37" s="40" t="s">
        <v>737</v>
      </c>
      <c r="D37" s="40" t="s">
        <v>686</v>
      </c>
      <c r="E37" s="190" t="s">
        <v>738</v>
      </c>
      <c r="F37" s="40" t="s">
        <v>739</v>
      </c>
      <c r="G37" s="190" t="s">
        <v>740</v>
      </c>
      <c r="H37" s="191">
        <v>29</v>
      </c>
    </row>
    <row r="38" spans="1:8" ht="331.2" x14ac:dyDescent="0.3">
      <c r="A38" s="43" t="s">
        <v>624</v>
      </c>
      <c r="B38" s="40" t="s">
        <v>741</v>
      </c>
      <c r="C38" s="40" t="s">
        <v>737</v>
      </c>
      <c r="D38" s="40" t="s">
        <v>686</v>
      </c>
      <c r="E38" s="190" t="s">
        <v>742</v>
      </c>
      <c r="F38" s="40" t="s">
        <v>743</v>
      </c>
      <c r="G38" s="190" t="s">
        <v>744</v>
      </c>
      <c r="H38" s="191">
        <v>29</v>
      </c>
    </row>
    <row r="39" spans="1:8" ht="331.2" x14ac:dyDescent="0.3">
      <c r="A39" s="43" t="s">
        <v>512</v>
      </c>
      <c r="B39" s="40" t="s">
        <v>745</v>
      </c>
      <c r="C39" s="40" t="s">
        <v>737</v>
      </c>
      <c r="D39" s="40" t="s">
        <v>686</v>
      </c>
      <c r="E39" s="190" t="s">
        <v>746</v>
      </c>
      <c r="F39" s="40" t="s">
        <v>747</v>
      </c>
      <c r="G39" s="190" t="s">
        <v>740</v>
      </c>
      <c r="H39" s="191">
        <v>29</v>
      </c>
    </row>
    <row r="40" spans="1:8" ht="331.2" x14ac:dyDescent="0.3">
      <c r="A40" s="43" t="s">
        <v>603</v>
      </c>
      <c r="B40" s="40" t="s">
        <v>748</v>
      </c>
      <c r="C40" s="40" t="s">
        <v>737</v>
      </c>
      <c r="D40" s="40" t="s">
        <v>686</v>
      </c>
      <c r="E40" s="190" t="s">
        <v>749</v>
      </c>
      <c r="F40" s="40" t="s">
        <v>750</v>
      </c>
      <c r="G40" s="190" t="s">
        <v>744</v>
      </c>
      <c r="H40" s="191">
        <v>29</v>
      </c>
    </row>
    <row r="41" spans="1:8" ht="303.60000000000002" x14ac:dyDescent="0.3">
      <c r="A41" s="43" t="s">
        <v>609</v>
      </c>
      <c r="B41" s="40" t="s">
        <v>751</v>
      </c>
      <c r="C41" s="40" t="s">
        <v>11681</v>
      </c>
      <c r="D41" s="40" t="s">
        <v>686</v>
      </c>
      <c r="E41" s="40" t="s">
        <v>753</v>
      </c>
      <c r="F41" s="40" t="s">
        <v>754</v>
      </c>
      <c r="G41" s="222" t="s">
        <v>15</v>
      </c>
      <c r="H41" s="223" t="s">
        <v>15</v>
      </c>
    </row>
    <row r="42" spans="1:8" ht="303.60000000000002" x14ac:dyDescent="0.3">
      <c r="A42" s="43" t="s">
        <v>624</v>
      </c>
      <c r="B42" s="40" t="s">
        <v>755</v>
      </c>
      <c r="C42" s="40" t="s">
        <v>11681</v>
      </c>
      <c r="D42" s="40" t="s">
        <v>686</v>
      </c>
      <c r="E42" s="40" t="s">
        <v>756</v>
      </c>
      <c r="F42" s="40" t="s">
        <v>757</v>
      </c>
      <c r="G42" s="222" t="s">
        <v>15</v>
      </c>
      <c r="H42" s="223" t="s">
        <v>15</v>
      </c>
    </row>
    <row r="43" spans="1:8" ht="303.60000000000002" x14ac:dyDescent="0.3">
      <c r="A43" s="43" t="s">
        <v>512</v>
      </c>
      <c r="B43" s="40" t="s">
        <v>758</v>
      </c>
      <c r="C43" s="40" t="s">
        <v>11681</v>
      </c>
      <c r="D43" s="40" t="s">
        <v>686</v>
      </c>
      <c r="E43" s="40" t="s">
        <v>759</v>
      </c>
      <c r="F43" s="40" t="s">
        <v>760</v>
      </c>
      <c r="G43" s="222" t="s">
        <v>15</v>
      </c>
      <c r="H43" s="96" t="s">
        <v>15</v>
      </c>
    </row>
    <row r="44" spans="1:8" ht="303.60000000000002" x14ac:dyDescent="0.3">
      <c r="A44" s="43" t="s">
        <v>603</v>
      </c>
      <c r="B44" s="40" t="s">
        <v>761</v>
      </c>
      <c r="C44" s="40" t="s">
        <v>11681</v>
      </c>
      <c r="D44" s="40" t="s">
        <v>686</v>
      </c>
      <c r="E44" s="40" t="s">
        <v>762</v>
      </c>
      <c r="F44" s="40" t="s">
        <v>763</v>
      </c>
      <c r="G44" s="222" t="s">
        <v>15</v>
      </c>
      <c r="H44" s="96" t="s">
        <v>15</v>
      </c>
    </row>
    <row r="45" spans="1:8" ht="409.6" x14ac:dyDescent="0.3">
      <c r="A45" s="204" t="s">
        <v>512</v>
      </c>
      <c r="B45" s="11" t="s">
        <v>764</v>
      </c>
      <c r="C45" s="41" t="s">
        <v>11682</v>
      </c>
      <c r="D45" s="42" t="s">
        <v>766</v>
      </c>
      <c r="E45" s="41" t="s">
        <v>767</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789</v>
      </c>
      <c r="E50" s="9" t="s">
        <v>790</v>
      </c>
      <c r="F50" s="42" t="s">
        <v>791</v>
      </c>
      <c r="G50" s="42" t="s">
        <v>792</v>
      </c>
      <c r="H50" s="96" t="s">
        <v>15</v>
      </c>
    </row>
    <row r="51" spans="1:8" ht="179.4" x14ac:dyDescent="0.3">
      <c r="A51" s="43" t="s">
        <v>512</v>
      </c>
      <c r="B51" s="41" t="s">
        <v>793</v>
      </c>
      <c r="C51" s="41" t="s">
        <v>11684</v>
      </c>
      <c r="D51" s="41" t="s">
        <v>789</v>
      </c>
      <c r="E51" s="9" t="s">
        <v>794</v>
      </c>
      <c r="F51" s="42" t="s">
        <v>795</v>
      </c>
      <c r="G51" s="162" t="s">
        <v>15</v>
      </c>
      <c r="H51" s="96" t="s">
        <v>15</v>
      </c>
    </row>
    <row r="52" spans="1:8" ht="345" x14ac:dyDescent="0.3">
      <c r="A52" s="43" t="s">
        <v>512</v>
      </c>
      <c r="B52" s="41" t="s">
        <v>796</v>
      </c>
      <c r="C52" s="41" t="s">
        <v>11685</v>
      </c>
      <c r="D52" s="41" t="s">
        <v>789</v>
      </c>
      <c r="E52" s="41" t="s">
        <v>798</v>
      </c>
      <c r="F52" s="42" t="s">
        <v>799</v>
      </c>
      <c r="G52" s="42" t="s">
        <v>800</v>
      </c>
      <c r="H52" s="96" t="s">
        <v>15</v>
      </c>
    </row>
    <row r="53" spans="1:8" ht="207" x14ac:dyDescent="0.3">
      <c r="A53" s="43" t="s">
        <v>512</v>
      </c>
      <c r="B53" s="41" t="s">
        <v>801</v>
      </c>
      <c r="C53" s="41" t="s">
        <v>11685</v>
      </c>
      <c r="D53" s="41" t="s">
        <v>789</v>
      </c>
      <c r="E53" s="41" t="s">
        <v>798</v>
      </c>
      <c r="F53" s="42" t="s">
        <v>802</v>
      </c>
      <c r="G53" s="58" t="s">
        <v>15</v>
      </c>
      <c r="H53" s="96" t="s">
        <v>15</v>
      </c>
    </row>
    <row r="54" spans="1:8" ht="358.8" x14ac:dyDescent="0.3">
      <c r="A54" s="43" t="s">
        <v>512</v>
      </c>
      <c r="B54" s="41" t="s">
        <v>803</v>
      </c>
      <c r="C54" s="41" t="s">
        <v>11686</v>
      </c>
      <c r="D54" s="41" t="s">
        <v>789</v>
      </c>
      <c r="E54" s="41" t="s">
        <v>805</v>
      </c>
      <c r="F54" s="42" t="s">
        <v>806</v>
      </c>
      <c r="G54" s="42" t="s">
        <v>807</v>
      </c>
      <c r="H54" s="96" t="s">
        <v>15</v>
      </c>
    </row>
    <row r="55" spans="1:8" ht="207" x14ac:dyDescent="0.3">
      <c r="A55" s="43" t="s">
        <v>512</v>
      </c>
      <c r="B55" s="41" t="s">
        <v>808</v>
      </c>
      <c r="C55" s="41" t="s">
        <v>11686</v>
      </c>
      <c r="D55" s="41" t="s">
        <v>789</v>
      </c>
      <c r="E55" s="41" t="s">
        <v>805</v>
      </c>
      <c r="F55" s="42" t="s">
        <v>809</v>
      </c>
      <c r="G55" s="58" t="s">
        <v>15</v>
      </c>
      <c r="H55" s="96" t="s">
        <v>15</v>
      </c>
    </row>
    <row r="56" spans="1:8" ht="345" x14ac:dyDescent="0.3">
      <c r="A56" s="43" t="s">
        <v>512</v>
      </c>
      <c r="B56" s="41" t="s">
        <v>810</v>
      </c>
      <c r="C56" s="41" t="s">
        <v>11687</v>
      </c>
      <c r="D56" s="41" t="s">
        <v>789</v>
      </c>
      <c r="E56" s="41" t="s">
        <v>812</v>
      </c>
      <c r="F56" s="42" t="s">
        <v>799</v>
      </c>
      <c r="G56" s="42" t="s">
        <v>807</v>
      </c>
      <c r="H56" s="96" t="s">
        <v>15</v>
      </c>
    </row>
    <row r="57" spans="1:8" ht="276" x14ac:dyDescent="0.3">
      <c r="A57" s="43" t="s">
        <v>512</v>
      </c>
      <c r="B57" s="41" t="s">
        <v>814</v>
      </c>
      <c r="C57" s="41" t="s">
        <v>11687</v>
      </c>
      <c r="D57" s="41" t="s">
        <v>789</v>
      </c>
      <c r="E57" s="41" t="s">
        <v>812</v>
      </c>
      <c r="F57" s="42" t="s">
        <v>11401</v>
      </c>
      <c r="G57" s="58" t="s">
        <v>15</v>
      </c>
      <c r="H57" s="96" t="s">
        <v>15</v>
      </c>
    </row>
    <row r="58" spans="1:8" ht="345" x14ac:dyDescent="0.3">
      <c r="A58" s="43" t="s">
        <v>512</v>
      </c>
      <c r="B58" s="41" t="s">
        <v>817</v>
      </c>
      <c r="C58" s="41" t="s">
        <v>11688</v>
      </c>
      <c r="D58" s="41" t="s">
        <v>789</v>
      </c>
      <c r="E58" s="41" t="s">
        <v>819</v>
      </c>
      <c r="F58" s="42" t="s">
        <v>799</v>
      </c>
      <c r="G58" s="42" t="s">
        <v>11402</v>
      </c>
      <c r="H58" s="96" t="s">
        <v>15</v>
      </c>
    </row>
    <row r="59" spans="1:8" ht="207" x14ac:dyDescent="0.3">
      <c r="A59" s="43" t="s">
        <v>512</v>
      </c>
      <c r="B59" s="41" t="s">
        <v>821</v>
      </c>
      <c r="C59" s="41" t="s">
        <v>11688</v>
      </c>
      <c r="D59" s="41" t="s">
        <v>789</v>
      </c>
      <c r="E59" s="41" t="s">
        <v>819</v>
      </c>
      <c r="F59" s="42" t="s">
        <v>11403</v>
      </c>
      <c r="G59" s="58" t="s">
        <v>15</v>
      </c>
      <c r="H59" s="96" t="s">
        <v>15</v>
      </c>
    </row>
    <row r="60" spans="1:8" ht="345" x14ac:dyDescent="0.3">
      <c r="A60" s="43" t="s">
        <v>512</v>
      </c>
      <c r="B60" s="41" t="s">
        <v>824</v>
      </c>
      <c r="C60" s="41" t="s">
        <v>11689</v>
      </c>
      <c r="D60" s="41" t="s">
        <v>789</v>
      </c>
      <c r="E60" s="41" t="s">
        <v>826</v>
      </c>
      <c r="F60" s="42" t="s">
        <v>799</v>
      </c>
      <c r="G60" s="42" t="s">
        <v>11404</v>
      </c>
      <c r="H60" s="96" t="s">
        <v>15</v>
      </c>
    </row>
    <row r="61" spans="1:8" ht="276" x14ac:dyDescent="0.3">
      <c r="A61" s="43" t="s">
        <v>512</v>
      </c>
      <c r="B61" s="41" t="s">
        <v>827</v>
      </c>
      <c r="C61" s="41" t="s">
        <v>11689</v>
      </c>
      <c r="D61" s="41" t="s">
        <v>789</v>
      </c>
      <c r="E61" s="41" t="s">
        <v>826</v>
      </c>
      <c r="F61" s="42" t="s">
        <v>11405</v>
      </c>
      <c r="G61" s="58" t="s">
        <v>15</v>
      </c>
      <c r="H61" s="96" t="s">
        <v>15</v>
      </c>
    </row>
    <row r="62" spans="1:8" ht="386.4" x14ac:dyDescent="0.3">
      <c r="A62" s="43" t="s">
        <v>512</v>
      </c>
      <c r="B62" s="188" t="s">
        <v>829</v>
      </c>
      <c r="C62" s="188" t="s">
        <v>11690</v>
      </c>
      <c r="D62" s="40" t="s">
        <v>597</v>
      </c>
      <c r="E62" s="40" t="s">
        <v>831</v>
      </c>
      <c r="F62" s="40" t="s">
        <v>832</v>
      </c>
      <c r="G62" s="9" t="s">
        <v>833</v>
      </c>
      <c r="H62" s="189">
        <v>27</v>
      </c>
    </row>
    <row r="63" spans="1:8" ht="165.6" x14ac:dyDescent="0.3">
      <c r="A63" s="43" t="s">
        <v>512</v>
      </c>
      <c r="B63" s="188" t="s">
        <v>834</v>
      </c>
      <c r="C63" s="188" t="s">
        <v>11690</v>
      </c>
      <c r="D63" s="40" t="s">
        <v>597</v>
      </c>
      <c r="E63" s="40" t="s">
        <v>831</v>
      </c>
      <c r="F63" s="40" t="s">
        <v>835</v>
      </c>
      <c r="G63" s="222" t="s">
        <v>15</v>
      </c>
      <c r="H63" s="189">
        <v>27</v>
      </c>
    </row>
    <row r="64" spans="1:8" ht="409.6" x14ac:dyDescent="0.3">
      <c r="A64" s="43" t="s">
        <v>512</v>
      </c>
      <c r="B64" s="188" t="s">
        <v>836</v>
      </c>
      <c r="C64" s="188" t="s">
        <v>11691</v>
      </c>
      <c r="D64" s="40" t="s">
        <v>597</v>
      </c>
      <c r="E64" s="40" t="s">
        <v>838</v>
      </c>
      <c r="F64" s="40" t="s">
        <v>839</v>
      </c>
      <c r="G64" s="9" t="s">
        <v>840</v>
      </c>
      <c r="H64" s="189">
        <v>27</v>
      </c>
    </row>
    <row r="65" spans="1:8" ht="151.80000000000001" x14ac:dyDescent="0.3">
      <c r="A65" s="43" t="s">
        <v>512</v>
      </c>
      <c r="B65" s="188" t="s">
        <v>841</v>
      </c>
      <c r="C65" s="188" t="s">
        <v>11691</v>
      </c>
      <c r="D65" s="40" t="s">
        <v>597</v>
      </c>
      <c r="E65" s="40" t="s">
        <v>838</v>
      </c>
      <c r="F65" s="40" t="s">
        <v>842</v>
      </c>
      <c r="G65" s="222" t="s">
        <v>15</v>
      </c>
      <c r="H65" s="189">
        <v>27</v>
      </c>
    </row>
    <row r="66" spans="1:8" ht="409.6" x14ac:dyDescent="0.3">
      <c r="A66" s="43" t="s">
        <v>512</v>
      </c>
      <c r="B66" s="188" t="s">
        <v>843</v>
      </c>
      <c r="C66" s="188" t="s">
        <v>11692</v>
      </c>
      <c r="D66" s="40" t="s">
        <v>597</v>
      </c>
      <c r="E66" s="40" t="s">
        <v>845</v>
      </c>
      <c r="F66" s="40" t="s">
        <v>839</v>
      </c>
      <c r="G66" s="40" t="s">
        <v>846</v>
      </c>
      <c r="H66" s="189">
        <v>27</v>
      </c>
    </row>
    <row r="67" spans="1:8" ht="303.60000000000002" x14ac:dyDescent="0.3">
      <c r="A67" s="43" t="s">
        <v>512</v>
      </c>
      <c r="B67" s="188" t="s">
        <v>847</v>
      </c>
      <c r="C67" s="188" t="s">
        <v>11692</v>
      </c>
      <c r="D67" s="40" t="s">
        <v>597</v>
      </c>
      <c r="E67" s="40" t="s">
        <v>845</v>
      </c>
      <c r="F67" s="9" t="s">
        <v>848</v>
      </c>
      <c r="G67" s="222" t="s">
        <v>15</v>
      </c>
      <c r="H67" s="189">
        <v>27</v>
      </c>
    </row>
    <row r="68" spans="1:8" ht="400.2" x14ac:dyDescent="0.3">
      <c r="A68" s="207" t="s">
        <v>609</v>
      </c>
      <c r="B68" s="208" t="s">
        <v>849</v>
      </c>
      <c r="C68" s="208" t="s">
        <v>11693</v>
      </c>
      <c r="D68" s="208" t="s">
        <v>851</v>
      </c>
      <c r="E68" s="208" t="s">
        <v>852</v>
      </c>
      <c r="F68" s="41" t="s">
        <v>853</v>
      </c>
      <c r="G68" s="41" t="s">
        <v>11694</v>
      </c>
      <c r="H68" s="210">
        <v>26</v>
      </c>
    </row>
    <row r="69" spans="1:8" ht="386.4" x14ac:dyDescent="0.3">
      <c r="A69" s="207" t="s">
        <v>624</v>
      </c>
      <c r="B69" s="208" t="s">
        <v>855</v>
      </c>
      <c r="C69" s="208" t="s">
        <v>11695</v>
      </c>
      <c r="D69" s="208" t="s">
        <v>851</v>
      </c>
      <c r="E69" s="208" t="s">
        <v>857</v>
      </c>
      <c r="F69" s="41" t="s">
        <v>858</v>
      </c>
      <c r="G69" s="41" t="s">
        <v>11696</v>
      </c>
      <c r="H69" s="210">
        <v>26</v>
      </c>
    </row>
    <row r="70" spans="1:8" ht="372.6" x14ac:dyDescent="0.3">
      <c r="A70" s="207" t="s">
        <v>512</v>
      </c>
      <c r="B70" s="208" t="s">
        <v>860</v>
      </c>
      <c r="C70" s="208" t="s">
        <v>11695</v>
      </c>
      <c r="D70" s="208" t="s">
        <v>851</v>
      </c>
      <c r="E70" s="208" t="s">
        <v>861</v>
      </c>
      <c r="F70" s="41" t="s">
        <v>862</v>
      </c>
      <c r="G70" s="41" t="s">
        <v>11696</v>
      </c>
      <c r="H70" s="210">
        <v>26</v>
      </c>
    </row>
    <row r="71" spans="1:8" ht="372.6" x14ac:dyDescent="0.3">
      <c r="A71" s="207" t="s">
        <v>603</v>
      </c>
      <c r="B71" s="208" t="s">
        <v>863</v>
      </c>
      <c r="C71" s="208" t="s">
        <v>11697</v>
      </c>
      <c r="D71" s="208" t="s">
        <v>851</v>
      </c>
      <c r="E71" s="208" t="s">
        <v>865</v>
      </c>
      <c r="F71" s="41" t="s">
        <v>866</v>
      </c>
      <c r="G71" s="41" t="s">
        <v>11698</v>
      </c>
      <c r="H71" s="210">
        <v>26</v>
      </c>
    </row>
    <row r="72" spans="1:8" ht="409.6" x14ac:dyDescent="0.3">
      <c r="A72" s="207" t="s">
        <v>609</v>
      </c>
      <c r="B72" s="208" t="s">
        <v>868</v>
      </c>
      <c r="C72" s="208" t="s">
        <v>11699</v>
      </c>
      <c r="D72" s="208" t="s">
        <v>851</v>
      </c>
      <c r="E72" s="208" t="s">
        <v>870</v>
      </c>
      <c r="F72" s="41" t="s">
        <v>871</v>
      </c>
      <c r="G72" s="41" t="s">
        <v>11700</v>
      </c>
      <c r="H72" s="210">
        <v>26</v>
      </c>
    </row>
    <row r="73" spans="1:8" ht="409.6" x14ac:dyDescent="0.3">
      <c r="A73" s="207" t="s">
        <v>624</v>
      </c>
      <c r="B73" s="208" t="s">
        <v>873</v>
      </c>
      <c r="C73" s="208" t="s">
        <v>11699</v>
      </c>
      <c r="D73" s="208" t="s">
        <v>851</v>
      </c>
      <c r="E73" s="208" t="s">
        <v>874</v>
      </c>
      <c r="F73" s="41" t="s">
        <v>875</v>
      </c>
      <c r="G73" s="41" t="s">
        <v>11700</v>
      </c>
      <c r="H73" s="210">
        <v>26</v>
      </c>
    </row>
    <row r="74" spans="1:8" ht="409.6" x14ac:dyDescent="0.3">
      <c r="A74" s="207" t="s">
        <v>512</v>
      </c>
      <c r="B74" s="208" t="s">
        <v>876</v>
      </c>
      <c r="C74" s="208" t="s">
        <v>11699</v>
      </c>
      <c r="D74" s="208" t="s">
        <v>851</v>
      </c>
      <c r="E74" s="208" t="s">
        <v>877</v>
      </c>
      <c r="F74" s="41" t="s">
        <v>878</v>
      </c>
      <c r="G74" s="41" t="s">
        <v>11700</v>
      </c>
      <c r="H74" s="210">
        <v>26</v>
      </c>
    </row>
    <row r="75" spans="1:8" ht="400.2" x14ac:dyDescent="0.3">
      <c r="A75" s="207" t="s">
        <v>603</v>
      </c>
      <c r="B75" s="208" t="s">
        <v>879</v>
      </c>
      <c r="C75" s="208" t="s">
        <v>11701</v>
      </c>
      <c r="D75" s="208" t="s">
        <v>851</v>
      </c>
      <c r="E75" s="208" t="s">
        <v>881</v>
      </c>
      <c r="F75" s="41" t="s">
        <v>882</v>
      </c>
      <c r="G75" s="41" t="s">
        <v>11702</v>
      </c>
      <c r="H75" s="210">
        <v>26</v>
      </c>
    </row>
    <row r="76" spans="1:8" ht="317.39999999999998" x14ac:dyDescent="0.3">
      <c r="A76" s="44" t="s">
        <v>512</v>
      </c>
      <c r="B76" s="11" t="s">
        <v>884</v>
      </c>
      <c r="C76" s="11" t="s">
        <v>11703</v>
      </c>
      <c r="D76" s="11" t="s">
        <v>686</v>
      </c>
      <c r="E76" s="11" t="s">
        <v>886</v>
      </c>
      <c r="F76" s="190" t="s">
        <v>887</v>
      </c>
      <c r="G76" s="222" t="s">
        <v>15</v>
      </c>
      <c r="H76" s="223" t="s">
        <v>15</v>
      </c>
    </row>
    <row r="77" spans="1:8" ht="317.39999999999998" x14ac:dyDescent="0.3">
      <c r="A77" s="44" t="s">
        <v>512</v>
      </c>
      <c r="B77" s="11" t="s">
        <v>888</v>
      </c>
      <c r="C77" s="11" t="s">
        <v>11704</v>
      </c>
      <c r="D77" s="11" t="s">
        <v>686</v>
      </c>
      <c r="E77" s="11" t="s">
        <v>890</v>
      </c>
      <c r="F77" s="190" t="s">
        <v>891</v>
      </c>
      <c r="G77" s="222" t="s">
        <v>15</v>
      </c>
      <c r="H77" s="223" t="s">
        <v>15</v>
      </c>
    </row>
    <row r="78" spans="1:8" ht="262.2" x14ac:dyDescent="0.3">
      <c r="A78" s="44" t="s">
        <v>609</v>
      </c>
      <c r="B78" s="45" t="s">
        <v>926</v>
      </c>
      <c r="C78" s="14" t="s">
        <v>11705</v>
      </c>
      <c r="D78" s="14" t="s">
        <v>928</v>
      </c>
      <c r="E78" s="9" t="s">
        <v>929</v>
      </c>
      <c r="F78" s="9" t="s">
        <v>930</v>
      </c>
      <c r="G78" s="9" t="s">
        <v>931</v>
      </c>
      <c r="H78" s="69">
        <v>12</v>
      </c>
    </row>
    <row r="79" spans="1:8" ht="207" x14ac:dyDescent="0.3">
      <c r="A79" s="44" t="s">
        <v>609</v>
      </c>
      <c r="B79" s="45" t="s">
        <v>932</v>
      </c>
      <c r="C79" s="14" t="s">
        <v>11705</v>
      </c>
      <c r="D79" s="14" t="s">
        <v>928</v>
      </c>
      <c r="E79" s="9" t="s">
        <v>929</v>
      </c>
      <c r="F79" s="47" t="s">
        <v>933</v>
      </c>
      <c r="G79" s="222" t="s">
        <v>15</v>
      </c>
      <c r="H79" s="69">
        <v>12</v>
      </c>
    </row>
    <row r="80" spans="1:8" ht="276" x14ac:dyDescent="0.3">
      <c r="A80" s="44" t="s">
        <v>624</v>
      </c>
      <c r="B80" s="45" t="s">
        <v>934</v>
      </c>
      <c r="C80" s="14" t="s">
        <v>11705</v>
      </c>
      <c r="D80" s="9" t="s">
        <v>928</v>
      </c>
      <c r="E80" s="9" t="s">
        <v>935</v>
      </c>
      <c r="F80" s="9" t="s">
        <v>936</v>
      </c>
      <c r="G80" s="9" t="s">
        <v>937</v>
      </c>
      <c r="H80" s="69">
        <v>12</v>
      </c>
    </row>
    <row r="81" spans="1:8" ht="207" x14ac:dyDescent="0.3">
      <c r="A81" s="44" t="s">
        <v>624</v>
      </c>
      <c r="B81" s="45" t="s">
        <v>938</v>
      </c>
      <c r="C81" s="14" t="s">
        <v>11705</v>
      </c>
      <c r="D81" s="9" t="s">
        <v>928</v>
      </c>
      <c r="E81" s="9" t="s">
        <v>935</v>
      </c>
      <c r="F81" s="9" t="s">
        <v>939</v>
      </c>
      <c r="G81" s="222" t="s">
        <v>15</v>
      </c>
      <c r="H81" s="69">
        <v>12</v>
      </c>
    </row>
    <row r="82" spans="1:8" ht="248.4" x14ac:dyDescent="0.3">
      <c r="A82" s="43" t="s">
        <v>512</v>
      </c>
      <c r="B82" s="45" t="s">
        <v>940</v>
      </c>
      <c r="C82" s="48" t="s">
        <v>11705</v>
      </c>
      <c r="D82" s="40" t="s">
        <v>928</v>
      </c>
      <c r="E82" s="9" t="s">
        <v>941</v>
      </c>
      <c r="F82" s="47" t="s">
        <v>942</v>
      </c>
      <c r="G82" s="40" t="s">
        <v>943</v>
      </c>
      <c r="H82" s="69">
        <v>12</v>
      </c>
    </row>
    <row r="83" spans="1:8" ht="193.2" x14ac:dyDescent="0.3">
      <c r="A83" s="43" t="s">
        <v>512</v>
      </c>
      <c r="B83" s="45" t="s">
        <v>944</v>
      </c>
      <c r="C83" s="48" t="s">
        <v>11705</v>
      </c>
      <c r="D83" s="40" t="s">
        <v>928</v>
      </c>
      <c r="E83" s="9" t="s">
        <v>941</v>
      </c>
      <c r="F83" s="40" t="s">
        <v>945</v>
      </c>
      <c r="G83" s="58" t="s">
        <v>15</v>
      </c>
      <c r="H83" s="69">
        <v>12</v>
      </c>
    </row>
    <row r="84" spans="1:8" ht="248.4" x14ac:dyDescent="0.3">
      <c r="A84" s="39" t="s">
        <v>603</v>
      </c>
      <c r="B84" s="40" t="s">
        <v>946</v>
      </c>
      <c r="C84" s="40" t="s">
        <v>11705</v>
      </c>
      <c r="D84" s="40" t="s">
        <v>928</v>
      </c>
      <c r="E84" s="9" t="s">
        <v>948</v>
      </c>
      <c r="F84" s="9" t="s">
        <v>949</v>
      </c>
      <c r="G84" s="9" t="s">
        <v>950</v>
      </c>
      <c r="H84" s="12">
        <v>12</v>
      </c>
    </row>
    <row r="85" spans="1:8" ht="193.2" x14ac:dyDescent="0.3">
      <c r="A85" s="39" t="s">
        <v>603</v>
      </c>
      <c r="B85" s="40" t="s">
        <v>951</v>
      </c>
      <c r="C85" s="40" t="s">
        <v>11705</v>
      </c>
      <c r="D85" s="40" t="s">
        <v>928</v>
      </c>
      <c r="E85" s="9" t="s">
        <v>948</v>
      </c>
      <c r="F85" s="40" t="s">
        <v>945</v>
      </c>
      <c r="G85" s="58" t="s">
        <v>15</v>
      </c>
      <c r="H85" s="12">
        <v>12</v>
      </c>
    </row>
    <row r="86" spans="1:8" ht="303.60000000000002" x14ac:dyDescent="0.3">
      <c r="A86" s="49" t="s">
        <v>609</v>
      </c>
      <c r="B86" s="45" t="s">
        <v>952</v>
      </c>
      <c r="C86" s="9" t="s">
        <v>11706</v>
      </c>
      <c r="D86" s="9" t="s">
        <v>954</v>
      </c>
      <c r="E86" s="9" t="s">
        <v>955</v>
      </c>
      <c r="F86" s="9" t="s">
        <v>11707</v>
      </c>
      <c r="G86" s="9" t="s">
        <v>11708</v>
      </c>
      <c r="H86" s="69">
        <v>10</v>
      </c>
    </row>
    <row r="87" spans="1:8" ht="289.8" x14ac:dyDescent="0.3">
      <c r="A87" s="49" t="s">
        <v>624</v>
      </c>
      <c r="B87" s="45" t="s">
        <v>958</v>
      </c>
      <c r="C87" s="9" t="s">
        <v>11709</v>
      </c>
      <c r="D87" s="9" t="s">
        <v>954</v>
      </c>
      <c r="E87" s="9" t="s">
        <v>959</v>
      </c>
      <c r="F87" s="9" t="s">
        <v>11710</v>
      </c>
      <c r="G87" s="9" t="s">
        <v>11711</v>
      </c>
      <c r="H87" s="69">
        <v>10</v>
      </c>
    </row>
    <row r="88" spans="1:8" ht="289.8" x14ac:dyDescent="0.3">
      <c r="A88" s="43" t="s">
        <v>512</v>
      </c>
      <c r="B88" s="45" t="s">
        <v>961</v>
      </c>
      <c r="C88" s="48" t="s">
        <v>11712</v>
      </c>
      <c r="D88" s="40" t="s">
        <v>954</v>
      </c>
      <c r="E88" s="40" t="s">
        <v>962</v>
      </c>
      <c r="F88" s="47" t="s">
        <v>11713</v>
      </c>
      <c r="G88" s="40" t="s">
        <v>11714</v>
      </c>
      <c r="H88" s="69">
        <v>10</v>
      </c>
    </row>
    <row r="89" spans="1:8" ht="303.60000000000002" x14ac:dyDescent="0.3">
      <c r="A89" s="39" t="s">
        <v>603</v>
      </c>
      <c r="B89" s="40" t="s">
        <v>964</v>
      </c>
      <c r="C89" s="40" t="s">
        <v>11715</v>
      </c>
      <c r="D89" s="40" t="s">
        <v>954</v>
      </c>
      <c r="E89" s="40" t="s">
        <v>965</v>
      </c>
      <c r="F89" s="40" t="s">
        <v>11716</v>
      </c>
      <c r="G89" s="40" t="s">
        <v>11714</v>
      </c>
      <c r="H89" s="12">
        <v>10</v>
      </c>
    </row>
    <row r="90" spans="1:8" ht="317.39999999999998" x14ac:dyDescent="0.3">
      <c r="A90" s="49" t="s">
        <v>609</v>
      </c>
      <c r="B90" s="45" t="s">
        <v>11717</v>
      </c>
      <c r="C90" s="9" t="s">
        <v>11718</v>
      </c>
      <c r="D90" s="9" t="s">
        <v>954</v>
      </c>
      <c r="E90" s="9" t="s">
        <v>969</v>
      </c>
      <c r="F90" s="9" t="s">
        <v>11719</v>
      </c>
      <c r="G90" s="9" t="s">
        <v>11720</v>
      </c>
      <c r="H90" s="69">
        <v>10</v>
      </c>
    </row>
    <row r="91" spans="1:8" ht="110.4" x14ac:dyDescent="0.3">
      <c r="A91" s="49" t="s">
        <v>609</v>
      </c>
      <c r="B91" s="45" t="s">
        <v>11721</v>
      </c>
      <c r="C91" s="9" t="s">
        <v>11718</v>
      </c>
      <c r="D91" s="9" t="s">
        <v>954</v>
      </c>
      <c r="E91" s="9" t="s">
        <v>969</v>
      </c>
      <c r="F91" s="9" t="s">
        <v>11722</v>
      </c>
      <c r="G91" s="58" t="s">
        <v>15</v>
      </c>
      <c r="H91" s="69">
        <v>10</v>
      </c>
    </row>
    <row r="92" spans="1:8" ht="317.39999999999998" x14ac:dyDescent="0.3">
      <c r="A92" s="49" t="s">
        <v>624</v>
      </c>
      <c r="B92" s="45" t="s">
        <v>11723</v>
      </c>
      <c r="C92" s="9" t="s">
        <v>11724</v>
      </c>
      <c r="D92" s="9" t="s">
        <v>954</v>
      </c>
      <c r="E92" s="9" t="s">
        <v>973</v>
      </c>
      <c r="F92" s="47" t="s">
        <v>11725</v>
      </c>
      <c r="G92" s="9" t="s">
        <v>11726</v>
      </c>
      <c r="H92" s="69">
        <v>10</v>
      </c>
    </row>
    <row r="93" spans="1:8" ht="110.4" x14ac:dyDescent="0.3">
      <c r="A93" s="49" t="s">
        <v>624</v>
      </c>
      <c r="B93" s="45" t="s">
        <v>11727</v>
      </c>
      <c r="C93" s="9" t="s">
        <v>11724</v>
      </c>
      <c r="D93" s="9" t="s">
        <v>954</v>
      </c>
      <c r="E93" s="9" t="s">
        <v>973</v>
      </c>
      <c r="F93" s="47" t="s">
        <v>11728</v>
      </c>
      <c r="G93" s="58" t="s">
        <v>15</v>
      </c>
      <c r="H93" s="69">
        <v>10</v>
      </c>
    </row>
    <row r="94" spans="1:8" ht="317.39999999999998" x14ac:dyDescent="0.3">
      <c r="A94" s="43" t="s">
        <v>512</v>
      </c>
      <c r="B94" s="45" t="s">
        <v>11729</v>
      </c>
      <c r="C94" s="48" t="s">
        <v>11730</v>
      </c>
      <c r="D94" s="40" t="s">
        <v>954</v>
      </c>
      <c r="E94" s="40" t="s">
        <v>976</v>
      </c>
      <c r="F94" s="47" t="s">
        <v>11731</v>
      </c>
      <c r="G94" s="40" t="s">
        <v>11732</v>
      </c>
      <c r="H94" s="69">
        <v>10</v>
      </c>
    </row>
    <row r="95" spans="1:8" ht="110.4" x14ac:dyDescent="0.3">
      <c r="A95" s="43" t="s">
        <v>512</v>
      </c>
      <c r="B95" s="45" t="s">
        <v>11733</v>
      </c>
      <c r="C95" s="48" t="s">
        <v>11730</v>
      </c>
      <c r="D95" s="40" t="s">
        <v>954</v>
      </c>
      <c r="E95" s="40" t="s">
        <v>976</v>
      </c>
      <c r="F95" s="47" t="s">
        <v>11728</v>
      </c>
      <c r="G95" s="58" t="s">
        <v>15</v>
      </c>
      <c r="H95" s="69">
        <v>10</v>
      </c>
    </row>
    <row r="96" spans="1:8" ht="317.39999999999998" x14ac:dyDescent="0.3">
      <c r="A96" s="39" t="s">
        <v>603</v>
      </c>
      <c r="B96" s="40" t="s">
        <v>11734</v>
      </c>
      <c r="C96" s="40" t="s">
        <v>11735</v>
      </c>
      <c r="D96" s="40" t="s">
        <v>954</v>
      </c>
      <c r="E96" s="40" t="s">
        <v>979</v>
      </c>
      <c r="F96" s="47" t="s">
        <v>11736</v>
      </c>
      <c r="G96" s="40" t="s">
        <v>11737</v>
      </c>
      <c r="H96" s="12">
        <v>10</v>
      </c>
    </row>
    <row r="97" spans="1:8" ht="110.4" x14ac:dyDescent="0.3">
      <c r="A97" s="39" t="s">
        <v>603</v>
      </c>
      <c r="B97" s="40" t="s">
        <v>11738</v>
      </c>
      <c r="C97" s="40" t="s">
        <v>11735</v>
      </c>
      <c r="D97" s="40" t="s">
        <v>954</v>
      </c>
      <c r="E97" s="40" t="s">
        <v>979</v>
      </c>
      <c r="F97" s="47" t="s">
        <v>11728</v>
      </c>
      <c r="G97" s="58" t="s">
        <v>15</v>
      </c>
      <c r="H97" s="69">
        <v>10</v>
      </c>
    </row>
    <row r="98" spans="1:8" ht="331.2" x14ac:dyDescent="0.3">
      <c r="A98" s="43" t="s">
        <v>609</v>
      </c>
      <c r="B98" s="41" t="s">
        <v>981</v>
      </c>
      <c r="C98" s="41" t="s">
        <v>11739</v>
      </c>
      <c r="D98" s="41" t="s">
        <v>597</v>
      </c>
      <c r="E98" s="41" t="s">
        <v>983</v>
      </c>
      <c r="F98" s="42" t="s">
        <v>984</v>
      </c>
      <c r="G98" s="42" t="s">
        <v>985</v>
      </c>
      <c r="H98" s="96" t="s">
        <v>15</v>
      </c>
    </row>
    <row r="99" spans="1:8" ht="331.2" x14ac:dyDescent="0.3">
      <c r="A99" s="43" t="s">
        <v>624</v>
      </c>
      <c r="B99" s="41" t="s">
        <v>986</v>
      </c>
      <c r="C99" s="41" t="s">
        <v>11739</v>
      </c>
      <c r="D99" s="41" t="s">
        <v>597</v>
      </c>
      <c r="E99" s="41" t="s">
        <v>987</v>
      </c>
      <c r="F99" s="42" t="s">
        <v>988</v>
      </c>
      <c r="G99" s="42" t="s">
        <v>985</v>
      </c>
      <c r="H99" s="96" t="s">
        <v>15</v>
      </c>
    </row>
    <row r="100" spans="1:8" ht="331.2" x14ac:dyDescent="0.3">
      <c r="A100" s="43" t="s">
        <v>512</v>
      </c>
      <c r="B100" s="41" t="s">
        <v>989</v>
      </c>
      <c r="C100" s="41" t="s">
        <v>990</v>
      </c>
      <c r="D100" s="41" t="s">
        <v>597</v>
      </c>
      <c r="E100" s="41" t="s">
        <v>991</v>
      </c>
      <c r="F100" s="42" t="s">
        <v>992</v>
      </c>
      <c r="G100" s="42" t="s">
        <v>993</v>
      </c>
      <c r="H100" s="96" t="s">
        <v>15</v>
      </c>
    </row>
    <row r="101" spans="1:8" ht="82.8" x14ac:dyDescent="0.3">
      <c r="A101" s="43" t="s">
        <v>512</v>
      </c>
      <c r="B101" s="41" t="s">
        <v>994</v>
      </c>
      <c r="C101" s="41" t="s">
        <v>990</v>
      </c>
      <c r="D101" s="41" t="s">
        <v>597</v>
      </c>
      <c r="E101" s="41" t="s">
        <v>991</v>
      </c>
      <c r="F101" s="42" t="s">
        <v>995</v>
      </c>
      <c r="G101" s="58" t="s">
        <v>15</v>
      </c>
      <c r="H101" s="96" t="s">
        <v>15</v>
      </c>
    </row>
    <row r="102" spans="1:8" ht="345" x14ac:dyDescent="0.3">
      <c r="A102" s="43" t="s">
        <v>609</v>
      </c>
      <c r="B102" s="41" t="s">
        <v>996</v>
      </c>
      <c r="C102" s="41" t="s">
        <v>11740</v>
      </c>
      <c r="D102" s="41" t="s">
        <v>998</v>
      </c>
      <c r="E102" s="41" t="s">
        <v>999</v>
      </c>
      <c r="F102" s="42" t="s">
        <v>1000</v>
      </c>
      <c r="G102" s="42" t="s">
        <v>1001</v>
      </c>
      <c r="H102" s="96" t="s">
        <v>15</v>
      </c>
    </row>
    <row r="103" spans="1:8" ht="248.4" x14ac:dyDescent="0.3">
      <c r="A103" s="44" t="s">
        <v>609</v>
      </c>
      <c r="B103" s="41" t="s">
        <v>1002</v>
      </c>
      <c r="C103" s="41" t="s">
        <v>11741</v>
      </c>
      <c r="D103" s="41" t="s">
        <v>998</v>
      </c>
      <c r="E103" s="41" t="s">
        <v>1004</v>
      </c>
      <c r="F103" s="42" t="s">
        <v>1005</v>
      </c>
      <c r="G103" s="41" t="s">
        <v>1006</v>
      </c>
      <c r="H103" s="96" t="s">
        <v>15</v>
      </c>
    </row>
    <row r="104" spans="1:8" ht="248.4" x14ac:dyDescent="0.3">
      <c r="A104" s="43" t="s">
        <v>609</v>
      </c>
      <c r="B104" s="41" t="s">
        <v>1007</v>
      </c>
      <c r="C104" s="41" t="s">
        <v>11742</v>
      </c>
      <c r="D104" s="41" t="s">
        <v>998</v>
      </c>
      <c r="E104" s="41" t="s">
        <v>1009</v>
      </c>
      <c r="F104" s="42" t="s">
        <v>1010</v>
      </c>
      <c r="G104" s="41" t="s">
        <v>1011</v>
      </c>
      <c r="H104" s="96" t="s">
        <v>15</v>
      </c>
    </row>
    <row r="105" spans="1:8" ht="248.4" x14ac:dyDescent="0.3">
      <c r="A105" s="43" t="s">
        <v>609</v>
      </c>
      <c r="B105" s="41" t="s">
        <v>1012</v>
      </c>
      <c r="C105" s="41" t="s">
        <v>11743</v>
      </c>
      <c r="D105" s="41" t="s">
        <v>998</v>
      </c>
      <c r="E105" s="41" t="s">
        <v>1014</v>
      </c>
      <c r="F105" s="42" t="s">
        <v>1010</v>
      </c>
      <c r="G105" s="41" t="s">
        <v>1015</v>
      </c>
      <c r="H105" s="96" t="s">
        <v>15</v>
      </c>
    </row>
    <row r="106" spans="1:8" ht="409.6" x14ac:dyDescent="0.3">
      <c r="A106" s="43" t="s">
        <v>609</v>
      </c>
      <c r="B106" s="41" t="s">
        <v>1016</v>
      </c>
      <c r="C106" s="9" t="s">
        <v>11744</v>
      </c>
      <c r="D106" s="41" t="s">
        <v>998</v>
      </c>
      <c r="E106" s="9" t="s">
        <v>1018</v>
      </c>
      <c r="F106" s="9" t="s">
        <v>1019</v>
      </c>
      <c r="G106" s="58" t="s">
        <v>15</v>
      </c>
      <c r="H106" s="12">
        <v>16</v>
      </c>
    </row>
    <row r="107" spans="1:8" ht="303.60000000000002" x14ac:dyDescent="0.3">
      <c r="A107" s="43" t="s">
        <v>512</v>
      </c>
      <c r="B107" s="41" t="s">
        <v>1020</v>
      </c>
      <c r="C107" s="41" t="s">
        <v>11740</v>
      </c>
      <c r="D107" s="41" t="s">
        <v>998</v>
      </c>
      <c r="E107" s="41" t="s">
        <v>1022</v>
      </c>
      <c r="F107" s="42" t="s">
        <v>1023</v>
      </c>
      <c r="G107" s="42" t="s">
        <v>1024</v>
      </c>
      <c r="H107" s="96" t="s">
        <v>15</v>
      </c>
    </row>
    <row r="108" spans="1:8" ht="262.2" x14ac:dyDescent="0.3">
      <c r="A108" s="43" t="s">
        <v>512</v>
      </c>
      <c r="B108" s="45" t="s">
        <v>1025</v>
      </c>
      <c r="C108" s="48" t="s">
        <v>11745</v>
      </c>
      <c r="D108" s="40" t="s">
        <v>998</v>
      </c>
      <c r="E108" s="9" t="s">
        <v>1027</v>
      </c>
      <c r="F108" s="47" t="s">
        <v>1028</v>
      </c>
      <c r="G108" s="40" t="s">
        <v>1029</v>
      </c>
      <c r="H108" s="96" t="s">
        <v>15</v>
      </c>
    </row>
    <row r="109" spans="1:8" ht="331.2" x14ac:dyDescent="0.3">
      <c r="A109" s="43" t="s">
        <v>512</v>
      </c>
      <c r="B109" s="45" t="s">
        <v>1030</v>
      </c>
      <c r="C109" s="48" t="s">
        <v>11745</v>
      </c>
      <c r="D109" s="40" t="s">
        <v>998</v>
      </c>
      <c r="E109" s="9" t="s">
        <v>1027</v>
      </c>
      <c r="F109" s="40" t="s">
        <v>1031</v>
      </c>
      <c r="G109" s="58" t="s">
        <v>15</v>
      </c>
      <c r="H109" s="96" t="s">
        <v>15</v>
      </c>
    </row>
    <row r="110" spans="1:8" ht="331.2" x14ac:dyDescent="0.3">
      <c r="A110" s="43" t="s">
        <v>512</v>
      </c>
      <c r="B110" s="41" t="s">
        <v>1032</v>
      </c>
      <c r="C110" s="41" t="s">
        <v>11746</v>
      </c>
      <c r="D110" s="41" t="s">
        <v>998</v>
      </c>
      <c r="E110" s="41" t="s">
        <v>1034</v>
      </c>
      <c r="F110" s="42" t="s">
        <v>791</v>
      </c>
      <c r="G110" s="41" t="s">
        <v>1035</v>
      </c>
      <c r="H110" s="96" t="s">
        <v>15</v>
      </c>
    </row>
    <row r="111" spans="1:8" ht="138" x14ac:dyDescent="0.3">
      <c r="A111" s="43" t="s">
        <v>512</v>
      </c>
      <c r="B111" s="41" t="s">
        <v>1036</v>
      </c>
      <c r="C111" s="41" t="s">
        <v>11746</v>
      </c>
      <c r="D111" s="41" t="s">
        <v>998</v>
      </c>
      <c r="E111" s="41" t="s">
        <v>1034</v>
      </c>
      <c r="F111" s="42" t="s">
        <v>1037</v>
      </c>
      <c r="G111" s="58" t="s">
        <v>15</v>
      </c>
      <c r="H111" s="96" t="s">
        <v>15</v>
      </c>
    </row>
    <row r="112" spans="1:8" ht="331.2" x14ac:dyDescent="0.3">
      <c r="A112" s="43" t="s">
        <v>512</v>
      </c>
      <c r="B112" s="41" t="s">
        <v>1038</v>
      </c>
      <c r="C112" s="41" t="s">
        <v>11747</v>
      </c>
      <c r="D112" s="41" t="s">
        <v>998</v>
      </c>
      <c r="E112" s="41" t="s">
        <v>1040</v>
      </c>
      <c r="F112" s="42" t="s">
        <v>1041</v>
      </c>
      <c r="G112" s="41" t="s">
        <v>1042</v>
      </c>
      <c r="H112" s="96" t="s">
        <v>15</v>
      </c>
    </row>
    <row r="113" spans="1:8" ht="151.80000000000001" x14ac:dyDescent="0.3">
      <c r="A113" s="43" t="s">
        <v>512</v>
      </c>
      <c r="B113" s="41" t="s">
        <v>1043</v>
      </c>
      <c r="C113" s="41" t="s">
        <v>11747</v>
      </c>
      <c r="D113" s="41" t="s">
        <v>998</v>
      </c>
      <c r="E113" s="41" t="s">
        <v>1040</v>
      </c>
      <c r="F113" s="42" t="s">
        <v>1044</v>
      </c>
      <c r="G113" s="58" t="s">
        <v>15</v>
      </c>
      <c r="H113" s="96" t="s">
        <v>15</v>
      </c>
    </row>
    <row r="114" spans="1:8" s="22" customFormat="1" ht="317.39999999999998" x14ac:dyDescent="0.3">
      <c r="A114" s="43" t="s">
        <v>512</v>
      </c>
      <c r="B114" s="41" t="s">
        <v>1045</v>
      </c>
      <c r="C114" s="41" t="s">
        <v>11743</v>
      </c>
      <c r="D114" s="41" t="s">
        <v>998</v>
      </c>
      <c r="E114" s="41" t="s">
        <v>1047</v>
      </c>
      <c r="F114" s="42" t="s">
        <v>1041</v>
      </c>
      <c r="G114" s="41" t="s">
        <v>1048</v>
      </c>
      <c r="H114" s="96" t="s">
        <v>15</v>
      </c>
    </row>
    <row r="115" spans="1:8" s="22" customFormat="1" ht="110.4" x14ac:dyDescent="0.3">
      <c r="A115" s="43" t="s">
        <v>512</v>
      </c>
      <c r="B115" s="41" t="s">
        <v>1049</v>
      </c>
      <c r="C115" s="41" t="s">
        <v>11743</v>
      </c>
      <c r="D115" s="41" t="s">
        <v>998</v>
      </c>
      <c r="E115" s="41" t="s">
        <v>1047</v>
      </c>
      <c r="F115" s="42" t="s">
        <v>1037</v>
      </c>
      <c r="G115" s="58" t="s">
        <v>15</v>
      </c>
      <c r="H115" s="96" t="s">
        <v>15</v>
      </c>
    </row>
    <row r="116" spans="1:8" s="23" customFormat="1" ht="409.6" x14ac:dyDescent="0.3">
      <c r="A116" s="44" t="s">
        <v>512</v>
      </c>
      <c r="B116" s="9" t="s">
        <v>1050</v>
      </c>
      <c r="C116" s="9" t="s">
        <v>11748</v>
      </c>
      <c r="D116" s="9" t="s">
        <v>998</v>
      </c>
      <c r="E116" s="9" t="s">
        <v>1052</v>
      </c>
      <c r="F116" s="9" t="s">
        <v>1053</v>
      </c>
      <c r="G116" s="13" t="s">
        <v>1054</v>
      </c>
      <c r="H116" s="12">
        <v>16</v>
      </c>
    </row>
    <row r="117" spans="1:8" s="23" customFormat="1" ht="317.39999999999998" x14ac:dyDescent="0.3">
      <c r="A117" s="44" t="s">
        <v>512</v>
      </c>
      <c r="B117" s="9" t="s">
        <v>1055</v>
      </c>
      <c r="C117" s="40" t="s">
        <v>11740</v>
      </c>
      <c r="D117" s="9" t="s">
        <v>1056</v>
      </c>
      <c r="E117" s="9" t="s">
        <v>1057</v>
      </c>
      <c r="F117" s="9" t="s">
        <v>1058</v>
      </c>
      <c r="G117" s="9" t="s">
        <v>1059</v>
      </c>
      <c r="H117" s="96" t="s">
        <v>15</v>
      </c>
    </row>
    <row r="118" spans="1:8" s="50" customFormat="1" ht="317.39999999999998" x14ac:dyDescent="0.3">
      <c r="A118" s="39" t="s">
        <v>512</v>
      </c>
      <c r="B118" s="41" t="s">
        <v>1060</v>
      </c>
      <c r="C118" s="41" t="s">
        <v>11748</v>
      </c>
      <c r="D118" s="41" t="s">
        <v>1061</v>
      </c>
      <c r="E118" s="41" t="s">
        <v>1062</v>
      </c>
      <c r="F118" s="42" t="s">
        <v>1063</v>
      </c>
      <c r="G118" s="42" t="s">
        <v>1064</v>
      </c>
      <c r="H118" s="12">
        <v>16</v>
      </c>
    </row>
    <row r="119" spans="1:8" s="50" customFormat="1" ht="124.2" x14ac:dyDescent="0.3">
      <c r="A119" s="39" t="s">
        <v>512</v>
      </c>
      <c r="B119" s="41" t="s">
        <v>1065</v>
      </c>
      <c r="C119" s="41" t="s">
        <v>11748</v>
      </c>
      <c r="D119" s="41" t="s">
        <v>1061</v>
      </c>
      <c r="E119" s="41" t="s">
        <v>1062</v>
      </c>
      <c r="F119" s="42" t="s">
        <v>1066</v>
      </c>
      <c r="G119" s="58" t="s">
        <v>15</v>
      </c>
      <c r="H119" s="12">
        <v>16</v>
      </c>
    </row>
    <row r="120" spans="1:8" s="50" customFormat="1" ht="248.4" x14ac:dyDescent="0.3">
      <c r="A120" s="43" t="s">
        <v>603</v>
      </c>
      <c r="B120" s="41" t="s">
        <v>1067</v>
      </c>
      <c r="C120" s="41" t="s">
        <v>11740</v>
      </c>
      <c r="D120" s="41" t="s">
        <v>998</v>
      </c>
      <c r="E120" s="41" t="s">
        <v>1068</v>
      </c>
      <c r="F120" s="41" t="s">
        <v>1069</v>
      </c>
      <c r="G120" s="41" t="s">
        <v>1070</v>
      </c>
      <c r="H120" s="96" t="s">
        <v>15</v>
      </c>
    </row>
    <row r="121" spans="1:8" s="50" customFormat="1" ht="331.2" x14ac:dyDescent="0.3">
      <c r="A121" s="39" t="s">
        <v>603</v>
      </c>
      <c r="B121" s="41" t="s">
        <v>1071</v>
      </c>
      <c r="C121" s="41" t="s">
        <v>11749</v>
      </c>
      <c r="D121" s="41" t="s">
        <v>998</v>
      </c>
      <c r="E121" s="41" t="s">
        <v>1073</v>
      </c>
      <c r="F121" s="42" t="s">
        <v>1074</v>
      </c>
      <c r="G121" s="42" t="s">
        <v>1075</v>
      </c>
      <c r="H121" s="96" t="s">
        <v>15</v>
      </c>
    </row>
    <row r="122" spans="1:8" s="50" customFormat="1" ht="248.4" x14ac:dyDescent="0.3">
      <c r="A122" s="43" t="s">
        <v>603</v>
      </c>
      <c r="B122" s="41" t="s">
        <v>1076</v>
      </c>
      <c r="C122" s="41" t="s">
        <v>11750</v>
      </c>
      <c r="D122" s="41" t="s">
        <v>998</v>
      </c>
      <c r="E122" s="41" t="s">
        <v>1078</v>
      </c>
      <c r="F122" s="42" t="s">
        <v>1079</v>
      </c>
      <c r="G122" s="41" t="s">
        <v>1080</v>
      </c>
      <c r="H122" s="96" t="s">
        <v>15</v>
      </c>
    </row>
    <row r="123" spans="1:8" s="50" customFormat="1" ht="234.6" x14ac:dyDescent="0.3">
      <c r="A123" s="43" t="s">
        <v>603</v>
      </c>
      <c r="B123" s="41" t="s">
        <v>1081</v>
      </c>
      <c r="C123" s="41" t="s">
        <v>11751</v>
      </c>
      <c r="D123" s="41" t="s">
        <v>998</v>
      </c>
      <c r="E123" s="41" t="s">
        <v>1082</v>
      </c>
      <c r="F123" s="42" t="s">
        <v>1083</v>
      </c>
      <c r="G123" s="41" t="s">
        <v>1015</v>
      </c>
      <c r="H123" s="96" t="s">
        <v>15</v>
      </c>
    </row>
    <row r="124" spans="1:8" s="50" customFormat="1" ht="409.6" x14ac:dyDescent="0.3">
      <c r="A124" s="43" t="s">
        <v>603</v>
      </c>
      <c r="B124" s="41" t="s">
        <v>1084</v>
      </c>
      <c r="C124" s="9" t="s">
        <v>11744</v>
      </c>
      <c r="D124" s="41" t="s">
        <v>998</v>
      </c>
      <c r="E124" s="9" t="s">
        <v>1085</v>
      </c>
      <c r="F124" s="9" t="s">
        <v>1086</v>
      </c>
      <c r="G124" s="58" t="s">
        <v>15</v>
      </c>
      <c r="H124" s="12">
        <v>16</v>
      </c>
    </row>
    <row r="125" spans="1:8" s="50" customFormat="1" ht="317.39999999999998" x14ac:dyDescent="0.3">
      <c r="A125" s="43" t="s">
        <v>603</v>
      </c>
      <c r="B125" s="41" t="s">
        <v>1087</v>
      </c>
      <c r="C125" s="41" t="s">
        <v>11740</v>
      </c>
      <c r="D125" s="41" t="s">
        <v>1061</v>
      </c>
      <c r="E125" s="41" t="s">
        <v>1088</v>
      </c>
      <c r="F125" s="42" t="s">
        <v>1089</v>
      </c>
      <c r="G125" s="42" t="s">
        <v>1001</v>
      </c>
      <c r="H125" s="96" t="s">
        <v>15</v>
      </c>
    </row>
    <row r="126" spans="1:8" s="50" customFormat="1" ht="331.2" x14ac:dyDescent="0.3">
      <c r="A126" s="39" t="s">
        <v>603</v>
      </c>
      <c r="B126" s="41" t="s">
        <v>1090</v>
      </c>
      <c r="C126" s="41" t="s">
        <v>11744</v>
      </c>
      <c r="D126" s="41" t="s">
        <v>1061</v>
      </c>
      <c r="E126" s="41" t="s">
        <v>1091</v>
      </c>
      <c r="F126" s="42" t="s">
        <v>1092</v>
      </c>
      <c r="G126" s="42" t="s">
        <v>1093</v>
      </c>
      <c r="H126" s="12">
        <v>16</v>
      </c>
    </row>
    <row r="127" spans="1:8" s="50" customFormat="1" ht="317.39999999999998" x14ac:dyDescent="0.3">
      <c r="A127" s="39" t="s">
        <v>609</v>
      </c>
      <c r="B127" s="41" t="s">
        <v>1094</v>
      </c>
      <c r="C127" s="41" t="s">
        <v>11741</v>
      </c>
      <c r="D127" s="41" t="s">
        <v>1095</v>
      </c>
      <c r="E127" s="41" t="s">
        <v>1096</v>
      </c>
      <c r="F127" s="42" t="s">
        <v>1097</v>
      </c>
      <c r="G127" s="42" t="s">
        <v>1098</v>
      </c>
      <c r="H127" s="96" t="s">
        <v>15</v>
      </c>
    </row>
    <row r="128" spans="1:8" s="50" customFormat="1" ht="409.6" x14ac:dyDescent="0.3">
      <c r="A128" s="44" t="s">
        <v>609</v>
      </c>
      <c r="B128" s="9" t="s">
        <v>1099</v>
      </c>
      <c r="C128" s="9" t="s">
        <v>11744</v>
      </c>
      <c r="D128" s="9" t="s">
        <v>1095</v>
      </c>
      <c r="E128" s="9" t="s">
        <v>1100</v>
      </c>
      <c r="F128" s="9" t="s">
        <v>1101</v>
      </c>
      <c r="G128" s="58" t="s">
        <v>15</v>
      </c>
      <c r="H128" s="12">
        <v>16</v>
      </c>
    </row>
    <row r="129" spans="1:8" s="50" customFormat="1" ht="289.8" x14ac:dyDescent="0.3">
      <c r="A129" s="43" t="s">
        <v>512</v>
      </c>
      <c r="B129" s="45" t="s">
        <v>1102</v>
      </c>
      <c r="C129" s="48" t="s">
        <v>11752</v>
      </c>
      <c r="D129" s="40" t="s">
        <v>1104</v>
      </c>
      <c r="E129" s="40" t="s">
        <v>1105</v>
      </c>
      <c r="F129" s="47" t="s">
        <v>1028</v>
      </c>
      <c r="G129" s="40" t="s">
        <v>1106</v>
      </c>
      <c r="H129" s="96" t="s">
        <v>15</v>
      </c>
    </row>
    <row r="130" spans="1:8" s="50" customFormat="1" ht="303.60000000000002" x14ac:dyDescent="0.3">
      <c r="A130" s="39" t="s">
        <v>512</v>
      </c>
      <c r="B130" s="41" t="s">
        <v>1107</v>
      </c>
      <c r="C130" s="41" t="s">
        <v>11744</v>
      </c>
      <c r="D130" s="41" t="s">
        <v>1108</v>
      </c>
      <c r="E130" s="41" t="s">
        <v>1109</v>
      </c>
      <c r="F130" s="42" t="s">
        <v>1110</v>
      </c>
      <c r="G130" s="42" t="s">
        <v>1111</v>
      </c>
      <c r="H130" s="12">
        <v>16</v>
      </c>
    </row>
    <row r="131" spans="1:8" s="50" customFormat="1" ht="317.39999999999998" x14ac:dyDescent="0.3">
      <c r="A131" s="39" t="s">
        <v>512</v>
      </c>
      <c r="B131" s="41" t="s">
        <v>1112</v>
      </c>
      <c r="C131" s="41" t="s">
        <v>11744</v>
      </c>
      <c r="D131" s="41" t="s">
        <v>1113</v>
      </c>
      <c r="E131" s="41" t="s">
        <v>1114</v>
      </c>
      <c r="F131" s="42" t="s">
        <v>1115</v>
      </c>
      <c r="G131" s="42" t="s">
        <v>1116</v>
      </c>
      <c r="H131" s="12">
        <v>16</v>
      </c>
    </row>
    <row r="132" spans="1:8" s="50" customFormat="1" ht="409.6" x14ac:dyDescent="0.3">
      <c r="A132" s="43" t="s">
        <v>512</v>
      </c>
      <c r="B132" s="41" t="s">
        <v>1117</v>
      </c>
      <c r="C132" s="9" t="s">
        <v>11744</v>
      </c>
      <c r="D132" s="41" t="s">
        <v>1095</v>
      </c>
      <c r="E132" s="9" t="s">
        <v>1118</v>
      </c>
      <c r="F132" s="9" t="s">
        <v>1119</v>
      </c>
      <c r="G132" s="58" t="s">
        <v>15</v>
      </c>
      <c r="H132" s="12">
        <v>16</v>
      </c>
    </row>
    <row r="133" spans="1:8" s="50" customFormat="1" ht="331.2" x14ac:dyDescent="0.3">
      <c r="A133" s="39" t="s">
        <v>512</v>
      </c>
      <c r="B133" s="41" t="s">
        <v>1120</v>
      </c>
      <c r="C133" s="41" t="s">
        <v>11744</v>
      </c>
      <c r="D133" s="41" t="s">
        <v>1121</v>
      </c>
      <c r="E133" s="41" t="s">
        <v>1122</v>
      </c>
      <c r="F133" s="42" t="s">
        <v>1123</v>
      </c>
      <c r="G133" s="42" t="s">
        <v>1124</v>
      </c>
      <c r="H133" s="12">
        <v>16</v>
      </c>
    </row>
    <row r="134" spans="1:8" s="50" customFormat="1" ht="409.6" x14ac:dyDescent="0.3">
      <c r="A134" s="43" t="s">
        <v>609</v>
      </c>
      <c r="B134" s="41" t="s">
        <v>1125</v>
      </c>
      <c r="C134" s="9" t="s">
        <v>11744</v>
      </c>
      <c r="D134" s="41" t="s">
        <v>1126</v>
      </c>
      <c r="E134" s="9" t="s">
        <v>1127</v>
      </c>
      <c r="F134" s="9" t="s">
        <v>1128</v>
      </c>
      <c r="G134" s="58" t="s">
        <v>15</v>
      </c>
      <c r="H134" s="12">
        <v>16</v>
      </c>
    </row>
    <row r="135" spans="1:8" s="50" customFormat="1" ht="409.6" x14ac:dyDescent="0.3">
      <c r="A135" s="43" t="s">
        <v>609</v>
      </c>
      <c r="B135" s="41" t="s">
        <v>1129</v>
      </c>
      <c r="C135" s="9" t="s">
        <v>11744</v>
      </c>
      <c r="D135" s="41" t="s">
        <v>1130</v>
      </c>
      <c r="E135" s="9" t="s">
        <v>1131</v>
      </c>
      <c r="F135" s="9" t="s">
        <v>1132</v>
      </c>
      <c r="G135" s="58" t="s">
        <v>15</v>
      </c>
      <c r="H135" s="12">
        <v>16</v>
      </c>
    </row>
    <row r="136" spans="1:8" s="50" customFormat="1" ht="331.2" x14ac:dyDescent="0.3">
      <c r="A136" s="44" t="s">
        <v>609</v>
      </c>
      <c r="B136" s="45" t="s">
        <v>1133</v>
      </c>
      <c r="C136" s="9" t="s">
        <v>11740</v>
      </c>
      <c r="D136" s="9" t="s">
        <v>1056</v>
      </c>
      <c r="E136" s="9" t="s">
        <v>1134</v>
      </c>
      <c r="F136" s="9" t="s">
        <v>1135</v>
      </c>
      <c r="G136" s="9" t="s">
        <v>1136</v>
      </c>
      <c r="H136" s="96" t="s">
        <v>15</v>
      </c>
    </row>
    <row r="137" spans="1:8" s="50" customFormat="1" ht="331.2" x14ac:dyDescent="0.3">
      <c r="A137" s="39" t="s">
        <v>609</v>
      </c>
      <c r="B137" s="41" t="s">
        <v>1137</v>
      </c>
      <c r="C137" s="41" t="s">
        <v>11744</v>
      </c>
      <c r="D137" s="41" t="s">
        <v>1061</v>
      </c>
      <c r="E137" s="41" t="s">
        <v>1138</v>
      </c>
      <c r="F137" s="42" t="s">
        <v>1139</v>
      </c>
      <c r="G137" s="42" t="s">
        <v>1093</v>
      </c>
      <c r="H137" s="12">
        <v>16</v>
      </c>
    </row>
    <row r="138" spans="1:8" s="50" customFormat="1" ht="345" x14ac:dyDescent="0.3">
      <c r="A138" s="39" t="s">
        <v>609</v>
      </c>
      <c r="B138" s="41" t="s">
        <v>1140</v>
      </c>
      <c r="C138" s="41" t="s">
        <v>11744</v>
      </c>
      <c r="D138" s="41" t="s">
        <v>1141</v>
      </c>
      <c r="E138" s="41" t="s">
        <v>1142</v>
      </c>
      <c r="F138" s="42" t="s">
        <v>1143</v>
      </c>
      <c r="G138" s="42" t="s">
        <v>1093</v>
      </c>
      <c r="H138" s="12">
        <v>16</v>
      </c>
    </row>
    <row r="139" spans="1:8" s="50" customFormat="1" ht="331.2" x14ac:dyDescent="0.3">
      <c r="A139" s="39" t="s">
        <v>609</v>
      </c>
      <c r="B139" s="41" t="s">
        <v>1144</v>
      </c>
      <c r="C139" s="41" t="s">
        <v>11744</v>
      </c>
      <c r="D139" s="41" t="s">
        <v>1145</v>
      </c>
      <c r="E139" s="41" t="s">
        <v>1146</v>
      </c>
      <c r="F139" s="42" t="s">
        <v>1147</v>
      </c>
      <c r="G139" s="42" t="s">
        <v>1093</v>
      </c>
      <c r="H139" s="12">
        <v>16</v>
      </c>
    </row>
    <row r="140" spans="1:8" s="50" customFormat="1" ht="409.6" x14ac:dyDescent="0.3">
      <c r="A140" s="43" t="s">
        <v>624</v>
      </c>
      <c r="B140" s="41" t="s">
        <v>1148</v>
      </c>
      <c r="C140" s="9" t="s">
        <v>11744</v>
      </c>
      <c r="D140" s="41" t="s">
        <v>1126</v>
      </c>
      <c r="E140" s="9" t="s">
        <v>1149</v>
      </c>
      <c r="F140" s="9" t="s">
        <v>1150</v>
      </c>
      <c r="G140" s="58" t="s">
        <v>15</v>
      </c>
      <c r="H140" s="12">
        <v>16</v>
      </c>
    </row>
    <row r="141" spans="1:8" s="50" customFormat="1" ht="409.6" x14ac:dyDescent="0.3">
      <c r="A141" s="43" t="s">
        <v>624</v>
      </c>
      <c r="B141" s="41" t="s">
        <v>1151</v>
      </c>
      <c r="C141" s="9" t="s">
        <v>11744</v>
      </c>
      <c r="D141" s="41" t="s">
        <v>1130</v>
      </c>
      <c r="E141" s="9" t="s">
        <v>1152</v>
      </c>
      <c r="F141" s="9" t="s">
        <v>1153</v>
      </c>
      <c r="G141" s="58" t="s">
        <v>15</v>
      </c>
      <c r="H141" s="12">
        <v>16</v>
      </c>
    </row>
    <row r="142" spans="1:8" s="50" customFormat="1" ht="345" x14ac:dyDescent="0.3">
      <c r="A142" s="39" t="s">
        <v>624</v>
      </c>
      <c r="B142" s="41" t="s">
        <v>1154</v>
      </c>
      <c r="C142" s="41" t="s">
        <v>11744</v>
      </c>
      <c r="D142" s="41" t="s">
        <v>1141</v>
      </c>
      <c r="E142" s="41" t="s">
        <v>1155</v>
      </c>
      <c r="F142" s="42" t="s">
        <v>1156</v>
      </c>
      <c r="G142" s="42" t="s">
        <v>1093</v>
      </c>
      <c r="H142" s="12">
        <v>16</v>
      </c>
    </row>
    <row r="143" spans="1:8" s="50" customFormat="1" ht="331.2" x14ac:dyDescent="0.3">
      <c r="A143" s="39" t="s">
        <v>624</v>
      </c>
      <c r="B143" s="41" t="s">
        <v>1157</v>
      </c>
      <c r="C143" s="41" t="s">
        <v>11744</v>
      </c>
      <c r="D143" s="41" t="s">
        <v>1145</v>
      </c>
      <c r="E143" s="41" t="s">
        <v>1158</v>
      </c>
      <c r="F143" s="42" t="s">
        <v>1159</v>
      </c>
      <c r="G143" s="42" t="s">
        <v>1093</v>
      </c>
      <c r="H143" s="12">
        <v>16</v>
      </c>
    </row>
    <row r="144" spans="1:8" s="50" customFormat="1" ht="409.6" x14ac:dyDescent="0.3">
      <c r="A144" s="43" t="s">
        <v>512</v>
      </c>
      <c r="B144" s="41" t="s">
        <v>1160</v>
      </c>
      <c r="C144" s="9" t="s">
        <v>11748</v>
      </c>
      <c r="D144" s="41" t="s">
        <v>1126</v>
      </c>
      <c r="E144" s="9" t="s">
        <v>1161</v>
      </c>
      <c r="F144" s="9" t="s">
        <v>1162</v>
      </c>
      <c r="G144" s="13" t="s">
        <v>1163</v>
      </c>
      <c r="H144" s="12">
        <v>16</v>
      </c>
    </row>
    <row r="145" spans="1:8" s="50" customFormat="1" ht="409.6" x14ac:dyDescent="0.3">
      <c r="A145" s="43" t="s">
        <v>512</v>
      </c>
      <c r="B145" s="41" t="s">
        <v>1164</v>
      </c>
      <c r="C145" s="9" t="s">
        <v>11744</v>
      </c>
      <c r="D145" s="41" t="s">
        <v>1130</v>
      </c>
      <c r="E145" s="9" t="s">
        <v>1165</v>
      </c>
      <c r="F145" s="9" t="s">
        <v>1166</v>
      </c>
      <c r="G145" s="58" t="s">
        <v>15</v>
      </c>
      <c r="H145" s="12">
        <v>16</v>
      </c>
    </row>
    <row r="146" spans="1:8" s="50" customFormat="1" ht="331.2" x14ac:dyDescent="0.3">
      <c r="A146" s="39" t="s">
        <v>512</v>
      </c>
      <c r="B146" s="41" t="s">
        <v>1167</v>
      </c>
      <c r="C146" s="41" t="s">
        <v>11748</v>
      </c>
      <c r="D146" s="41" t="s">
        <v>1141</v>
      </c>
      <c r="E146" s="41" t="s">
        <v>1168</v>
      </c>
      <c r="F146" s="42" t="s">
        <v>1169</v>
      </c>
      <c r="G146" s="42" t="s">
        <v>1170</v>
      </c>
      <c r="H146" s="12">
        <v>16</v>
      </c>
    </row>
    <row r="147" spans="1:8" s="50" customFormat="1" ht="124.2" x14ac:dyDescent="0.3">
      <c r="A147" s="39" t="s">
        <v>512</v>
      </c>
      <c r="B147" s="41" t="s">
        <v>1171</v>
      </c>
      <c r="C147" s="41" t="s">
        <v>11748</v>
      </c>
      <c r="D147" s="41" t="s">
        <v>1141</v>
      </c>
      <c r="E147" s="41" t="s">
        <v>1168</v>
      </c>
      <c r="F147" s="42" t="s">
        <v>1066</v>
      </c>
      <c r="G147" s="58" t="s">
        <v>15</v>
      </c>
      <c r="H147" s="12">
        <v>16</v>
      </c>
    </row>
    <row r="148" spans="1:8" s="50" customFormat="1" ht="331.2" x14ac:dyDescent="0.3">
      <c r="A148" s="39" t="s">
        <v>512</v>
      </c>
      <c r="B148" s="41" t="s">
        <v>1172</v>
      </c>
      <c r="C148" s="41" t="s">
        <v>11744</v>
      </c>
      <c r="D148" s="41" t="s">
        <v>1145</v>
      </c>
      <c r="E148" s="41" t="s">
        <v>1173</v>
      </c>
      <c r="F148" s="42" t="s">
        <v>1174</v>
      </c>
      <c r="G148" s="42" t="s">
        <v>1175</v>
      </c>
      <c r="H148" s="12">
        <v>16</v>
      </c>
    </row>
    <row r="149" spans="1:8" s="50" customFormat="1" ht="331.2" x14ac:dyDescent="0.3">
      <c r="A149" s="39" t="s">
        <v>609</v>
      </c>
      <c r="B149" s="41" t="s">
        <v>1176</v>
      </c>
      <c r="C149" s="41" t="s">
        <v>11744</v>
      </c>
      <c r="D149" s="41" t="s">
        <v>1121</v>
      </c>
      <c r="E149" s="41" t="s">
        <v>1177</v>
      </c>
      <c r="F149" s="42" t="s">
        <v>1178</v>
      </c>
      <c r="G149" s="42" t="s">
        <v>1175</v>
      </c>
      <c r="H149" s="12">
        <v>16</v>
      </c>
    </row>
    <row r="150" spans="1:8" s="50" customFormat="1" ht="409.6" x14ac:dyDescent="0.3">
      <c r="A150" s="43" t="s">
        <v>603</v>
      </c>
      <c r="B150" s="41" t="s">
        <v>1179</v>
      </c>
      <c r="C150" s="9" t="s">
        <v>11744</v>
      </c>
      <c r="D150" s="41" t="s">
        <v>1126</v>
      </c>
      <c r="E150" s="9" t="s">
        <v>1180</v>
      </c>
      <c r="F150" s="9" t="s">
        <v>1181</v>
      </c>
      <c r="G150" s="58" t="s">
        <v>15</v>
      </c>
      <c r="H150" s="12">
        <v>16</v>
      </c>
    </row>
    <row r="151" spans="1:8" s="50" customFormat="1" ht="345" x14ac:dyDescent="0.3">
      <c r="A151" s="39" t="s">
        <v>603</v>
      </c>
      <c r="B151" s="41" t="s">
        <v>1182</v>
      </c>
      <c r="C151" s="41" t="s">
        <v>11744</v>
      </c>
      <c r="D151" s="41" t="s">
        <v>1141</v>
      </c>
      <c r="E151" s="41" t="s">
        <v>1183</v>
      </c>
      <c r="F151" s="42" t="s">
        <v>1184</v>
      </c>
      <c r="G151" s="42" t="s">
        <v>1175</v>
      </c>
      <c r="H151" s="12">
        <v>16</v>
      </c>
    </row>
    <row r="152" spans="1:8" s="50" customFormat="1" ht="317.39999999999998" x14ac:dyDescent="0.3">
      <c r="A152" s="207" t="s">
        <v>609</v>
      </c>
      <c r="B152" s="208" t="s">
        <v>1185</v>
      </c>
      <c r="C152" s="208" t="s">
        <v>11753</v>
      </c>
      <c r="D152" s="208" t="s">
        <v>686</v>
      </c>
      <c r="E152" s="208" t="s">
        <v>1188</v>
      </c>
      <c r="F152" s="41" t="s">
        <v>1189</v>
      </c>
      <c r="G152" s="41" t="s">
        <v>1190</v>
      </c>
      <c r="H152" s="210">
        <v>28</v>
      </c>
    </row>
    <row r="153" spans="1:8" s="50" customFormat="1" ht="317.39999999999998" x14ac:dyDescent="0.3">
      <c r="A153" s="207" t="s">
        <v>624</v>
      </c>
      <c r="B153" s="208" t="s">
        <v>1191</v>
      </c>
      <c r="C153" s="208" t="s">
        <v>11753</v>
      </c>
      <c r="D153" s="208" t="s">
        <v>686</v>
      </c>
      <c r="E153" s="208" t="s">
        <v>1192</v>
      </c>
      <c r="F153" s="41" t="s">
        <v>1193</v>
      </c>
      <c r="G153" s="41" t="s">
        <v>1190</v>
      </c>
      <c r="H153" s="210">
        <v>28</v>
      </c>
    </row>
    <row r="154" spans="1:8" s="50" customFormat="1" ht="317.39999999999998" x14ac:dyDescent="0.3">
      <c r="A154" s="207" t="s">
        <v>512</v>
      </c>
      <c r="B154" s="208" t="s">
        <v>1194</v>
      </c>
      <c r="C154" s="208" t="s">
        <v>11753</v>
      </c>
      <c r="D154" s="208" t="s">
        <v>686</v>
      </c>
      <c r="E154" s="208" t="s">
        <v>1195</v>
      </c>
      <c r="F154" s="41" t="s">
        <v>1196</v>
      </c>
      <c r="G154" s="41" t="s">
        <v>1190</v>
      </c>
      <c r="H154" s="210">
        <v>28</v>
      </c>
    </row>
    <row r="155" spans="1:8" s="50" customFormat="1" ht="317.39999999999998" x14ac:dyDescent="0.3">
      <c r="A155" s="207" t="s">
        <v>603</v>
      </c>
      <c r="B155" s="208" t="s">
        <v>1197</v>
      </c>
      <c r="C155" s="208" t="s">
        <v>11753</v>
      </c>
      <c r="D155" s="208" t="s">
        <v>686</v>
      </c>
      <c r="E155" s="208" t="s">
        <v>1198</v>
      </c>
      <c r="F155" s="41" t="s">
        <v>1199</v>
      </c>
      <c r="G155" s="41" t="s">
        <v>1190</v>
      </c>
      <c r="H155" s="210">
        <v>28</v>
      </c>
    </row>
    <row r="156" spans="1:8" s="50" customFormat="1" ht="317.39999999999998" x14ac:dyDescent="0.3">
      <c r="A156" s="207" t="s">
        <v>609</v>
      </c>
      <c r="B156" s="208" t="s">
        <v>1200</v>
      </c>
      <c r="C156" s="208" t="s">
        <v>11754</v>
      </c>
      <c r="D156" s="208" t="s">
        <v>686</v>
      </c>
      <c r="E156" s="208" t="s">
        <v>1202</v>
      </c>
      <c r="F156" s="41" t="s">
        <v>1203</v>
      </c>
      <c r="G156" s="41" t="s">
        <v>1204</v>
      </c>
      <c r="H156" s="210">
        <v>28</v>
      </c>
    </row>
    <row r="157" spans="1:8" s="50" customFormat="1" ht="317.39999999999998" x14ac:dyDescent="0.3">
      <c r="A157" s="207" t="s">
        <v>624</v>
      </c>
      <c r="B157" s="208" t="s">
        <v>1205</v>
      </c>
      <c r="C157" s="208" t="s">
        <v>11754</v>
      </c>
      <c r="D157" s="208" t="s">
        <v>686</v>
      </c>
      <c r="E157" s="208" t="s">
        <v>1206</v>
      </c>
      <c r="F157" s="41" t="s">
        <v>1207</v>
      </c>
      <c r="G157" s="208" t="s">
        <v>1208</v>
      </c>
      <c r="H157" s="210">
        <v>28</v>
      </c>
    </row>
    <row r="158" spans="1:8" ht="317.39999999999998" x14ac:dyDescent="0.3">
      <c r="A158" s="207" t="s">
        <v>512</v>
      </c>
      <c r="B158" s="208" t="s">
        <v>1209</v>
      </c>
      <c r="C158" s="208" t="s">
        <v>11754</v>
      </c>
      <c r="D158" s="208" t="s">
        <v>686</v>
      </c>
      <c r="E158" s="208" t="s">
        <v>1210</v>
      </c>
      <c r="F158" s="41" t="s">
        <v>1211</v>
      </c>
      <c r="G158" s="41" t="s">
        <v>1204</v>
      </c>
      <c r="H158" s="210">
        <v>28</v>
      </c>
    </row>
    <row r="159" spans="1:8" ht="317.39999999999998" x14ac:dyDescent="0.3">
      <c r="A159" s="207" t="s">
        <v>603</v>
      </c>
      <c r="B159" s="208" t="s">
        <v>1212</v>
      </c>
      <c r="C159" s="208" t="s">
        <v>11754</v>
      </c>
      <c r="D159" s="208" t="s">
        <v>686</v>
      </c>
      <c r="E159" s="208" t="s">
        <v>1213</v>
      </c>
      <c r="F159" s="41" t="s">
        <v>1214</v>
      </c>
      <c r="G159" s="41" t="s">
        <v>1204</v>
      </c>
      <c r="H159" s="210">
        <v>28</v>
      </c>
    </row>
    <row r="160" spans="1:8" ht="303.60000000000002" x14ac:dyDescent="0.3">
      <c r="A160" s="218" t="s">
        <v>609</v>
      </c>
      <c r="B160" s="209" t="s">
        <v>1215</v>
      </c>
      <c r="C160" s="209" t="s">
        <v>11755</v>
      </c>
      <c r="D160" s="209" t="s">
        <v>1217</v>
      </c>
      <c r="E160" s="209" t="s">
        <v>1218</v>
      </c>
      <c r="F160" s="190" t="s">
        <v>1219</v>
      </c>
      <c r="G160" s="190" t="s">
        <v>1220</v>
      </c>
      <c r="H160" s="211">
        <v>28</v>
      </c>
    </row>
    <row r="161" spans="1:8" ht="303.60000000000002" x14ac:dyDescent="0.3">
      <c r="A161" s="218" t="s">
        <v>624</v>
      </c>
      <c r="B161" s="209" t="s">
        <v>1221</v>
      </c>
      <c r="C161" s="209" t="s">
        <v>11755</v>
      </c>
      <c r="D161" s="209" t="s">
        <v>1217</v>
      </c>
      <c r="E161" s="209" t="s">
        <v>1222</v>
      </c>
      <c r="F161" s="41" t="s">
        <v>1223</v>
      </c>
      <c r="G161" s="190" t="s">
        <v>1220</v>
      </c>
      <c r="H161" s="211">
        <v>28</v>
      </c>
    </row>
    <row r="162" spans="1:8" ht="303.60000000000002" x14ac:dyDescent="0.3">
      <c r="A162" s="218" t="s">
        <v>512</v>
      </c>
      <c r="B162" s="209" t="s">
        <v>1224</v>
      </c>
      <c r="C162" s="209" t="s">
        <v>11755</v>
      </c>
      <c r="D162" s="209" t="s">
        <v>1217</v>
      </c>
      <c r="E162" s="209" t="s">
        <v>1225</v>
      </c>
      <c r="F162" s="41" t="s">
        <v>1226</v>
      </c>
      <c r="G162" s="190" t="s">
        <v>1227</v>
      </c>
      <c r="H162" s="211">
        <v>28</v>
      </c>
    </row>
    <row r="163" spans="1:8" ht="303.60000000000002" x14ac:dyDescent="0.3">
      <c r="A163" s="218" t="s">
        <v>603</v>
      </c>
      <c r="B163" s="209" t="s">
        <v>1228</v>
      </c>
      <c r="C163" s="209" t="s">
        <v>11755</v>
      </c>
      <c r="D163" s="209" t="s">
        <v>1217</v>
      </c>
      <c r="E163" s="209" t="s">
        <v>1229</v>
      </c>
      <c r="F163" s="41" t="s">
        <v>1230</v>
      </c>
      <c r="G163" s="190" t="s">
        <v>1231</v>
      </c>
      <c r="H163" s="211">
        <v>28</v>
      </c>
    </row>
    <row r="164" spans="1:8" ht="303.60000000000002" x14ac:dyDescent="0.3">
      <c r="A164" s="218" t="s">
        <v>609</v>
      </c>
      <c r="B164" s="209" t="s">
        <v>1232</v>
      </c>
      <c r="C164" s="209" t="s">
        <v>11744</v>
      </c>
      <c r="D164" s="209" t="s">
        <v>1234</v>
      </c>
      <c r="E164" s="209" t="s">
        <v>1235</v>
      </c>
      <c r="F164" s="190" t="s">
        <v>1236</v>
      </c>
      <c r="G164" s="190" t="s">
        <v>1237</v>
      </c>
      <c r="H164" s="211">
        <v>28</v>
      </c>
    </row>
    <row r="165" spans="1:8" ht="303.60000000000002" x14ac:dyDescent="0.3">
      <c r="A165" s="218" t="s">
        <v>624</v>
      </c>
      <c r="B165" s="209" t="s">
        <v>1238</v>
      </c>
      <c r="C165" s="209" t="s">
        <v>11756</v>
      </c>
      <c r="D165" s="209" t="s">
        <v>1234</v>
      </c>
      <c r="E165" s="209" t="s">
        <v>1239</v>
      </c>
      <c r="F165" s="190" t="s">
        <v>1240</v>
      </c>
      <c r="G165" s="190" t="s">
        <v>1241</v>
      </c>
      <c r="H165" s="211">
        <v>28</v>
      </c>
    </row>
    <row r="166" spans="1:8" ht="303.60000000000002" x14ac:dyDescent="0.3">
      <c r="A166" s="218" t="s">
        <v>512</v>
      </c>
      <c r="B166" s="209" t="s">
        <v>1242</v>
      </c>
      <c r="C166" s="209" t="s">
        <v>11756</v>
      </c>
      <c r="D166" s="209" t="s">
        <v>1234</v>
      </c>
      <c r="E166" s="209" t="s">
        <v>1243</v>
      </c>
      <c r="F166" s="190" t="s">
        <v>1244</v>
      </c>
      <c r="G166" s="190" t="s">
        <v>1241</v>
      </c>
      <c r="H166" s="211">
        <v>28</v>
      </c>
    </row>
    <row r="167" spans="1:8" ht="345" x14ac:dyDescent="0.3">
      <c r="A167" s="207" t="s">
        <v>609</v>
      </c>
      <c r="B167" s="208" t="s">
        <v>1245</v>
      </c>
      <c r="C167" s="208" t="s">
        <v>11757</v>
      </c>
      <c r="D167" s="208" t="s">
        <v>1234</v>
      </c>
      <c r="E167" s="208" t="s">
        <v>1247</v>
      </c>
      <c r="F167" s="41" t="s">
        <v>11406</v>
      </c>
      <c r="G167" s="41" t="s">
        <v>1249</v>
      </c>
      <c r="H167" s="210">
        <v>28</v>
      </c>
    </row>
    <row r="168" spans="1:8" ht="331.2" x14ac:dyDescent="0.3">
      <c r="A168" s="207" t="s">
        <v>624</v>
      </c>
      <c r="B168" s="208" t="s">
        <v>1250</v>
      </c>
      <c r="C168" s="208" t="s">
        <v>11757</v>
      </c>
      <c r="D168" s="208" t="s">
        <v>1234</v>
      </c>
      <c r="E168" s="208" t="s">
        <v>1251</v>
      </c>
      <c r="F168" s="41" t="s">
        <v>11407</v>
      </c>
      <c r="G168" s="41" t="s">
        <v>1253</v>
      </c>
      <c r="H168" s="210">
        <v>28</v>
      </c>
    </row>
    <row r="169" spans="1:8" ht="317.39999999999998" x14ac:dyDescent="0.3">
      <c r="A169" s="207" t="s">
        <v>512</v>
      </c>
      <c r="B169" s="208" t="s">
        <v>1254</v>
      </c>
      <c r="C169" s="208" t="s">
        <v>11757</v>
      </c>
      <c r="D169" s="208" t="s">
        <v>1234</v>
      </c>
      <c r="E169" s="208" t="s">
        <v>1255</v>
      </c>
      <c r="F169" s="41" t="s">
        <v>11408</v>
      </c>
      <c r="G169" s="41" t="s">
        <v>1257</v>
      </c>
      <c r="H169" s="210">
        <v>28</v>
      </c>
    </row>
    <row r="170" spans="1:8" ht="317.39999999999998" x14ac:dyDescent="0.3">
      <c r="A170" s="43" t="s">
        <v>624</v>
      </c>
      <c r="B170" s="41" t="s">
        <v>1258</v>
      </c>
      <c r="C170" s="41" t="s">
        <v>11740</v>
      </c>
      <c r="D170" s="41" t="s">
        <v>998</v>
      </c>
      <c r="E170" s="41" t="s">
        <v>1259</v>
      </c>
      <c r="F170" s="42" t="s">
        <v>1260</v>
      </c>
      <c r="G170" s="42" t="s">
        <v>1001</v>
      </c>
      <c r="H170" s="96" t="s">
        <v>15</v>
      </c>
    </row>
    <row r="171" spans="1:8" ht="234.6" x14ac:dyDescent="0.3">
      <c r="A171" s="43" t="s">
        <v>624</v>
      </c>
      <c r="B171" s="41" t="s">
        <v>1261</v>
      </c>
      <c r="C171" s="41" t="s">
        <v>11743</v>
      </c>
      <c r="D171" s="41" t="s">
        <v>998</v>
      </c>
      <c r="E171" s="41" t="s">
        <v>1262</v>
      </c>
      <c r="F171" s="42" t="s">
        <v>1263</v>
      </c>
      <c r="G171" s="41" t="s">
        <v>1264</v>
      </c>
      <c r="H171" s="96" t="s">
        <v>15</v>
      </c>
    </row>
    <row r="172" spans="1:8" ht="409.6" x14ac:dyDescent="0.3">
      <c r="A172" s="43" t="s">
        <v>624</v>
      </c>
      <c r="B172" s="41" t="s">
        <v>1265</v>
      </c>
      <c r="C172" s="9" t="s">
        <v>11744</v>
      </c>
      <c r="D172" s="41" t="s">
        <v>998</v>
      </c>
      <c r="E172" s="9" t="s">
        <v>1266</v>
      </c>
      <c r="F172" s="9" t="s">
        <v>1267</v>
      </c>
      <c r="G172" s="58" t="s">
        <v>15</v>
      </c>
      <c r="H172" s="12">
        <v>16</v>
      </c>
    </row>
    <row r="173" spans="1:8" ht="409.6" x14ac:dyDescent="0.3">
      <c r="A173" s="44" t="s">
        <v>624</v>
      </c>
      <c r="B173" s="9" t="s">
        <v>1268</v>
      </c>
      <c r="C173" s="9" t="s">
        <v>11744</v>
      </c>
      <c r="D173" s="9" t="s">
        <v>1095</v>
      </c>
      <c r="E173" s="9" t="s">
        <v>1269</v>
      </c>
      <c r="F173" s="9" t="s">
        <v>1270</v>
      </c>
      <c r="G173" s="58" t="s">
        <v>15</v>
      </c>
      <c r="H173" s="12">
        <v>16</v>
      </c>
    </row>
    <row r="174" spans="1:8" ht="317.39999999999998" x14ac:dyDescent="0.3">
      <c r="A174" s="44" t="s">
        <v>624</v>
      </c>
      <c r="B174" s="45" t="s">
        <v>1271</v>
      </c>
      <c r="C174" s="9" t="s">
        <v>11740</v>
      </c>
      <c r="D174" s="9" t="s">
        <v>1056</v>
      </c>
      <c r="E174" s="9" t="s">
        <v>1272</v>
      </c>
      <c r="F174" s="9" t="s">
        <v>1273</v>
      </c>
      <c r="G174" s="9" t="s">
        <v>1274</v>
      </c>
      <c r="H174" s="96" t="s">
        <v>15</v>
      </c>
    </row>
    <row r="175" spans="1:8" ht="345" x14ac:dyDescent="0.3">
      <c r="A175" s="39" t="s">
        <v>624</v>
      </c>
      <c r="B175" s="41" t="s">
        <v>1275</v>
      </c>
      <c r="C175" s="41" t="s">
        <v>11744</v>
      </c>
      <c r="D175" s="41" t="s">
        <v>1061</v>
      </c>
      <c r="E175" s="41" t="s">
        <v>1276</v>
      </c>
      <c r="F175" s="42" t="s">
        <v>1277</v>
      </c>
      <c r="G175" s="42" t="s">
        <v>1175</v>
      </c>
      <c r="H175" s="12">
        <v>16</v>
      </c>
    </row>
    <row r="176" spans="1:8" ht="331.2" x14ac:dyDescent="0.3">
      <c r="A176" s="39" t="s">
        <v>624</v>
      </c>
      <c r="B176" s="41" t="s">
        <v>1278</v>
      </c>
      <c r="C176" s="41" t="s">
        <v>11744</v>
      </c>
      <c r="D176" s="41" t="s">
        <v>1121</v>
      </c>
      <c r="E176" s="41" t="s">
        <v>1279</v>
      </c>
      <c r="F176" s="42" t="s">
        <v>1280</v>
      </c>
      <c r="G176" s="42" t="s">
        <v>1175</v>
      </c>
      <c r="H176" s="12">
        <v>16</v>
      </c>
    </row>
    <row r="177" spans="1:8" ht="276" x14ac:dyDescent="0.3">
      <c r="A177" s="43" t="s">
        <v>512</v>
      </c>
      <c r="B177" s="41" t="s">
        <v>1281</v>
      </c>
      <c r="C177" s="41" t="s">
        <v>11758</v>
      </c>
      <c r="D177" s="41" t="s">
        <v>1095</v>
      </c>
      <c r="E177" s="41" t="s">
        <v>1283</v>
      </c>
      <c r="F177" s="42" t="s">
        <v>1284</v>
      </c>
      <c r="G177" s="41" t="s">
        <v>1285</v>
      </c>
      <c r="H177" s="96" t="s">
        <v>15</v>
      </c>
    </row>
    <row r="178" spans="1:8" ht="193.2" x14ac:dyDescent="0.3">
      <c r="A178" s="43" t="s">
        <v>512</v>
      </c>
      <c r="B178" s="41" t="s">
        <v>1286</v>
      </c>
      <c r="C178" s="41" t="s">
        <v>11758</v>
      </c>
      <c r="D178" s="41" t="s">
        <v>1095</v>
      </c>
      <c r="E178" s="41" t="s">
        <v>1283</v>
      </c>
      <c r="F178" s="42" t="s">
        <v>1287</v>
      </c>
      <c r="G178" s="58" t="s">
        <v>15</v>
      </c>
      <c r="H178" s="96" t="s">
        <v>15</v>
      </c>
    </row>
    <row r="179" spans="1:8" ht="317.39999999999998" x14ac:dyDescent="0.3">
      <c r="A179" s="43" t="s">
        <v>512</v>
      </c>
      <c r="B179" s="41" t="s">
        <v>1288</v>
      </c>
      <c r="C179" s="41" t="s">
        <v>11759</v>
      </c>
      <c r="D179" s="41" t="s">
        <v>1095</v>
      </c>
      <c r="E179" s="41" t="s">
        <v>1290</v>
      </c>
      <c r="F179" s="42" t="s">
        <v>791</v>
      </c>
      <c r="G179" s="41" t="s">
        <v>1291</v>
      </c>
      <c r="H179" s="96" t="s">
        <v>15</v>
      </c>
    </row>
    <row r="180" spans="1:8" ht="110.4" x14ac:dyDescent="0.3">
      <c r="A180" s="43" t="s">
        <v>512</v>
      </c>
      <c r="B180" s="41" t="s">
        <v>1292</v>
      </c>
      <c r="C180" s="41" t="s">
        <v>11759</v>
      </c>
      <c r="D180" s="41" t="s">
        <v>1095</v>
      </c>
      <c r="E180" s="41" t="s">
        <v>1290</v>
      </c>
      <c r="F180" s="42" t="s">
        <v>1293</v>
      </c>
      <c r="G180" s="58" t="s">
        <v>15</v>
      </c>
      <c r="H180" s="96" t="s">
        <v>15</v>
      </c>
    </row>
    <row r="181" spans="1:8" ht="317.39999999999998" x14ac:dyDescent="0.3">
      <c r="A181" s="43" t="s">
        <v>512</v>
      </c>
      <c r="B181" s="41" t="s">
        <v>1294</v>
      </c>
      <c r="C181" s="41" t="s">
        <v>11760</v>
      </c>
      <c r="D181" s="41" t="s">
        <v>1095</v>
      </c>
      <c r="E181" s="41" t="s">
        <v>1296</v>
      </c>
      <c r="F181" s="42" t="s">
        <v>1041</v>
      </c>
      <c r="G181" s="41" t="s">
        <v>1291</v>
      </c>
      <c r="H181" s="96" t="s">
        <v>15</v>
      </c>
    </row>
    <row r="182" spans="1:8" ht="110.4" x14ac:dyDescent="0.3">
      <c r="A182" s="43" t="s">
        <v>512</v>
      </c>
      <c r="B182" s="41" t="s">
        <v>1297</v>
      </c>
      <c r="C182" s="41" t="s">
        <v>11760</v>
      </c>
      <c r="D182" s="41" t="s">
        <v>1095</v>
      </c>
      <c r="E182" s="41" t="s">
        <v>1296</v>
      </c>
      <c r="F182" s="42" t="s">
        <v>1298</v>
      </c>
      <c r="G182" s="58" t="s">
        <v>15</v>
      </c>
      <c r="H182" s="96" t="s">
        <v>15</v>
      </c>
    </row>
    <row r="183" spans="1:8" ht="331.2" x14ac:dyDescent="0.3">
      <c r="A183" s="39" t="s">
        <v>512</v>
      </c>
      <c r="B183" s="41" t="s">
        <v>1299</v>
      </c>
      <c r="C183" s="41" t="s">
        <v>11761</v>
      </c>
      <c r="D183" s="41" t="s">
        <v>1095</v>
      </c>
      <c r="E183" s="41" t="s">
        <v>1301</v>
      </c>
      <c r="F183" s="42" t="s">
        <v>1063</v>
      </c>
      <c r="G183" s="42" t="s">
        <v>1302</v>
      </c>
      <c r="H183" s="96" t="s">
        <v>15</v>
      </c>
    </row>
    <row r="184" spans="1:8" ht="165.6" x14ac:dyDescent="0.3">
      <c r="A184" s="39" t="s">
        <v>512</v>
      </c>
      <c r="B184" s="41" t="s">
        <v>1303</v>
      </c>
      <c r="C184" s="41" t="s">
        <v>11761</v>
      </c>
      <c r="D184" s="41" t="s">
        <v>1095</v>
      </c>
      <c r="E184" s="41" t="s">
        <v>1301</v>
      </c>
      <c r="F184" s="42" t="s">
        <v>1304</v>
      </c>
      <c r="G184" s="58" t="s">
        <v>15</v>
      </c>
      <c r="H184" s="96" t="s">
        <v>15</v>
      </c>
    </row>
    <row r="185" spans="1:8" ht="317.39999999999998" x14ac:dyDescent="0.3">
      <c r="A185" s="43" t="s">
        <v>512</v>
      </c>
      <c r="B185" s="41" t="s">
        <v>1305</v>
      </c>
      <c r="C185" s="41" t="s">
        <v>11762</v>
      </c>
      <c r="D185" s="41" t="s">
        <v>1095</v>
      </c>
      <c r="E185" s="41" t="s">
        <v>1307</v>
      </c>
      <c r="F185" s="42" t="s">
        <v>791</v>
      </c>
      <c r="G185" s="41" t="s">
        <v>1308</v>
      </c>
      <c r="H185" s="96" t="s">
        <v>15</v>
      </c>
    </row>
    <row r="186" spans="1:8" ht="124.2" x14ac:dyDescent="0.3">
      <c r="A186" s="43" t="s">
        <v>512</v>
      </c>
      <c r="B186" s="41" t="s">
        <v>1309</v>
      </c>
      <c r="C186" s="41" t="s">
        <v>11762</v>
      </c>
      <c r="D186" s="41" t="s">
        <v>1095</v>
      </c>
      <c r="E186" s="41" t="s">
        <v>1307</v>
      </c>
      <c r="F186" s="42" t="s">
        <v>1310</v>
      </c>
      <c r="G186" s="58" t="s">
        <v>15</v>
      </c>
      <c r="H186" s="96" t="s">
        <v>15</v>
      </c>
    </row>
    <row r="187" spans="1:8" ht="317.39999999999998" x14ac:dyDescent="0.3">
      <c r="A187" s="43" t="s">
        <v>609</v>
      </c>
      <c r="B187" s="41" t="s">
        <v>1311</v>
      </c>
      <c r="C187" s="41" t="s">
        <v>11763</v>
      </c>
      <c r="D187" s="41" t="s">
        <v>998</v>
      </c>
      <c r="E187" s="41" t="s">
        <v>1313</v>
      </c>
      <c r="F187" s="42" t="s">
        <v>1314</v>
      </c>
      <c r="G187" s="42" t="s">
        <v>1315</v>
      </c>
      <c r="H187" s="96" t="s">
        <v>15</v>
      </c>
    </row>
    <row r="188" spans="1:8" ht="262.2" x14ac:dyDescent="0.3">
      <c r="A188" s="44" t="s">
        <v>609</v>
      </c>
      <c r="B188" s="10" t="s">
        <v>1316</v>
      </c>
      <c r="C188" s="9" t="s">
        <v>11764</v>
      </c>
      <c r="D188" s="9" t="s">
        <v>998</v>
      </c>
      <c r="E188" s="9" t="s">
        <v>1318</v>
      </c>
      <c r="F188" s="9" t="s">
        <v>1319</v>
      </c>
      <c r="G188" s="40" t="s">
        <v>1320</v>
      </c>
      <c r="H188" s="96" t="s">
        <v>15</v>
      </c>
    </row>
    <row r="189" spans="1:8" ht="124.2" x14ac:dyDescent="0.3">
      <c r="A189" s="44" t="s">
        <v>609</v>
      </c>
      <c r="B189" s="10" t="s">
        <v>1321</v>
      </c>
      <c r="C189" s="9" t="s">
        <v>11764</v>
      </c>
      <c r="D189" s="9" t="s">
        <v>998</v>
      </c>
      <c r="E189" s="9" t="s">
        <v>1318</v>
      </c>
      <c r="F189" s="9" t="s">
        <v>1322</v>
      </c>
      <c r="G189" s="58" t="s">
        <v>15</v>
      </c>
      <c r="H189" s="96" t="s">
        <v>15</v>
      </c>
    </row>
    <row r="190" spans="1:8" ht="220.8" x14ac:dyDescent="0.3">
      <c r="A190" s="43" t="s">
        <v>609</v>
      </c>
      <c r="B190" s="41" t="s">
        <v>1323</v>
      </c>
      <c r="C190" s="41" t="s">
        <v>11765</v>
      </c>
      <c r="D190" s="41" t="s">
        <v>998</v>
      </c>
      <c r="E190" s="41" t="s">
        <v>1325</v>
      </c>
      <c r="F190" s="42" t="s">
        <v>1326</v>
      </c>
      <c r="G190" s="41" t="s">
        <v>1327</v>
      </c>
      <c r="H190" s="12">
        <v>20</v>
      </c>
    </row>
    <row r="191" spans="1:8" ht="262.2" x14ac:dyDescent="0.3">
      <c r="A191" s="43" t="s">
        <v>609</v>
      </c>
      <c r="B191" s="41" t="s">
        <v>1328</v>
      </c>
      <c r="C191" s="41" t="s">
        <v>11766</v>
      </c>
      <c r="D191" s="41" t="s">
        <v>998</v>
      </c>
      <c r="E191" s="41" t="s">
        <v>1330</v>
      </c>
      <c r="F191" s="42" t="s">
        <v>1326</v>
      </c>
      <c r="G191" s="41" t="s">
        <v>1331</v>
      </c>
      <c r="H191" s="12">
        <v>20</v>
      </c>
    </row>
    <row r="192" spans="1:8" ht="234.6" x14ac:dyDescent="0.3">
      <c r="A192" s="43" t="s">
        <v>609</v>
      </c>
      <c r="B192" s="41" t="s">
        <v>1332</v>
      </c>
      <c r="C192" s="41" t="s">
        <v>11767</v>
      </c>
      <c r="D192" s="41" t="s">
        <v>998</v>
      </c>
      <c r="E192" s="41" t="s">
        <v>1334</v>
      </c>
      <c r="F192" s="42" t="s">
        <v>1326</v>
      </c>
      <c r="G192" s="41" t="s">
        <v>1335</v>
      </c>
      <c r="H192" s="12">
        <v>20</v>
      </c>
    </row>
    <row r="193" spans="1:8" ht="220.8" x14ac:dyDescent="0.3">
      <c r="A193" s="43" t="s">
        <v>609</v>
      </c>
      <c r="B193" s="41" t="s">
        <v>1336</v>
      </c>
      <c r="C193" s="41" t="s">
        <v>11768</v>
      </c>
      <c r="D193" s="41" t="s">
        <v>998</v>
      </c>
      <c r="E193" s="41" t="s">
        <v>1338</v>
      </c>
      <c r="F193" s="42" t="s">
        <v>1326</v>
      </c>
      <c r="G193" s="41" t="s">
        <v>1339</v>
      </c>
      <c r="H193" s="12">
        <v>20</v>
      </c>
    </row>
    <row r="194" spans="1:8" ht="331.2" x14ac:dyDescent="0.3">
      <c r="A194" s="39" t="s">
        <v>609</v>
      </c>
      <c r="B194" s="41" t="s">
        <v>1340</v>
      </c>
      <c r="C194" s="41" t="s">
        <v>11769</v>
      </c>
      <c r="D194" s="41" t="s">
        <v>998</v>
      </c>
      <c r="E194" s="41" t="s">
        <v>1342</v>
      </c>
      <c r="F194" s="42" t="s">
        <v>1343</v>
      </c>
      <c r="G194" s="42" t="s">
        <v>1344</v>
      </c>
      <c r="H194" s="96" t="s">
        <v>15</v>
      </c>
    </row>
    <row r="195" spans="1:8" ht="276" x14ac:dyDescent="0.3">
      <c r="A195" s="43" t="s">
        <v>609</v>
      </c>
      <c r="B195" s="41" t="s">
        <v>1345</v>
      </c>
      <c r="C195" s="41" t="s">
        <v>11770</v>
      </c>
      <c r="D195" s="41" t="s">
        <v>998</v>
      </c>
      <c r="E195" s="41" t="s">
        <v>1347</v>
      </c>
      <c r="F195" s="42" t="s">
        <v>1348</v>
      </c>
      <c r="G195" s="41" t="s">
        <v>1349</v>
      </c>
      <c r="H195" s="96" t="s">
        <v>15</v>
      </c>
    </row>
    <row r="196" spans="1:8" ht="220.8" x14ac:dyDescent="0.3">
      <c r="A196" s="43" t="s">
        <v>609</v>
      </c>
      <c r="B196" s="41" t="s">
        <v>1350</v>
      </c>
      <c r="C196" s="41" t="s">
        <v>11771</v>
      </c>
      <c r="D196" s="41" t="s">
        <v>998</v>
      </c>
      <c r="E196" s="41" t="s">
        <v>1352</v>
      </c>
      <c r="F196" s="42" t="s">
        <v>1353</v>
      </c>
      <c r="G196" s="41" t="s">
        <v>1354</v>
      </c>
      <c r="H196" s="96" t="s">
        <v>15</v>
      </c>
    </row>
    <row r="197" spans="1:8" ht="248.4" x14ac:dyDescent="0.3">
      <c r="A197" s="43" t="s">
        <v>609</v>
      </c>
      <c r="B197" s="41" t="s">
        <v>1355</v>
      </c>
      <c r="C197" s="41" t="s">
        <v>11772</v>
      </c>
      <c r="D197" s="41" t="s">
        <v>998</v>
      </c>
      <c r="E197" s="41" t="s">
        <v>1357</v>
      </c>
      <c r="F197" s="42" t="s">
        <v>1353</v>
      </c>
      <c r="G197" s="41" t="s">
        <v>1358</v>
      </c>
      <c r="H197" s="96" t="s">
        <v>15</v>
      </c>
    </row>
    <row r="198" spans="1:8" ht="234.6" x14ac:dyDescent="0.3">
      <c r="A198" s="43" t="s">
        <v>609</v>
      </c>
      <c r="B198" s="41" t="s">
        <v>1359</v>
      </c>
      <c r="C198" s="41" t="s">
        <v>11773</v>
      </c>
      <c r="D198" s="41" t="s">
        <v>998</v>
      </c>
      <c r="E198" s="41" t="s">
        <v>1361</v>
      </c>
      <c r="F198" s="42" t="s">
        <v>1362</v>
      </c>
      <c r="G198" s="41" t="s">
        <v>1363</v>
      </c>
      <c r="H198" s="96" t="s">
        <v>15</v>
      </c>
    </row>
    <row r="199" spans="1:8" ht="220.8" x14ac:dyDescent="0.3">
      <c r="A199" s="44" t="s">
        <v>609</v>
      </c>
      <c r="B199" s="9" t="s">
        <v>1364</v>
      </c>
      <c r="C199" s="9" t="s">
        <v>11774</v>
      </c>
      <c r="D199" s="9" t="s">
        <v>1366</v>
      </c>
      <c r="E199" s="9" t="s">
        <v>1367</v>
      </c>
      <c r="F199" s="9" t="s">
        <v>1368</v>
      </c>
      <c r="G199" s="40" t="s">
        <v>1369</v>
      </c>
      <c r="H199" s="96" t="s">
        <v>15</v>
      </c>
    </row>
    <row r="200" spans="1:8" ht="409.6" x14ac:dyDescent="0.3">
      <c r="A200" s="44" t="s">
        <v>609</v>
      </c>
      <c r="B200" s="10" t="s">
        <v>1370</v>
      </c>
      <c r="C200" s="9" t="s">
        <v>11775</v>
      </c>
      <c r="D200" s="9" t="s">
        <v>998</v>
      </c>
      <c r="E200" s="9" t="s">
        <v>1372</v>
      </c>
      <c r="F200" s="9" t="s">
        <v>1373</v>
      </c>
      <c r="G200" s="40" t="s">
        <v>1374</v>
      </c>
      <c r="H200" s="96" t="s">
        <v>15</v>
      </c>
    </row>
    <row r="201" spans="1:8" ht="331.2" x14ac:dyDescent="0.3">
      <c r="A201" s="43" t="s">
        <v>609</v>
      </c>
      <c r="B201" s="41" t="s">
        <v>1375</v>
      </c>
      <c r="C201" s="41" t="s">
        <v>11776</v>
      </c>
      <c r="D201" s="41" t="s">
        <v>998</v>
      </c>
      <c r="E201" s="41" t="s">
        <v>1377</v>
      </c>
      <c r="F201" s="42" t="s">
        <v>1378</v>
      </c>
      <c r="G201" s="41" t="s">
        <v>1379</v>
      </c>
      <c r="H201" s="96" t="s">
        <v>15</v>
      </c>
    </row>
    <row r="202" spans="1:8" ht="110.4" x14ac:dyDescent="0.3">
      <c r="A202" s="43" t="s">
        <v>609</v>
      </c>
      <c r="B202" s="41" t="s">
        <v>1380</v>
      </c>
      <c r="C202" s="41" t="s">
        <v>11776</v>
      </c>
      <c r="D202" s="41" t="s">
        <v>998</v>
      </c>
      <c r="E202" s="41" t="s">
        <v>1377</v>
      </c>
      <c r="F202" s="42" t="s">
        <v>1381</v>
      </c>
      <c r="G202" s="58" t="s">
        <v>15</v>
      </c>
      <c r="H202" s="96" t="s">
        <v>15</v>
      </c>
    </row>
    <row r="203" spans="1:8" ht="409.6" x14ac:dyDescent="0.3">
      <c r="A203" s="43" t="s">
        <v>609</v>
      </c>
      <c r="B203" s="41" t="s">
        <v>1382</v>
      </c>
      <c r="C203" s="41" t="s">
        <v>11777</v>
      </c>
      <c r="D203" s="41" t="s">
        <v>998</v>
      </c>
      <c r="E203" s="41" t="s">
        <v>1384</v>
      </c>
      <c r="F203" s="42" t="s">
        <v>1385</v>
      </c>
      <c r="G203" s="42" t="s">
        <v>1386</v>
      </c>
      <c r="H203" s="96" t="s">
        <v>15</v>
      </c>
    </row>
    <row r="204" spans="1:8" ht="331.2" x14ac:dyDescent="0.3">
      <c r="A204" s="43" t="s">
        <v>609</v>
      </c>
      <c r="B204" s="41" t="s">
        <v>1387</v>
      </c>
      <c r="C204" s="41" t="s">
        <v>11778</v>
      </c>
      <c r="D204" s="41" t="s">
        <v>998</v>
      </c>
      <c r="E204" s="41" t="s">
        <v>1389</v>
      </c>
      <c r="F204" s="42" t="s">
        <v>1390</v>
      </c>
      <c r="G204" s="42" t="s">
        <v>1391</v>
      </c>
      <c r="H204" s="96" t="s">
        <v>15</v>
      </c>
    </row>
    <row r="205" spans="1:8" ht="138" x14ac:dyDescent="0.3">
      <c r="A205" s="43" t="s">
        <v>609</v>
      </c>
      <c r="B205" s="41" t="s">
        <v>1392</v>
      </c>
      <c r="C205" s="41" t="s">
        <v>11778</v>
      </c>
      <c r="D205" s="41" t="s">
        <v>998</v>
      </c>
      <c r="E205" s="41" t="s">
        <v>1389</v>
      </c>
      <c r="F205" s="42" t="s">
        <v>1393</v>
      </c>
      <c r="G205" s="58" t="s">
        <v>15</v>
      </c>
      <c r="H205" s="96" t="s">
        <v>15</v>
      </c>
    </row>
    <row r="206" spans="1:8" ht="317.39999999999998" x14ac:dyDescent="0.3">
      <c r="A206" s="39" t="s">
        <v>609</v>
      </c>
      <c r="B206" s="41" t="s">
        <v>1394</v>
      </c>
      <c r="C206" s="41" t="s">
        <v>11779</v>
      </c>
      <c r="D206" s="41" t="s">
        <v>998</v>
      </c>
      <c r="E206" s="41" t="s">
        <v>1396</v>
      </c>
      <c r="F206" s="42" t="s">
        <v>1397</v>
      </c>
      <c r="G206" s="42" t="s">
        <v>1398</v>
      </c>
      <c r="H206" s="96" t="s">
        <v>15</v>
      </c>
    </row>
    <row r="207" spans="1:8" ht="110.4" x14ac:dyDescent="0.3">
      <c r="A207" s="39" t="s">
        <v>609</v>
      </c>
      <c r="B207" s="41" t="s">
        <v>1399</v>
      </c>
      <c r="C207" s="41" t="s">
        <v>11779</v>
      </c>
      <c r="D207" s="41" t="s">
        <v>998</v>
      </c>
      <c r="E207" s="41" t="s">
        <v>1396</v>
      </c>
      <c r="F207" s="42" t="s">
        <v>1400</v>
      </c>
      <c r="G207" s="58" t="s">
        <v>15</v>
      </c>
      <c r="H207" s="96" t="s">
        <v>15</v>
      </c>
    </row>
    <row r="208" spans="1:8" ht="303.60000000000002" x14ac:dyDescent="0.3">
      <c r="A208" s="43" t="s">
        <v>512</v>
      </c>
      <c r="B208" s="41" t="s">
        <v>1401</v>
      </c>
      <c r="C208" s="41" t="s">
        <v>11780</v>
      </c>
      <c r="D208" s="41" t="s">
        <v>1061</v>
      </c>
      <c r="E208" s="41" t="s">
        <v>1403</v>
      </c>
      <c r="F208" s="42" t="s">
        <v>1023</v>
      </c>
      <c r="G208" s="42" t="s">
        <v>1404</v>
      </c>
      <c r="H208" s="96" t="s">
        <v>15</v>
      </c>
    </row>
    <row r="209" spans="1:8" ht="409.6" x14ac:dyDescent="0.3">
      <c r="A209" s="8" t="s">
        <v>512</v>
      </c>
      <c r="B209" s="9" t="s">
        <v>1405</v>
      </c>
      <c r="C209" s="9" t="s">
        <v>11781</v>
      </c>
      <c r="D209" s="15" t="s">
        <v>1061</v>
      </c>
      <c r="E209" s="9" t="s">
        <v>1407</v>
      </c>
      <c r="F209" s="9" t="s">
        <v>1408</v>
      </c>
      <c r="G209" s="42" t="s">
        <v>1409</v>
      </c>
      <c r="H209" s="69">
        <v>20</v>
      </c>
    </row>
    <row r="210" spans="1:8" ht="234.6" x14ac:dyDescent="0.3">
      <c r="A210" s="44" t="s">
        <v>603</v>
      </c>
      <c r="B210" s="9" t="s">
        <v>1410</v>
      </c>
      <c r="C210" s="9" t="s">
        <v>11763</v>
      </c>
      <c r="D210" s="9" t="s">
        <v>998</v>
      </c>
      <c r="E210" s="9" t="s">
        <v>1411</v>
      </c>
      <c r="F210" s="9" t="s">
        <v>1412</v>
      </c>
      <c r="G210" s="40" t="s">
        <v>1413</v>
      </c>
      <c r="H210" s="96" t="s">
        <v>15</v>
      </c>
    </row>
    <row r="211" spans="1:8" ht="234.6" x14ac:dyDescent="0.3">
      <c r="A211" s="43" t="s">
        <v>603</v>
      </c>
      <c r="B211" s="41" t="s">
        <v>1414</v>
      </c>
      <c r="C211" s="41" t="s">
        <v>11782</v>
      </c>
      <c r="D211" s="41" t="s">
        <v>998</v>
      </c>
      <c r="E211" s="41" t="s">
        <v>1416</v>
      </c>
      <c r="F211" s="42" t="s">
        <v>1417</v>
      </c>
      <c r="G211" s="41" t="s">
        <v>1418</v>
      </c>
      <c r="H211" s="96" t="s">
        <v>15</v>
      </c>
    </row>
    <row r="212" spans="1:8" ht="248.4" x14ac:dyDescent="0.3">
      <c r="A212" s="49" t="s">
        <v>603</v>
      </c>
      <c r="B212" s="9" t="s">
        <v>1419</v>
      </c>
      <c r="C212" s="14" t="s">
        <v>11783</v>
      </c>
      <c r="D212" s="15" t="s">
        <v>998</v>
      </c>
      <c r="E212" s="9" t="s">
        <v>1421</v>
      </c>
      <c r="F212" s="9" t="s">
        <v>1422</v>
      </c>
      <c r="G212" s="40" t="s">
        <v>1423</v>
      </c>
      <c r="H212" s="96" t="s">
        <v>15</v>
      </c>
    </row>
    <row r="213" spans="1:8" ht="317.39999999999998" x14ac:dyDescent="0.3">
      <c r="A213" s="43" t="s">
        <v>603</v>
      </c>
      <c r="B213" s="41" t="s">
        <v>1424</v>
      </c>
      <c r="C213" s="41" t="s">
        <v>11784</v>
      </c>
      <c r="D213" s="41" t="s">
        <v>998</v>
      </c>
      <c r="E213" s="41" t="s">
        <v>1426</v>
      </c>
      <c r="F213" s="42" t="s">
        <v>1427</v>
      </c>
      <c r="G213" s="41" t="s">
        <v>1428</v>
      </c>
      <c r="H213" s="96" t="s">
        <v>15</v>
      </c>
    </row>
    <row r="214" spans="1:8" ht="96.6" x14ac:dyDescent="0.3">
      <c r="A214" s="43" t="s">
        <v>603</v>
      </c>
      <c r="B214" s="41" t="s">
        <v>1429</v>
      </c>
      <c r="C214" s="41" t="s">
        <v>11784</v>
      </c>
      <c r="D214" s="41" t="s">
        <v>998</v>
      </c>
      <c r="E214" s="41" t="s">
        <v>1426</v>
      </c>
      <c r="F214" s="42" t="s">
        <v>995</v>
      </c>
      <c r="G214" s="58" t="s">
        <v>15</v>
      </c>
      <c r="H214" s="96" t="s">
        <v>15</v>
      </c>
    </row>
    <row r="215" spans="1:8" ht="317.39999999999998" x14ac:dyDescent="0.3">
      <c r="A215" s="43" t="s">
        <v>603</v>
      </c>
      <c r="B215" s="41" t="s">
        <v>1430</v>
      </c>
      <c r="C215" s="41" t="s">
        <v>11785</v>
      </c>
      <c r="D215" s="41" t="s">
        <v>998</v>
      </c>
      <c r="E215" s="41" t="s">
        <v>1432</v>
      </c>
      <c r="F215" s="42" t="s">
        <v>1433</v>
      </c>
      <c r="G215" s="41" t="s">
        <v>1434</v>
      </c>
      <c r="H215" s="12">
        <v>20</v>
      </c>
    </row>
    <row r="216" spans="1:8" ht="110.4" x14ac:dyDescent="0.3">
      <c r="A216" s="43" t="s">
        <v>603</v>
      </c>
      <c r="B216" s="41" t="s">
        <v>1435</v>
      </c>
      <c r="C216" s="41" t="s">
        <v>11785</v>
      </c>
      <c r="D216" s="41" t="s">
        <v>998</v>
      </c>
      <c r="E216" s="41" t="s">
        <v>1432</v>
      </c>
      <c r="F216" s="42" t="s">
        <v>995</v>
      </c>
      <c r="G216" s="58" t="s">
        <v>15</v>
      </c>
      <c r="H216" s="12">
        <v>20</v>
      </c>
    </row>
    <row r="217" spans="1:8" ht="276" x14ac:dyDescent="0.3">
      <c r="A217" s="43" t="s">
        <v>603</v>
      </c>
      <c r="B217" s="41" t="s">
        <v>1436</v>
      </c>
      <c r="C217" s="41" t="s">
        <v>11786</v>
      </c>
      <c r="D217" s="41" t="s">
        <v>998</v>
      </c>
      <c r="E217" s="41" t="s">
        <v>1438</v>
      </c>
      <c r="F217" s="42" t="s">
        <v>1439</v>
      </c>
      <c r="G217" s="41" t="s">
        <v>1440</v>
      </c>
      <c r="H217" s="96">
        <v>20</v>
      </c>
    </row>
    <row r="218" spans="1:8" ht="110.4" x14ac:dyDescent="0.3">
      <c r="A218" s="43" t="s">
        <v>603</v>
      </c>
      <c r="B218" s="41" t="s">
        <v>1441</v>
      </c>
      <c r="C218" s="41" t="s">
        <v>11786</v>
      </c>
      <c r="D218" s="41" t="s">
        <v>998</v>
      </c>
      <c r="E218" s="41" t="s">
        <v>1438</v>
      </c>
      <c r="F218" s="42" t="s">
        <v>1442</v>
      </c>
      <c r="G218" s="58" t="s">
        <v>15</v>
      </c>
      <c r="H218" s="96">
        <v>20</v>
      </c>
    </row>
    <row r="219" spans="1:8" ht="276" x14ac:dyDescent="0.3">
      <c r="A219" s="43" t="s">
        <v>603</v>
      </c>
      <c r="B219" s="41" t="s">
        <v>1443</v>
      </c>
      <c r="C219" s="41" t="s">
        <v>11787</v>
      </c>
      <c r="D219" s="41" t="s">
        <v>998</v>
      </c>
      <c r="E219" s="41" t="s">
        <v>1445</v>
      </c>
      <c r="F219" s="42" t="s">
        <v>1446</v>
      </c>
      <c r="G219" s="41" t="s">
        <v>1440</v>
      </c>
      <c r="H219" s="96" t="s">
        <v>15</v>
      </c>
    </row>
    <row r="220" spans="1:8" ht="151.80000000000001" x14ac:dyDescent="0.3">
      <c r="A220" s="43" t="s">
        <v>603</v>
      </c>
      <c r="B220" s="41" t="s">
        <v>1447</v>
      </c>
      <c r="C220" s="41" t="s">
        <v>11787</v>
      </c>
      <c r="D220" s="41" t="s">
        <v>998</v>
      </c>
      <c r="E220" s="41" t="s">
        <v>1445</v>
      </c>
      <c r="F220" s="42" t="s">
        <v>1448</v>
      </c>
      <c r="G220" s="58" t="s">
        <v>15</v>
      </c>
      <c r="H220" s="96" t="s">
        <v>15</v>
      </c>
    </row>
    <row r="221" spans="1:8" ht="317.39999999999998" x14ac:dyDescent="0.3">
      <c r="A221" s="43" t="s">
        <v>603</v>
      </c>
      <c r="B221" s="41" t="s">
        <v>1449</v>
      </c>
      <c r="C221" s="41" t="s">
        <v>11788</v>
      </c>
      <c r="D221" s="41" t="s">
        <v>998</v>
      </c>
      <c r="E221" s="41" t="s">
        <v>1451</v>
      </c>
      <c r="F221" s="42" t="s">
        <v>1433</v>
      </c>
      <c r="G221" s="41" t="s">
        <v>1452</v>
      </c>
      <c r="H221" s="12">
        <v>20</v>
      </c>
    </row>
    <row r="222" spans="1:8" ht="96.6" x14ac:dyDescent="0.3">
      <c r="A222" s="43" t="s">
        <v>603</v>
      </c>
      <c r="B222" s="41" t="s">
        <v>1453</v>
      </c>
      <c r="C222" s="41" t="s">
        <v>11788</v>
      </c>
      <c r="D222" s="41" t="s">
        <v>998</v>
      </c>
      <c r="E222" s="41" t="s">
        <v>1451</v>
      </c>
      <c r="F222" s="42" t="s">
        <v>995</v>
      </c>
      <c r="G222" s="58" t="s">
        <v>15</v>
      </c>
      <c r="H222" s="12">
        <v>20</v>
      </c>
    </row>
    <row r="223" spans="1:8" ht="317.39999999999998" x14ac:dyDescent="0.3">
      <c r="A223" s="43" t="s">
        <v>603</v>
      </c>
      <c r="B223" s="41" t="s">
        <v>1454</v>
      </c>
      <c r="C223" s="41" t="s">
        <v>11763</v>
      </c>
      <c r="D223" s="41" t="s">
        <v>1061</v>
      </c>
      <c r="E223" s="41" t="s">
        <v>1455</v>
      </c>
      <c r="F223" s="42" t="s">
        <v>1456</v>
      </c>
      <c r="G223" s="42" t="s">
        <v>1457</v>
      </c>
      <c r="H223" s="96" t="s">
        <v>15</v>
      </c>
    </row>
    <row r="224" spans="1:8" ht="409.6" x14ac:dyDescent="0.3">
      <c r="A224" s="8" t="s">
        <v>603</v>
      </c>
      <c r="B224" s="9" t="s">
        <v>1458</v>
      </c>
      <c r="C224" s="9" t="s">
        <v>11785</v>
      </c>
      <c r="D224" s="9" t="s">
        <v>1061</v>
      </c>
      <c r="E224" s="9" t="s">
        <v>1459</v>
      </c>
      <c r="F224" s="9" t="s">
        <v>1460</v>
      </c>
      <c r="G224" s="42" t="s">
        <v>1461</v>
      </c>
      <c r="H224" s="69">
        <v>20</v>
      </c>
    </row>
    <row r="225" spans="1:8" ht="409.6" x14ac:dyDescent="0.3">
      <c r="A225" s="8" t="s">
        <v>603</v>
      </c>
      <c r="B225" s="9" t="s">
        <v>1462</v>
      </c>
      <c r="C225" s="9" t="s">
        <v>11786</v>
      </c>
      <c r="D225" s="9" t="s">
        <v>1061</v>
      </c>
      <c r="E225" s="9" t="s">
        <v>1463</v>
      </c>
      <c r="F225" s="9" t="s">
        <v>1464</v>
      </c>
      <c r="G225" s="42" t="s">
        <v>1465</v>
      </c>
      <c r="H225" s="69">
        <v>20</v>
      </c>
    </row>
    <row r="226" spans="1:8" ht="409.6" x14ac:dyDescent="0.3">
      <c r="A226" s="8" t="s">
        <v>603</v>
      </c>
      <c r="B226" s="9" t="s">
        <v>1466</v>
      </c>
      <c r="C226" s="9" t="s">
        <v>11788</v>
      </c>
      <c r="D226" s="9" t="s">
        <v>1061</v>
      </c>
      <c r="E226" s="9" t="s">
        <v>1467</v>
      </c>
      <c r="F226" s="9" t="s">
        <v>1468</v>
      </c>
      <c r="G226" s="42" t="s">
        <v>1469</v>
      </c>
      <c r="H226" s="69">
        <v>20</v>
      </c>
    </row>
    <row r="227" spans="1:8" ht="276" x14ac:dyDescent="0.3">
      <c r="A227" s="43" t="s">
        <v>512</v>
      </c>
      <c r="B227" s="41" t="s">
        <v>1470</v>
      </c>
      <c r="C227" s="41" t="s">
        <v>11789</v>
      </c>
      <c r="D227" s="41" t="s">
        <v>998</v>
      </c>
      <c r="E227" s="41" t="s">
        <v>1472</v>
      </c>
      <c r="F227" s="42" t="s">
        <v>1473</v>
      </c>
      <c r="G227" s="41" t="s">
        <v>1474</v>
      </c>
      <c r="H227" s="96" t="s">
        <v>15</v>
      </c>
    </row>
    <row r="228" spans="1:8" ht="220.8" x14ac:dyDescent="0.3">
      <c r="A228" s="43" t="s">
        <v>512</v>
      </c>
      <c r="B228" s="41" t="s">
        <v>1475</v>
      </c>
      <c r="C228" s="41" t="s">
        <v>11789</v>
      </c>
      <c r="D228" s="41" t="s">
        <v>998</v>
      </c>
      <c r="E228" s="41" t="s">
        <v>1472</v>
      </c>
      <c r="F228" s="42" t="s">
        <v>1476</v>
      </c>
      <c r="G228" s="58" t="s">
        <v>15</v>
      </c>
      <c r="H228" s="96" t="s">
        <v>15</v>
      </c>
    </row>
    <row r="229" spans="1:8" ht="317.39999999999998" x14ac:dyDescent="0.3">
      <c r="A229" s="43" t="s">
        <v>512</v>
      </c>
      <c r="B229" s="45" t="s">
        <v>1477</v>
      </c>
      <c r="C229" s="48" t="s">
        <v>11790</v>
      </c>
      <c r="D229" s="40" t="s">
        <v>998</v>
      </c>
      <c r="E229" s="40" t="s">
        <v>1479</v>
      </c>
      <c r="F229" s="47" t="s">
        <v>1480</v>
      </c>
      <c r="G229" s="40" t="s">
        <v>1481</v>
      </c>
      <c r="H229" s="96" t="s">
        <v>15</v>
      </c>
    </row>
    <row r="230" spans="1:8" ht="110.4" x14ac:dyDescent="0.3">
      <c r="A230" s="43" t="s">
        <v>512</v>
      </c>
      <c r="B230" s="45" t="s">
        <v>1482</v>
      </c>
      <c r="C230" s="48" t="s">
        <v>11790</v>
      </c>
      <c r="D230" s="40" t="s">
        <v>998</v>
      </c>
      <c r="E230" s="40" t="s">
        <v>1479</v>
      </c>
      <c r="F230" s="40" t="s">
        <v>1483</v>
      </c>
      <c r="G230" s="58" t="s">
        <v>15</v>
      </c>
      <c r="H230" s="96" t="s">
        <v>15</v>
      </c>
    </row>
    <row r="231" spans="1:8" ht="331.2" x14ac:dyDescent="0.3">
      <c r="A231" s="39" t="s">
        <v>512</v>
      </c>
      <c r="B231" s="41" t="s">
        <v>1484</v>
      </c>
      <c r="C231" s="41" t="s">
        <v>11791</v>
      </c>
      <c r="D231" s="41" t="s">
        <v>1095</v>
      </c>
      <c r="E231" s="41" t="s">
        <v>1485</v>
      </c>
      <c r="F231" s="42" t="s">
        <v>1486</v>
      </c>
      <c r="G231" s="42" t="s">
        <v>1487</v>
      </c>
      <c r="H231" s="96" t="s">
        <v>15</v>
      </c>
    </row>
    <row r="232" spans="1:8" ht="151.80000000000001" x14ac:dyDescent="0.3">
      <c r="A232" s="39" t="s">
        <v>512</v>
      </c>
      <c r="B232" s="41" t="s">
        <v>1488</v>
      </c>
      <c r="C232" s="41" t="s">
        <v>11791</v>
      </c>
      <c r="D232" s="41" t="s">
        <v>1095</v>
      </c>
      <c r="E232" s="41" t="s">
        <v>1485</v>
      </c>
      <c r="F232" s="42" t="s">
        <v>1489</v>
      </c>
      <c r="G232" s="58" t="s">
        <v>15</v>
      </c>
      <c r="H232" s="96" t="s">
        <v>15</v>
      </c>
    </row>
    <row r="233" spans="1:8" ht="317.39999999999998" x14ac:dyDescent="0.3">
      <c r="A233" s="39" t="s">
        <v>609</v>
      </c>
      <c r="B233" s="41" t="s">
        <v>1490</v>
      </c>
      <c r="C233" s="41" t="s">
        <v>11779</v>
      </c>
      <c r="D233" s="41" t="s">
        <v>1095</v>
      </c>
      <c r="E233" s="41" t="s">
        <v>1491</v>
      </c>
      <c r="F233" s="42" t="s">
        <v>1397</v>
      </c>
      <c r="G233" s="42" t="s">
        <v>1492</v>
      </c>
      <c r="H233" s="96" t="s">
        <v>15</v>
      </c>
    </row>
    <row r="234" spans="1:8" ht="110.4" x14ac:dyDescent="0.3">
      <c r="A234" s="39" t="s">
        <v>609</v>
      </c>
      <c r="B234" s="41" t="s">
        <v>1493</v>
      </c>
      <c r="C234" s="41" t="s">
        <v>11779</v>
      </c>
      <c r="D234" s="41" t="s">
        <v>1095</v>
      </c>
      <c r="E234" s="41" t="s">
        <v>1491</v>
      </c>
      <c r="F234" s="42" t="s">
        <v>1400</v>
      </c>
      <c r="G234" s="58" t="s">
        <v>15</v>
      </c>
      <c r="H234" s="96" t="s">
        <v>15</v>
      </c>
    </row>
    <row r="235" spans="1:8" ht="303.60000000000002" x14ac:dyDescent="0.3">
      <c r="A235" s="44" t="s">
        <v>609</v>
      </c>
      <c r="B235" s="45" t="s">
        <v>1494</v>
      </c>
      <c r="C235" s="51" t="s">
        <v>11792</v>
      </c>
      <c r="D235" s="9" t="s">
        <v>1495</v>
      </c>
      <c r="E235" s="9" t="s">
        <v>1496</v>
      </c>
      <c r="F235" s="9" t="s">
        <v>1497</v>
      </c>
      <c r="G235" s="9" t="s">
        <v>1498</v>
      </c>
      <c r="H235" s="69">
        <v>1</v>
      </c>
    </row>
    <row r="236" spans="1:8" ht="303.60000000000002" x14ac:dyDescent="0.3">
      <c r="A236" s="44" t="s">
        <v>624</v>
      </c>
      <c r="B236" s="45" t="s">
        <v>1500</v>
      </c>
      <c r="C236" s="51" t="s">
        <v>11793</v>
      </c>
      <c r="D236" s="9" t="s">
        <v>1495</v>
      </c>
      <c r="E236" s="9" t="s">
        <v>1501</v>
      </c>
      <c r="F236" s="9" t="s">
        <v>1502</v>
      </c>
      <c r="G236" s="9" t="s">
        <v>1498</v>
      </c>
      <c r="H236" s="69">
        <v>1</v>
      </c>
    </row>
    <row r="237" spans="1:8" ht="289.8" x14ac:dyDescent="0.3">
      <c r="A237" s="43" t="s">
        <v>512</v>
      </c>
      <c r="B237" s="45" t="s">
        <v>1503</v>
      </c>
      <c r="C237" s="48" t="s">
        <v>11794</v>
      </c>
      <c r="D237" s="40" t="s">
        <v>1495</v>
      </c>
      <c r="E237" s="40" t="s">
        <v>1504</v>
      </c>
      <c r="F237" s="47" t="s">
        <v>1505</v>
      </c>
      <c r="G237" s="40" t="s">
        <v>1506</v>
      </c>
      <c r="H237" s="69">
        <v>1</v>
      </c>
    </row>
    <row r="238" spans="1:8" ht="289.8" x14ac:dyDescent="0.3">
      <c r="A238" s="39" t="s">
        <v>603</v>
      </c>
      <c r="B238" s="40" t="s">
        <v>1507</v>
      </c>
      <c r="C238" s="40" t="s">
        <v>11795</v>
      </c>
      <c r="D238" s="40" t="s">
        <v>1495</v>
      </c>
      <c r="E238" s="40" t="s">
        <v>1508</v>
      </c>
      <c r="F238" s="40" t="s">
        <v>1509</v>
      </c>
      <c r="G238" s="40" t="s">
        <v>1510</v>
      </c>
      <c r="H238" s="12">
        <v>1</v>
      </c>
    </row>
    <row r="239" spans="1:8" ht="317.39999999999998" x14ac:dyDescent="0.3">
      <c r="A239" s="44" t="s">
        <v>609</v>
      </c>
      <c r="B239" s="45" t="s">
        <v>1511</v>
      </c>
      <c r="C239" s="51" t="s">
        <v>11796</v>
      </c>
      <c r="D239" s="9" t="s">
        <v>1512</v>
      </c>
      <c r="E239" s="9" t="s">
        <v>1513</v>
      </c>
      <c r="F239" s="9" t="s">
        <v>1514</v>
      </c>
      <c r="G239" s="9" t="s">
        <v>1498</v>
      </c>
      <c r="H239" s="69">
        <v>1</v>
      </c>
    </row>
    <row r="240" spans="1:8" ht="317.39999999999998" x14ac:dyDescent="0.3">
      <c r="A240" s="44" t="s">
        <v>624</v>
      </c>
      <c r="B240" s="45" t="s">
        <v>1515</v>
      </c>
      <c r="C240" s="51" t="s">
        <v>11797</v>
      </c>
      <c r="D240" s="9" t="s">
        <v>1512</v>
      </c>
      <c r="E240" s="9" t="s">
        <v>1516</v>
      </c>
      <c r="F240" s="9" t="s">
        <v>1517</v>
      </c>
      <c r="G240" s="9" t="s">
        <v>1498</v>
      </c>
      <c r="H240" s="69">
        <v>1</v>
      </c>
    </row>
    <row r="241" spans="1:8" ht="289.8" x14ac:dyDescent="0.3">
      <c r="A241" s="43" t="s">
        <v>512</v>
      </c>
      <c r="B241" s="45" t="s">
        <v>1518</v>
      </c>
      <c r="C241" s="48" t="s">
        <v>11798</v>
      </c>
      <c r="D241" s="40" t="s">
        <v>1512</v>
      </c>
      <c r="E241" s="40" t="s">
        <v>1519</v>
      </c>
      <c r="F241" s="47" t="s">
        <v>1520</v>
      </c>
      <c r="G241" s="40" t="s">
        <v>1506</v>
      </c>
      <c r="H241" s="69">
        <v>1</v>
      </c>
    </row>
    <row r="242" spans="1:8" ht="289.8" x14ac:dyDescent="0.3">
      <c r="A242" s="39" t="s">
        <v>603</v>
      </c>
      <c r="B242" s="40" t="s">
        <v>1521</v>
      </c>
      <c r="C242" s="40" t="s">
        <v>11799</v>
      </c>
      <c r="D242" s="40" t="s">
        <v>1512</v>
      </c>
      <c r="E242" s="40" t="s">
        <v>1522</v>
      </c>
      <c r="F242" s="40" t="s">
        <v>1523</v>
      </c>
      <c r="G242" s="40" t="s">
        <v>1524</v>
      </c>
      <c r="H242" s="12">
        <v>1</v>
      </c>
    </row>
    <row r="243" spans="1:8" ht="303.60000000000002" x14ac:dyDescent="0.3">
      <c r="A243" s="44" t="s">
        <v>609</v>
      </c>
      <c r="B243" s="45" t="s">
        <v>1525</v>
      </c>
      <c r="C243" s="51" t="s">
        <v>11800</v>
      </c>
      <c r="D243" s="15" t="s">
        <v>1495</v>
      </c>
      <c r="E243" s="9" t="s">
        <v>1527</v>
      </c>
      <c r="F243" s="47" t="s">
        <v>1528</v>
      </c>
      <c r="G243" s="47" t="s">
        <v>1529</v>
      </c>
      <c r="H243" s="69">
        <v>1</v>
      </c>
    </row>
    <row r="244" spans="1:8" ht="193.2" x14ac:dyDescent="0.3">
      <c r="A244" s="44" t="s">
        <v>609</v>
      </c>
      <c r="B244" s="45" t="s">
        <v>1530</v>
      </c>
      <c r="C244" s="51" t="s">
        <v>11800</v>
      </c>
      <c r="D244" s="15" t="s">
        <v>1495</v>
      </c>
      <c r="E244" s="9" t="s">
        <v>1527</v>
      </c>
      <c r="F244" s="47" t="s">
        <v>1531</v>
      </c>
      <c r="G244" s="58" t="s">
        <v>15</v>
      </c>
      <c r="H244" s="69">
        <v>1</v>
      </c>
    </row>
    <row r="245" spans="1:8" ht="331.2" x14ac:dyDescent="0.3">
      <c r="A245" s="44" t="s">
        <v>624</v>
      </c>
      <c r="B245" s="45" t="s">
        <v>1532</v>
      </c>
      <c r="C245" s="51" t="s">
        <v>11801</v>
      </c>
      <c r="D245" s="15" t="s">
        <v>1495</v>
      </c>
      <c r="E245" s="9" t="s">
        <v>1534</v>
      </c>
      <c r="F245" s="47" t="s">
        <v>1535</v>
      </c>
      <c r="G245" s="47" t="s">
        <v>1536</v>
      </c>
      <c r="H245" s="69">
        <v>1</v>
      </c>
    </row>
    <row r="246" spans="1:8" ht="193.2" x14ac:dyDescent="0.3">
      <c r="A246" s="44" t="s">
        <v>624</v>
      </c>
      <c r="B246" s="45" t="s">
        <v>1537</v>
      </c>
      <c r="C246" s="51" t="s">
        <v>11801</v>
      </c>
      <c r="D246" s="15" t="s">
        <v>1495</v>
      </c>
      <c r="E246" s="9" t="s">
        <v>1534</v>
      </c>
      <c r="F246" s="47" t="s">
        <v>1531</v>
      </c>
      <c r="G246" s="58" t="s">
        <v>15</v>
      </c>
      <c r="H246" s="69">
        <v>1</v>
      </c>
    </row>
    <row r="247" spans="1:8" ht="317.39999999999998" x14ac:dyDescent="0.3">
      <c r="A247" s="43" t="s">
        <v>512</v>
      </c>
      <c r="B247" s="45" t="s">
        <v>1538</v>
      </c>
      <c r="C247" s="48" t="s">
        <v>11802</v>
      </c>
      <c r="D247" s="40" t="s">
        <v>1495</v>
      </c>
      <c r="E247" s="40" t="s">
        <v>1539</v>
      </c>
      <c r="F247" s="47" t="s">
        <v>1540</v>
      </c>
      <c r="G247" s="40" t="s">
        <v>1541</v>
      </c>
      <c r="H247" s="69">
        <v>1</v>
      </c>
    </row>
    <row r="248" spans="1:8" ht="193.2" x14ac:dyDescent="0.3">
      <c r="A248" s="43" t="s">
        <v>512</v>
      </c>
      <c r="B248" s="45" t="s">
        <v>1542</v>
      </c>
      <c r="C248" s="48" t="s">
        <v>11802</v>
      </c>
      <c r="D248" s="40" t="s">
        <v>1495</v>
      </c>
      <c r="E248" s="40" t="s">
        <v>1539</v>
      </c>
      <c r="F248" s="47" t="s">
        <v>1531</v>
      </c>
      <c r="G248" s="58" t="s">
        <v>15</v>
      </c>
      <c r="H248" s="69">
        <v>1</v>
      </c>
    </row>
    <row r="249" spans="1:8" ht="317.39999999999998" x14ac:dyDescent="0.3">
      <c r="A249" s="39" t="s">
        <v>603</v>
      </c>
      <c r="B249" s="40" t="s">
        <v>1543</v>
      </c>
      <c r="C249" s="40" t="s">
        <v>11803</v>
      </c>
      <c r="D249" s="40" t="s">
        <v>1495</v>
      </c>
      <c r="E249" s="40" t="s">
        <v>1545</v>
      </c>
      <c r="F249" s="40" t="s">
        <v>1509</v>
      </c>
      <c r="G249" s="40" t="s">
        <v>1546</v>
      </c>
      <c r="H249" s="12">
        <v>1</v>
      </c>
    </row>
    <row r="250" spans="1:8" ht="207" x14ac:dyDescent="0.3">
      <c r="A250" s="39" t="s">
        <v>603</v>
      </c>
      <c r="B250" s="40" t="s">
        <v>1547</v>
      </c>
      <c r="C250" s="40" t="s">
        <v>11803</v>
      </c>
      <c r="D250" s="40" t="s">
        <v>1495</v>
      </c>
      <c r="E250" s="40" t="s">
        <v>1545</v>
      </c>
      <c r="F250" s="47" t="s">
        <v>1531</v>
      </c>
      <c r="G250" s="58" t="s">
        <v>15</v>
      </c>
      <c r="H250" s="69">
        <v>1</v>
      </c>
    </row>
    <row r="251" spans="1:8" ht="303.60000000000002" x14ac:dyDescent="0.3">
      <c r="A251" s="44" t="s">
        <v>609</v>
      </c>
      <c r="B251" s="45" t="s">
        <v>1548</v>
      </c>
      <c r="C251" s="51" t="s">
        <v>11804</v>
      </c>
      <c r="D251" s="15" t="s">
        <v>1512</v>
      </c>
      <c r="E251" s="9" t="s">
        <v>1549</v>
      </c>
      <c r="F251" s="47" t="s">
        <v>1550</v>
      </c>
      <c r="G251" s="47" t="s">
        <v>1529</v>
      </c>
      <c r="H251" s="69">
        <v>1</v>
      </c>
    </row>
    <row r="252" spans="1:8" ht="179.4" x14ac:dyDescent="0.3">
      <c r="A252" s="44" t="s">
        <v>609</v>
      </c>
      <c r="B252" s="45" t="s">
        <v>1551</v>
      </c>
      <c r="C252" s="51" t="s">
        <v>11804</v>
      </c>
      <c r="D252" s="15" t="s">
        <v>1512</v>
      </c>
      <c r="E252" s="9" t="s">
        <v>1549</v>
      </c>
      <c r="F252" s="47" t="s">
        <v>1531</v>
      </c>
      <c r="G252" s="58" t="s">
        <v>15</v>
      </c>
      <c r="H252" s="69">
        <v>1</v>
      </c>
    </row>
    <row r="253" spans="1:8" ht="317.39999999999998" x14ac:dyDescent="0.3">
      <c r="A253" s="44" t="s">
        <v>624</v>
      </c>
      <c r="B253" s="45" t="s">
        <v>1552</v>
      </c>
      <c r="C253" s="51" t="s">
        <v>11805</v>
      </c>
      <c r="D253" s="15" t="s">
        <v>1512</v>
      </c>
      <c r="E253" s="9" t="s">
        <v>1553</v>
      </c>
      <c r="F253" s="47" t="s">
        <v>1554</v>
      </c>
      <c r="G253" s="47" t="s">
        <v>1555</v>
      </c>
      <c r="H253" s="69">
        <v>1</v>
      </c>
    </row>
    <row r="254" spans="1:8" ht="179.4" x14ac:dyDescent="0.3">
      <c r="A254" s="44" t="s">
        <v>624</v>
      </c>
      <c r="B254" s="45" t="s">
        <v>1556</v>
      </c>
      <c r="C254" s="51" t="s">
        <v>11805</v>
      </c>
      <c r="D254" s="15" t="s">
        <v>1512</v>
      </c>
      <c r="E254" s="9" t="s">
        <v>1553</v>
      </c>
      <c r="F254" s="47" t="s">
        <v>1531</v>
      </c>
      <c r="G254" s="58" t="s">
        <v>15</v>
      </c>
      <c r="H254" s="69">
        <v>1</v>
      </c>
    </row>
    <row r="255" spans="1:8" ht="317.39999999999998" x14ac:dyDescent="0.3">
      <c r="A255" s="43" t="s">
        <v>512</v>
      </c>
      <c r="B255" s="45" t="s">
        <v>1557</v>
      </c>
      <c r="C255" s="48" t="s">
        <v>11806</v>
      </c>
      <c r="D255" s="40" t="s">
        <v>1512</v>
      </c>
      <c r="E255" s="40" t="s">
        <v>1558</v>
      </c>
      <c r="F255" s="47" t="s">
        <v>1559</v>
      </c>
      <c r="G255" s="40" t="s">
        <v>1560</v>
      </c>
      <c r="H255" s="69">
        <v>1</v>
      </c>
    </row>
    <row r="256" spans="1:8" ht="179.4" x14ac:dyDescent="0.3">
      <c r="A256" s="43" t="s">
        <v>512</v>
      </c>
      <c r="B256" s="45" t="s">
        <v>1561</v>
      </c>
      <c r="C256" s="48" t="s">
        <v>11806</v>
      </c>
      <c r="D256" s="40" t="s">
        <v>1512</v>
      </c>
      <c r="E256" s="40" t="s">
        <v>1558</v>
      </c>
      <c r="F256" s="47" t="s">
        <v>1531</v>
      </c>
      <c r="G256" s="58" t="s">
        <v>15</v>
      </c>
      <c r="H256" s="69">
        <v>1</v>
      </c>
    </row>
    <row r="257" spans="1:8" ht="317.39999999999998" x14ac:dyDescent="0.3">
      <c r="A257" s="39" t="s">
        <v>603</v>
      </c>
      <c r="B257" s="40" t="s">
        <v>1562</v>
      </c>
      <c r="C257" s="40" t="s">
        <v>11807</v>
      </c>
      <c r="D257" s="40" t="s">
        <v>1512</v>
      </c>
      <c r="E257" s="40" t="s">
        <v>1563</v>
      </c>
      <c r="F257" s="40" t="s">
        <v>1564</v>
      </c>
      <c r="G257" s="40" t="s">
        <v>1565</v>
      </c>
      <c r="H257" s="12">
        <v>1</v>
      </c>
    </row>
    <row r="258" spans="1:8" ht="193.2" x14ac:dyDescent="0.3">
      <c r="A258" s="39" t="s">
        <v>603</v>
      </c>
      <c r="B258" s="40" t="s">
        <v>1566</v>
      </c>
      <c r="C258" s="40" t="s">
        <v>11807</v>
      </c>
      <c r="D258" s="40" t="s">
        <v>1512</v>
      </c>
      <c r="E258" s="40" t="s">
        <v>1563</v>
      </c>
      <c r="F258" s="47" t="s">
        <v>1531</v>
      </c>
      <c r="G258" s="58" t="s">
        <v>15</v>
      </c>
      <c r="H258" s="69">
        <v>1</v>
      </c>
    </row>
    <row r="259" spans="1:8" ht="303.60000000000002" x14ac:dyDescent="0.3">
      <c r="A259" s="44" t="s">
        <v>609</v>
      </c>
      <c r="B259" s="45" t="s">
        <v>1567</v>
      </c>
      <c r="C259" s="14" t="s">
        <v>11808</v>
      </c>
      <c r="D259" s="9" t="s">
        <v>1495</v>
      </c>
      <c r="E259" s="9" t="s">
        <v>1569</v>
      </c>
      <c r="F259" s="9" t="s">
        <v>1570</v>
      </c>
      <c r="G259" s="9" t="s">
        <v>1571</v>
      </c>
      <c r="H259" s="69">
        <v>11</v>
      </c>
    </row>
    <row r="260" spans="1:8" ht="276" x14ac:dyDescent="0.3">
      <c r="A260" s="44" t="s">
        <v>609</v>
      </c>
      <c r="B260" s="45" t="s">
        <v>1573</v>
      </c>
      <c r="C260" s="14" t="s">
        <v>11809</v>
      </c>
      <c r="D260" s="9" t="s">
        <v>1495</v>
      </c>
      <c r="E260" s="9" t="s">
        <v>1575</v>
      </c>
      <c r="F260" s="9" t="s">
        <v>1576</v>
      </c>
      <c r="G260" s="9" t="s">
        <v>1577</v>
      </c>
      <c r="H260" s="69">
        <v>11</v>
      </c>
    </row>
    <row r="261" spans="1:8" ht="151.80000000000001" x14ac:dyDescent="0.3">
      <c r="A261" s="44" t="s">
        <v>609</v>
      </c>
      <c r="B261" s="45" t="s">
        <v>1578</v>
      </c>
      <c r="C261" s="14" t="s">
        <v>11809</v>
      </c>
      <c r="D261" s="9" t="s">
        <v>1495</v>
      </c>
      <c r="E261" s="9" t="s">
        <v>1575</v>
      </c>
      <c r="F261" s="9" t="s">
        <v>1579</v>
      </c>
      <c r="G261" s="58" t="s">
        <v>15</v>
      </c>
      <c r="H261" s="69">
        <v>11</v>
      </c>
    </row>
    <row r="262" spans="1:8" ht="289.8" x14ac:dyDescent="0.3">
      <c r="A262" s="44" t="s">
        <v>624</v>
      </c>
      <c r="B262" s="45" t="s">
        <v>1580</v>
      </c>
      <c r="C262" s="14" t="s">
        <v>11808</v>
      </c>
      <c r="D262" s="9" t="s">
        <v>1495</v>
      </c>
      <c r="E262" s="9" t="s">
        <v>1581</v>
      </c>
      <c r="F262" s="9" t="s">
        <v>1582</v>
      </c>
      <c r="G262" s="9" t="s">
        <v>1583</v>
      </c>
      <c r="H262" s="69">
        <v>11</v>
      </c>
    </row>
    <row r="263" spans="1:8" ht="289.8" x14ac:dyDescent="0.3">
      <c r="A263" s="44" t="s">
        <v>624</v>
      </c>
      <c r="B263" s="45" t="s">
        <v>1584</v>
      </c>
      <c r="C263" s="14" t="s">
        <v>11809</v>
      </c>
      <c r="D263" s="9" t="s">
        <v>1495</v>
      </c>
      <c r="E263" s="9" t="s">
        <v>1585</v>
      </c>
      <c r="F263" s="9" t="s">
        <v>1586</v>
      </c>
      <c r="G263" s="9" t="s">
        <v>1587</v>
      </c>
      <c r="H263" s="69">
        <v>11</v>
      </c>
    </row>
    <row r="264" spans="1:8" ht="151.80000000000001" x14ac:dyDescent="0.3">
      <c r="A264" s="44" t="s">
        <v>624</v>
      </c>
      <c r="B264" s="45" t="s">
        <v>1588</v>
      </c>
      <c r="C264" s="14" t="s">
        <v>11809</v>
      </c>
      <c r="D264" s="9" t="s">
        <v>1495</v>
      </c>
      <c r="E264" s="9" t="s">
        <v>1585</v>
      </c>
      <c r="F264" s="9" t="s">
        <v>1579</v>
      </c>
      <c r="G264" s="58" t="s">
        <v>15</v>
      </c>
      <c r="H264" s="69">
        <v>11</v>
      </c>
    </row>
    <row r="265" spans="1:8" ht="303.60000000000002" x14ac:dyDescent="0.3">
      <c r="A265" s="43" t="s">
        <v>512</v>
      </c>
      <c r="B265" s="45" t="s">
        <v>1589</v>
      </c>
      <c r="C265" s="48" t="s">
        <v>11808</v>
      </c>
      <c r="D265" s="40" t="s">
        <v>1495</v>
      </c>
      <c r="E265" s="40" t="s">
        <v>1590</v>
      </c>
      <c r="F265" s="40" t="s">
        <v>1591</v>
      </c>
      <c r="G265" s="40" t="s">
        <v>1592</v>
      </c>
      <c r="H265" s="69">
        <v>11</v>
      </c>
    </row>
    <row r="266" spans="1:8" ht="289.8" x14ac:dyDescent="0.3">
      <c r="A266" s="43" t="s">
        <v>512</v>
      </c>
      <c r="B266" s="45" t="s">
        <v>1593</v>
      </c>
      <c r="C266" s="48" t="s">
        <v>11809</v>
      </c>
      <c r="D266" s="40" t="s">
        <v>1495</v>
      </c>
      <c r="E266" s="40" t="s">
        <v>1594</v>
      </c>
      <c r="F266" s="40" t="s">
        <v>1595</v>
      </c>
      <c r="G266" s="40" t="s">
        <v>1596</v>
      </c>
      <c r="H266" s="69">
        <v>11</v>
      </c>
    </row>
    <row r="267" spans="1:8" ht="151.80000000000001" x14ac:dyDescent="0.3">
      <c r="A267" s="43" t="s">
        <v>512</v>
      </c>
      <c r="B267" s="45" t="s">
        <v>1597</v>
      </c>
      <c r="C267" s="48" t="s">
        <v>11809</v>
      </c>
      <c r="D267" s="40" t="s">
        <v>1495</v>
      </c>
      <c r="E267" s="40" t="s">
        <v>1594</v>
      </c>
      <c r="F267" s="40" t="s">
        <v>1598</v>
      </c>
      <c r="G267" s="58" t="s">
        <v>15</v>
      </c>
      <c r="H267" s="69">
        <v>11</v>
      </c>
    </row>
    <row r="268" spans="1:8" ht="317.39999999999998" x14ac:dyDescent="0.3">
      <c r="A268" s="44" t="s">
        <v>603</v>
      </c>
      <c r="B268" s="45" t="s">
        <v>1599</v>
      </c>
      <c r="C268" s="9" t="s">
        <v>11808</v>
      </c>
      <c r="D268" s="9" t="s">
        <v>1495</v>
      </c>
      <c r="E268" s="9" t="s">
        <v>1600</v>
      </c>
      <c r="F268" s="9" t="s">
        <v>1601</v>
      </c>
      <c r="G268" s="40" t="s">
        <v>1602</v>
      </c>
      <c r="H268" s="69">
        <v>11</v>
      </c>
    </row>
    <row r="269" spans="1:8" ht="276" x14ac:dyDescent="0.3">
      <c r="A269" s="44" t="s">
        <v>603</v>
      </c>
      <c r="B269" s="14" t="s">
        <v>1603</v>
      </c>
      <c r="C269" s="9" t="s">
        <v>11809</v>
      </c>
      <c r="D269" s="9" t="s">
        <v>1495</v>
      </c>
      <c r="E269" s="9" t="s">
        <v>1604</v>
      </c>
      <c r="F269" s="9" t="s">
        <v>1605</v>
      </c>
      <c r="G269" s="40" t="s">
        <v>1606</v>
      </c>
      <c r="H269" s="69">
        <v>11</v>
      </c>
    </row>
    <row r="270" spans="1:8" ht="151.80000000000001" x14ac:dyDescent="0.3">
      <c r="A270" s="44" t="s">
        <v>603</v>
      </c>
      <c r="B270" s="14" t="s">
        <v>1607</v>
      </c>
      <c r="C270" s="9" t="s">
        <v>11809</v>
      </c>
      <c r="D270" s="9" t="s">
        <v>1495</v>
      </c>
      <c r="E270" s="9" t="s">
        <v>1604</v>
      </c>
      <c r="F270" s="9" t="s">
        <v>1608</v>
      </c>
      <c r="G270" s="58" t="s">
        <v>15</v>
      </c>
      <c r="H270" s="69">
        <v>11</v>
      </c>
    </row>
    <row r="271" spans="1:8" ht="289.8" x14ac:dyDescent="0.3">
      <c r="A271" s="44" t="s">
        <v>609</v>
      </c>
      <c r="B271" s="45" t="s">
        <v>1609</v>
      </c>
      <c r="C271" s="14" t="s">
        <v>11808</v>
      </c>
      <c r="D271" s="9" t="s">
        <v>1512</v>
      </c>
      <c r="E271" s="9" t="s">
        <v>1610</v>
      </c>
      <c r="F271" s="9" t="s">
        <v>1611</v>
      </c>
      <c r="G271" s="9" t="s">
        <v>1571</v>
      </c>
      <c r="H271" s="69">
        <v>11</v>
      </c>
    </row>
    <row r="272" spans="1:8" ht="276" x14ac:dyDescent="0.3">
      <c r="A272" s="44" t="s">
        <v>609</v>
      </c>
      <c r="B272" s="45" t="s">
        <v>1612</v>
      </c>
      <c r="C272" s="14" t="s">
        <v>11809</v>
      </c>
      <c r="D272" s="9" t="s">
        <v>1512</v>
      </c>
      <c r="E272" s="9" t="s">
        <v>1613</v>
      </c>
      <c r="F272" s="9" t="s">
        <v>1576</v>
      </c>
      <c r="G272" s="9" t="s">
        <v>1614</v>
      </c>
      <c r="H272" s="69">
        <v>11</v>
      </c>
    </row>
    <row r="273" spans="1:8" ht="151.80000000000001" x14ac:dyDescent="0.3">
      <c r="A273" s="44" t="s">
        <v>609</v>
      </c>
      <c r="B273" s="45" t="s">
        <v>1615</v>
      </c>
      <c r="C273" s="14" t="s">
        <v>11809</v>
      </c>
      <c r="D273" s="9" t="s">
        <v>1512</v>
      </c>
      <c r="E273" s="9" t="s">
        <v>1613</v>
      </c>
      <c r="F273" s="9" t="s">
        <v>1616</v>
      </c>
      <c r="G273" s="58" t="s">
        <v>15</v>
      </c>
      <c r="H273" s="69">
        <v>11</v>
      </c>
    </row>
    <row r="274" spans="1:8" ht="303.60000000000002" x14ac:dyDescent="0.3">
      <c r="A274" s="44" t="s">
        <v>624</v>
      </c>
      <c r="B274" s="45" t="s">
        <v>1617</v>
      </c>
      <c r="C274" s="14" t="s">
        <v>11808</v>
      </c>
      <c r="D274" s="9" t="s">
        <v>1512</v>
      </c>
      <c r="E274" s="9" t="s">
        <v>1618</v>
      </c>
      <c r="F274" s="9" t="s">
        <v>1619</v>
      </c>
      <c r="G274" s="9" t="s">
        <v>1620</v>
      </c>
      <c r="H274" s="69">
        <v>11</v>
      </c>
    </row>
    <row r="275" spans="1:8" ht="289.8" x14ac:dyDescent="0.3">
      <c r="A275" s="44" t="s">
        <v>624</v>
      </c>
      <c r="B275" s="45" t="s">
        <v>1621</v>
      </c>
      <c r="C275" s="14" t="s">
        <v>11809</v>
      </c>
      <c r="D275" s="9" t="s">
        <v>1512</v>
      </c>
      <c r="E275" s="9" t="s">
        <v>1622</v>
      </c>
      <c r="F275" s="9" t="s">
        <v>1623</v>
      </c>
      <c r="G275" s="9" t="s">
        <v>1624</v>
      </c>
      <c r="H275" s="69">
        <v>11</v>
      </c>
    </row>
    <row r="276" spans="1:8" ht="151.80000000000001" x14ac:dyDescent="0.3">
      <c r="A276" s="44" t="s">
        <v>624</v>
      </c>
      <c r="B276" s="45" t="s">
        <v>1625</v>
      </c>
      <c r="C276" s="14" t="s">
        <v>11809</v>
      </c>
      <c r="D276" s="9" t="s">
        <v>1512</v>
      </c>
      <c r="E276" s="9" t="s">
        <v>1622</v>
      </c>
      <c r="F276" s="9" t="s">
        <v>1579</v>
      </c>
      <c r="G276" s="58" t="s">
        <v>15</v>
      </c>
      <c r="H276" s="69">
        <v>11</v>
      </c>
    </row>
    <row r="277" spans="1:8" ht="289.8" x14ac:dyDescent="0.3">
      <c r="A277" s="43" t="s">
        <v>512</v>
      </c>
      <c r="B277" s="45" t="s">
        <v>1626</v>
      </c>
      <c r="C277" s="48" t="s">
        <v>11808</v>
      </c>
      <c r="D277" s="40" t="s">
        <v>1512</v>
      </c>
      <c r="E277" s="40" t="s">
        <v>1627</v>
      </c>
      <c r="F277" s="40" t="s">
        <v>1628</v>
      </c>
      <c r="G277" s="40" t="s">
        <v>1629</v>
      </c>
      <c r="H277" s="69">
        <v>11</v>
      </c>
    </row>
    <row r="278" spans="1:8" ht="303.60000000000002" x14ac:dyDescent="0.3">
      <c r="A278" s="43" t="s">
        <v>512</v>
      </c>
      <c r="B278" s="45" t="s">
        <v>1630</v>
      </c>
      <c r="C278" s="48" t="s">
        <v>11809</v>
      </c>
      <c r="D278" s="40" t="s">
        <v>1512</v>
      </c>
      <c r="E278" s="40" t="s">
        <v>1631</v>
      </c>
      <c r="F278" s="40" t="s">
        <v>1595</v>
      </c>
      <c r="G278" s="40" t="s">
        <v>1632</v>
      </c>
      <c r="H278" s="69">
        <v>11</v>
      </c>
    </row>
    <row r="279" spans="1:8" ht="151.80000000000001" x14ac:dyDescent="0.3">
      <c r="A279" s="43" t="s">
        <v>512</v>
      </c>
      <c r="B279" s="45" t="s">
        <v>1633</v>
      </c>
      <c r="C279" s="48" t="s">
        <v>11809</v>
      </c>
      <c r="D279" s="40" t="s">
        <v>1512</v>
      </c>
      <c r="E279" s="40" t="s">
        <v>1631</v>
      </c>
      <c r="F279" s="40" t="s">
        <v>1634</v>
      </c>
      <c r="G279" s="58" t="s">
        <v>15</v>
      </c>
      <c r="H279" s="69">
        <v>11</v>
      </c>
    </row>
    <row r="280" spans="1:8" ht="303.60000000000002" x14ac:dyDescent="0.3">
      <c r="A280" s="44" t="s">
        <v>603</v>
      </c>
      <c r="B280" s="45" t="s">
        <v>1635</v>
      </c>
      <c r="C280" s="9" t="s">
        <v>11808</v>
      </c>
      <c r="D280" s="9" t="s">
        <v>1512</v>
      </c>
      <c r="E280" s="9" t="s">
        <v>1636</v>
      </c>
      <c r="F280" s="9" t="s">
        <v>1637</v>
      </c>
      <c r="G280" s="40" t="s">
        <v>1638</v>
      </c>
      <c r="H280" s="69">
        <v>11</v>
      </c>
    </row>
    <row r="281" spans="1:8" ht="276" x14ac:dyDescent="0.3">
      <c r="A281" s="39" t="s">
        <v>603</v>
      </c>
      <c r="B281" s="40" t="s">
        <v>1639</v>
      </c>
      <c r="C281" s="40" t="s">
        <v>11809</v>
      </c>
      <c r="D281" s="40" t="s">
        <v>1512</v>
      </c>
      <c r="E281" s="40" t="s">
        <v>1640</v>
      </c>
      <c r="F281" s="40" t="s">
        <v>1641</v>
      </c>
      <c r="G281" s="40" t="s">
        <v>1642</v>
      </c>
      <c r="H281" s="69">
        <v>11</v>
      </c>
    </row>
    <row r="282" spans="1:8" ht="151.80000000000001" x14ac:dyDescent="0.3">
      <c r="A282" s="39" t="s">
        <v>603</v>
      </c>
      <c r="B282" s="40" t="s">
        <v>1643</v>
      </c>
      <c r="C282" s="40" t="s">
        <v>11809</v>
      </c>
      <c r="D282" s="40" t="s">
        <v>1512</v>
      </c>
      <c r="E282" s="40" t="s">
        <v>1640</v>
      </c>
      <c r="F282" s="40" t="s">
        <v>1634</v>
      </c>
      <c r="G282" s="58" t="s">
        <v>15</v>
      </c>
      <c r="H282" s="69">
        <v>11</v>
      </c>
    </row>
    <row r="283" spans="1:8" ht="345" x14ac:dyDescent="0.3">
      <c r="A283" s="43" t="s">
        <v>609</v>
      </c>
      <c r="B283" s="41" t="s">
        <v>1644</v>
      </c>
      <c r="C283" s="41" t="s">
        <v>11763</v>
      </c>
      <c r="D283" s="41" t="s">
        <v>1061</v>
      </c>
      <c r="E283" s="41" t="s">
        <v>1645</v>
      </c>
      <c r="F283" s="42" t="s">
        <v>1646</v>
      </c>
      <c r="G283" s="42" t="s">
        <v>1457</v>
      </c>
      <c r="H283" s="96" t="s">
        <v>15</v>
      </c>
    </row>
    <row r="284" spans="1:8" ht="409.6" x14ac:dyDescent="0.3">
      <c r="A284" s="8" t="s">
        <v>609</v>
      </c>
      <c r="B284" s="9" t="s">
        <v>1647</v>
      </c>
      <c r="C284" s="9" t="s">
        <v>11765</v>
      </c>
      <c r="D284" s="9" t="s">
        <v>1061</v>
      </c>
      <c r="E284" s="9" t="s">
        <v>1648</v>
      </c>
      <c r="F284" s="9" t="s">
        <v>1649</v>
      </c>
      <c r="G284" s="58" t="s">
        <v>15</v>
      </c>
      <c r="H284" s="69">
        <v>20</v>
      </c>
    </row>
    <row r="285" spans="1:8" ht="409.6" x14ac:dyDescent="0.3">
      <c r="A285" s="8" t="s">
        <v>609</v>
      </c>
      <c r="B285" s="9" t="s">
        <v>1650</v>
      </c>
      <c r="C285" s="87" t="s">
        <v>11766</v>
      </c>
      <c r="D285" s="9" t="s">
        <v>1061</v>
      </c>
      <c r="E285" s="171" t="s">
        <v>1651</v>
      </c>
      <c r="F285" s="9" t="s">
        <v>1652</v>
      </c>
      <c r="G285" s="42" t="s">
        <v>1653</v>
      </c>
      <c r="H285" s="69">
        <v>20</v>
      </c>
    </row>
    <row r="286" spans="1:8" ht="317.39999999999998" x14ac:dyDescent="0.3">
      <c r="A286" s="8" t="s">
        <v>609</v>
      </c>
      <c r="B286" s="170" t="s">
        <v>1654</v>
      </c>
      <c r="C286" s="9" t="s">
        <v>11767</v>
      </c>
      <c r="D286" s="9" t="s">
        <v>1061</v>
      </c>
      <c r="E286" s="9" t="s">
        <v>1655</v>
      </c>
      <c r="F286" s="13" t="s">
        <v>1656</v>
      </c>
      <c r="G286" s="42" t="s">
        <v>1657</v>
      </c>
      <c r="H286" s="69">
        <v>20</v>
      </c>
    </row>
    <row r="287" spans="1:8" ht="409.6" x14ac:dyDescent="0.3">
      <c r="A287" s="8" t="s">
        <v>609</v>
      </c>
      <c r="B287" s="170" t="s">
        <v>1658</v>
      </c>
      <c r="C287" s="9" t="s">
        <v>11768</v>
      </c>
      <c r="D287" s="9" t="s">
        <v>1061</v>
      </c>
      <c r="E287" s="9" t="s">
        <v>1659</v>
      </c>
      <c r="F287" s="9" t="s">
        <v>1660</v>
      </c>
      <c r="G287" s="58" t="s">
        <v>15</v>
      </c>
      <c r="H287" s="69">
        <v>20</v>
      </c>
    </row>
    <row r="288" spans="1:8" ht="345" x14ac:dyDescent="0.3">
      <c r="A288" s="39" t="s">
        <v>609</v>
      </c>
      <c r="B288" s="41" t="s">
        <v>1661</v>
      </c>
      <c r="C288" s="41" t="s">
        <v>11810</v>
      </c>
      <c r="D288" s="41" t="s">
        <v>1663</v>
      </c>
      <c r="E288" s="41" t="s">
        <v>1664</v>
      </c>
      <c r="F288" s="41" t="s">
        <v>1665</v>
      </c>
      <c r="G288" s="41" t="s">
        <v>1666</v>
      </c>
      <c r="H288" s="96" t="s">
        <v>15</v>
      </c>
    </row>
    <row r="289" spans="1:8" ht="345" x14ac:dyDescent="0.3">
      <c r="A289" s="39" t="s">
        <v>624</v>
      </c>
      <c r="B289" s="41" t="s">
        <v>1667</v>
      </c>
      <c r="C289" s="41" t="s">
        <v>11810</v>
      </c>
      <c r="D289" s="41" t="s">
        <v>1663</v>
      </c>
      <c r="E289" s="41" t="s">
        <v>1668</v>
      </c>
      <c r="F289" s="41" t="s">
        <v>1669</v>
      </c>
      <c r="G289" s="41" t="s">
        <v>1670</v>
      </c>
      <c r="H289" s="96" t="s">
        <v>15</v>
      </c>
    </row>
    <row r="290" spans="1:8" ht="345" x14ac:dyDescent="0.3">
      <c r="A290" s="39" t="s">
        <v>512</v>
      </c>
      <c r="B290" s="41" t="s">
        <v>1671</v>
      </c>
      <c r="C290" s="41" t="s">
        <v>11810</v>
      </c>
      <c r="D290" s="41" t="s">
        <v>1663</v>
      </c>
      <c r="E290" s="41" t="s">
        <v>1672</v>
      </c>
      <c r="F290" s="41" t="s">
        <v>1673</v>
      </c>
      <c r="G290" s="41" t="s">
        <v>1670</v>
      </c>
      <c r="H290" s="96" t="s">
        <v>15</v>
      </c>
    </row>
    <row r="291" spans="1:8" ht="409.6" x14ac:dyDescent="0.3">
      <c r="A291" s="39" t="s">
        <v>609</v>
      </c>
      <c r="B291" s="41" t="s">
        <v>1674</v>
      </c>
      <c r="C291" s="45" t="s">
        <v>11811</v>
      </c>
      <c r="D291" s="41" t="s">
        <v>1495</v>
      </c>
      <c r="E291" s="9" t="s">
        <v>1676</v>
      </c>
      <c r="F291" s="9" t="s">
        <v>1677</v>
      </c>
      <c r="G291" s="13" t="s">
        <v>1678</v>
      </c>
      <c r="H291" s="12">
        <v>17</v>
      </c>
    </row>
    <row r="292" spans="1:8" ht="409.6" x14ac:dyDescent="0.3">
      <c r="A292" s="39" t="s">
        <v>609</v>
      </c>
      <c r="B292" s="41" t="s">
        <v>1679</v>
      </c>
      <c r="C292" s="41" t="s">
        <v>11811</v>
      </c>
      <c r="D292" s="41" t="s">
        <v>1512</v>
      </c>
      <c r="E292" s="41" t="s">
        <v>1680</v>
      </c>
      <c r="F292" s="9" t="s">
        <v>1681</v>
      </c>
      <c r="G292" s="13" t="s">
        <v>1678</v>
      </c>
      <c r="H292" s="12">
        <v>17</v>
      </c>
    </row>
    <row r="293" spans="1:8" ht="289.8" x14ac:dyDescent="0.3">
      <c r="A293" s="39" t="s">
        <v>609</v>
      </c>
      <c r="B293" s="41" t="s">
        <v>11409</v>
      </c>
      <c r="C293" s="41" t="s">
        <v>11812</v>
      </c>
      <c r="D293" s="40" t="s">
        <v>1684</v>
      </c>
      <c r="E293" s="41" t="s">
        <v>11411</v>
      </c>
      <c r="F293" s="42" t="s">
        <v>11412</v>
      </c>
      <c r="G293" s="42" t="s">
        <v>11413</v>
      </c>
      <c r="H293" s="12">
        <v>16</v>
      </c>
    </row>
    <row r="294" spans="1:8" ht="220.8" x14ac:dyDescent="0.3">
      <c r="A294" s="39" t="s">
        <v>609</v>
      </c>
      <c r="B294" s="41" t="s">
        <v>11414</v>
      </c>
      <c r="C294" s="41" t="s">
        <v>11812</v>
      </c>
      <c r="D294" s="40" t="s">
        <v>1684</v>
      </c>
      <c r="E294" s="41" t="s">
        <v>11411</v>
      </c>
      <c r="F294" s="42" t="s">
        <v>11415</v>
      </c>
      <c r="G294" s="58" t="s">
        <v>15</v>
      </c>
      <c r="H294" s="12">
        <v>16</v>
      </c>
    </row>
    <row r="295" spans="1:8" ht="289.8" x14ac:dyDescent="0.3">
      <c r="A295" s="39" t="s">
        <v>624</v>
      </c>
      <c r="B295" s="41" t="s">
        <v>11416</v>
      </c>
      <c r="C295" s="41" t="s">
        <v>11812</v>
      </c>
      <c r="D295" s="40" t="s">
        <v>1684</v>
      </c>
      <c r="E295" s="41" t="s">
        <v>11417</v>
      </c>
      <c r="F295" s="42" t="s">
        <v>11418</v>
      </c>
      <c r="G295" s="42" t="s">
        <v>11413</v>
      </c>
      <c r="H295" s="12">
        <v>16</v>
      </c>
    </row>
    <row r="296" spans="1:8" ht="220.8" x14ac:dyDescent="0.3">
      <c r="A296" s="39" t="s">
        <v>624</v>
      </c>
      <c r="B296" s="41" t="s">
        <v>11419</v>
      </c>
      <c r="C296" s="41" t="s">
        <v>11812</v>
      </c>
      <c r="D296" s="40" t="s">
        <v>1684</v>
      </c>
      <c r="E296" s="41" t="s">
        <v>11417</v>
      </c>
      <c r="F296" s="42" t="s">
        <v>11415</v>
      </c>
      <c r="G296" s="58" t="s">
        <v>15</v>
      </c>
      <c r="H296" s="12">
        <v>16</v>
      </c>
    </row>
    <row r="297" spans="1:8" ht="289.8" x14ac:dyDescent="0.3">
      <c r="A297" s="39" t="s">
        <v>512</v>
      </c>
      <c r="B297" s="41" t="s">
        <v>11420</v>
      </c>
      <c r="C297" s="41" t="s">
        <v>11812</v>
      </c>
      <c r="D297" s="40" t="s">
        <v>1684</v>
      </c>
      <c r="E297" s="41" t="s">
        <v>11421</v>
      </c>
      <c r="F297" s="42" t="s">
        <v>11438</v>
      </c>
      <c r="G297" s="42" t="s">
        <v>11413</v>
      </c>
      <c r="H297" s="12">
        <v>16</v>
      </c>
    </row>
    <row r="298" spans="1:8" ht="220.8" x14ac:dyDescent="0.3">
      <c r="A298" s="39" t="s">
        <v>512</v>
      </c>
      <c r="B298" s="41" t="s">
        <v>11423</v>
      </c>
      <c r="C298" s="41" t="s">
        <v>11812</v>
      </c>
      <c r="D298" s="40" t="s">
        <v>1684</v>
      </c>
      <c r="E298" s="41" t="s">
        <v>11421</v>
      </c>
      <c r="F298" s="42" t="s">
        <v>11415</v>
      </c>
      <c r="G298" s="58" t="s">
        <v>15</v>
      </c>
      <c r="H298" s="12">
        <v>16</v>
      </c>
    </row>
    <row r="299" spans="1:8" ht="289.8" x14ac:dyDescent="0.3">
      <c r="A299" s="39" t="s">
        <v>603</v>
      </c>
      <c r="B299" s="41" t="s">
        <v>11424</v>
      </c>
      <c r="C299" s="41" t="s">
        <v>11812</v>
      </c>
      <c r="D299" s="40" t="s">
        <v>1684</v>
      </c>
      <c r="E299" s="41" t="s">
        <v>11425</v>
      </c>
      <c r="F299" s="42" t="s">
        <v>11426</v>
      </c>
      <c r="G299" s="42" t="s">
        <v>11413</v>
      </c>
      <c r="H299" s="12">
        <v>16</v>
      </c>
    </row>
    <row r="300" spans="1:8" ht="220.8" x14ac:dyDescent="0.3">
      <c r="A300" s="39" t="s">
        <v>603</v>
      </c>
      <c r="B300" s="41" t="s">
        <v>11427</v>
      </c>
      <c r="C300" s="41" t="s">
        <v>11812</v>
      </c>
      <c r="D300" s="40" t="s">
        <v>1684</v>
      </c>
      <c r="E300" s="41" t="s">
        <v>11425</v>
      </c>
      <c r="F300" s="42" t="s">
        <v>11415</v>
      </c>
      <c r="G300" s="58" t="s">
        <v>15</v>
      </c>
      <c r="H300" s="12">
        <v>16</v>
      </c>
    </row>
    <row r="301" spans="1:8" ht="303.60000000000002" x14ac:dyDescent="0.3">
      <c r="A301" s="39" t="s">
        <v>609</v>
      </c>
      <c r="B301" s="41" t="s">
        <v>1701</v>
      </c>
      <c r="C301" s="41" t="s">
        <v>11813</v>
      </c>
      <c r="D301" s="40" t="s">
        <v>1684</v>
      </c>
      <c r="E301" s="41" t="s">
        <v>1703</v>
      </c>
      <c r="F301" s="42" t="s">
        <v>1704</v>
      </c>
      <c r="G301" s="42" t="s">
        <v>1705</v>
      </c>
      <c r="H301" s="12">
        <v>16</v>
      </c>
    </row>
    <row r="302" spans="1:8" ht="303.60000000000002" x14ac:dyDescent="0.3">
      <c r="A302" s="39" t="s">
        <v>624</v>
      </c>
      <c r="B302" s="41" t="s">
        <v>1706</v>
      </c>
      <c r="C302" s="41" t="s">
        <v>11813</v>
      </c>
      <c r="D302" s="40" t="s">
        <v>1684</v>
      </c>
      <c r="E302" s="41" t="s">
        <v>1707</v>
      </c>
      <c r="F302" s="42" t="s">
        <v>1708</v>
      </c>
      <c r="G302" s="42" t="s">
        <v>1709</v>
      </c>
      <c r="H302" s="12">
        <v>16</v>
      </c>
    </row>
    <row r="303" spans="1:8" ht="303.60000000000002" x14ac:dyDescent="0.3">
      <c r="A303" s="39" t="s">
        <v>512</v>
      </c>
      <c r="B303" s="41" t="s">
        <v>1710</v>
      </c>
      <c r="C303" s="41" t="s">
        <v>11813</v>
      </c>
      <c r="D303" s="40" t="s">
        <v>1684</v>
      </c>
      <c r="E303" s="41" t="s">
        <v>1711</v>
      </c>
      <c r="F303" s="42" t="s">
        <v>1712</v>
      </c>
      <c r="G303" s="42" t="s">
        <v>1709</v>
      </c>
      <c r="H303" s="12">
        <v>16</v>
      </c>
    </row>
    <row r="304" spans="1:8" ht="303.60000000000002" x14ac:dyDescent="0.3">
      <c r="A304" s="39" t="s">
        <v>603</v>
      </c>
      <c r="B304" s="41" t="s">
        <v>1713</v>
      </c>
      <c r="C304" s="41" t="s">
        <v>11813</v>
      </c>
      <c r="D304" s="40" t="s">
        <v>1684</v>
      </c>
      <c r="E304" s="41" t="s">
        <v>1714</v>
      </c>
      <c r="F304" s="42" t="s">
        <v>1715</v>
      </c>
      <c r="G304" s="42" t="s">
        <v>1709</v>
      </c>
      <c r="H304" s="96" t="s">
        <v>15</v>
      </c>
    </row>
    <row r="305" spans="1:8" ht="303.60000000000002" x14ac:dyDescent="0.3">
      <c r="A305" s="39" t="s">
        <v>609</v>
      </c>
      <c r="B305" s="41" t="s">
        <v>1716</v>
      </c>
      <c r="C305" s="41" t="s">
        <v>11814</v>
      </c>
      <c r="D305" s="40" t="s">
        <v>1684</v>
      </c>
      <c r="E305" s="41" t="s">
        <v>1718</v>
      </c>
      <c r="F305" s="42" t="s">
        <v>1719</v>
      </c>
      <c r="G305" s="42" t="s">
        <v>1720</v>
      </c>
      <c r="H305" s="96" t="s">
        <v>15</v>
      </c>
    </row>
    <row r="306" spans="1:8" ht="207" x14ac:dyDescent="0.3">
      <c r="A306" s="39" t="s">
        <v>609</v>
      </c>
      <c r="B306" s="41" t="s">
        <v>1721</v>
      </c>
      <c r="C306" s="41" t="s">
        <v>11814</v>
      </c>
      <c r="D306" s="40" t="s">
        <v>1684</v>
      </c>
      <c r="E306" s="41" t="s">
        <v>1718</v>
      </c>
      <c r="F306" s="42" t="s">
        <v>1722</v>
      </c>
      <c r="G306" s="58" t="s">
        <v>15</v>
      </c>
      <c r="H306" s="96" t="s">
        <v>15</v>
      </c>
    </row>
    <row r="307" spans="1:8" ht="303.60000000000002" x14ac:dyDescent="0.3">
      <c r="A307" s="39" t="s">
        <v>624</v>
      </c>
      <c r="B307" s="41" t="s">
        <v>1723</v>
      </c>
      <c r="C307" s="41" t="s">
        <v>11814</v>
      </c>
      <c r="D307" s="40" t="s">
        <v>1684</v>
      </c>
      <c r="E307" s="41" t="s">
        <v>1724</v>
      </c>
      <c r="F307" s="42" t="s">
        <v>1725</v>
      </c>
      <c r="G307" s="42" t="s">
        <v>1720</v>
      </c>
      <c r="H307" s="96" t="s">
        <v>15</v>
      </c>
    </row>
    <row r="308" spans="1:8" ht="207" x14ac:dyDescent="0.3">
      <c r="A308" s="39" t="s">
        <v>624</v>
      </c>
      <c r="B308" s="41" t="s">
        <v>1726</v>
      </c>
      <c r="C308" s="41" t="s">
        <v>11814</v>
      </c>
      <c r="D308" s="40" t="s">
        <v>1684</v>
      </c>
      <c r="E308" s="41" t="s">
        <v>1724</v>
      </c>
      <c r="F308" s="42" t="s">
        <v>1722</v>
      </c>
      <c r="G308" s="58" t="s">
        <v>15</v>
      </c>
      <c r="H308" s="96" t="s">
        <v>15</v>
      </c>
    </row>
    <row r="309" spans="1:8" ht="317.39999999999998" x14ac:dyDescent="0.3">
      <c r="A309" s="39" t="s">
        <v>512</v>
      </c>
      <c r="B309" s="41" t="s">
        <v>1727</v>
      </c>
      <c r="C309" s="41" t="s">
        <v>11814</v>
      </c>
      <c r="D309" s="40" t="s">
        <v>1684</v>
      </c>
      <c r="E309" s="41" t="s">
        <v>1728</v>
      </c>
      <c r="F309" s="42" t="s">
        <v>1729</v>
      </c>
      <c r="G309" s="42" t="s">
        <v>1730</v>
      </c>
      <c r="H309" s="12">
        <v>16</v>
      </c>
    </row>
    <row r="310" spans="1:8" ht="207" x14ac:dyDescent="0.3">
      <c r="A310" s="39" t="s">
        <v>512</v>
      </c>
      <c r="B310" s="41" t="s">
        <v>1731</v>
      </c>
      <c r="C310" s="41" t="s">
        <v>11814</v>
      </c>
      <c r="D310" s="40" t="s">
        <v>1684</v>
      </c>
      <c r="E310" s="41" t="s">
        <v>1728</v>
      </c>
      <c r="F310" s="42" t="s">
        <v>1722</v>
      </c>
      <c r="G310" s="58" t="s">
        <v>15</v>
      </c>
      <c r="H310" s="12">
        <v>16</v>
      </c>
    </row>
    <row r="311" spans="1:8" ht="303.60000000000002" x14ac:dyDescent="0.3">
      <c r="A311" s="39" t="s">
        <v>603</v>
      </c>
      <c r="B311" s="41" t="s">
        <v>1732</v>
      </c>
      <c r="C311" s="41" t="s">
        <v>11814</v>
      </c>
      <c r="D311" s="40" t="s">
        <v>1684</v>
      </c>
      <c r="E311" s="41" t="s">
        <v>1733</v>
      </c>
      <c r="F311" s="42" t="s">
        <v>1734</v>
      </c>
      <c r="G311" s="42" t="s">
        <v>1735</v>
      </c>
      <c r="H311" s="96" t="s">
        <v>15</v>
      </c>
    </row>
    <row r="312" spans="1:8" ht="207" x14ac:dyDescent="0.3">
      <c r="A312" s="39" t="s">
        <v>603</v>
      </c>
      <c r="B312" s="41" t="s">
        <v>1736</v>
      </c>
      <c r="C312" s="41" t="s">
        <v>11814</v>
      </c>
      <c r="D312" s="40" t="s">
        <v>1684</v>
      </c>
      <c r="E312" s="41" t="s">
        <v>1733</v>
      </c>
      <c r="F312" s="42" t="s">
        <v>1722</v>
      </c>
      <c r="G312" s="58" t="s">
        <v>15</v>
      </c>
      <c r="H312" s="96" t="s">
        <v>15</v>
      </c>
    </row>
    <row r="313" spans="1:8" ht="248.4" x14ac:dyDescent="0.3">
      <c r="A313" s="8" t="s">
        <v>609</v>
      </c>
      <c r="B313" s="9" t="s">
        <v>1737</v>
      </c>
      <c r="C313" s="40" t="s">
        <v>11815</v>
      </c>
      <c r="D313" s="40" t="s">
        <v>1495</v>
      </c>
      <c r="E313" s="9" t="s">
        <v>1739</v>
      </c>
      <c r="F313" s="40" t="s">
        <v>1740</v>
      </c>
      <c r="G313" s="40" t="s">
        <v>1741</v>
      </c>
      <c r="H313" s="145">
        <v>22</v>
      </c>
    </row>
    <row r="314" spans="1:8" ht="248.4" x14ac:dyDescent="0.3">
      <c r="A314" s="8" t="s">
        <v>624</v>
      </c>
      <c r="B314" s="9" t="s">
        <v>1742</v>
      </c>
      <c r="C314" s="40" t="s">
        <v>11815</v>
      </c>
      <c r="D314" s="40" t="s">
        <v>1495</v>
      </c>
      <c r="E314" s="9" t="s">
        <v>1743</v>
      </c>
      <c r="F314" s="9" t="s">
        <v>1744</v>
      </c>
      <c r="G314" s="9" t="s">
        <v>1745</v>
      </c>
      <c r="H314" s="69">
        <v>22</v>
      </c>
    </row>
    <row r="315" spans="1:8" ht="248.4" x14ac:dyDescent="0.3">
      <c r="A315" s="8" t="s">
        <v>512</v>
      </c>
      <c r="B315" s="9" t="s">
        <v>1746</v>
      </c>
      <c r="C315" s="40" t="s">
        <v>11815</v>
      </c>
      <c r="D315" s="40" t="s">
        <v>1495</v>
      </c>
      <c r="E315" s="9" t="s">
        <v>1747</v>
      </c>
      <c r="F315" s="9" t="s">
        <v>1748</v>
      </c>
      <c r="G315" s="9" t="s">
        <v>1749</v>
      </c>
      <c r="H315" s="69">
        <v>22</v>
      </c>
    </row>
    <row r="316" spans="1:8" ht="386.4" x14ac:dyDescent="0.3">
      <c r="A316" s="43" t="s">
        <v>609</v>
      </c>
      <c r="B316" s="41" t="s">
        <v>1750</v>
      </c>
      <c r="C316" s="41" t="s">
        <v>11816</v>
      </c>
      <c r="D316" s="41" t="s">
        <v>1495</v>
      </c>
      <c r="E316" s="41" t="s">
        <v>1752</v>
      </c>
      <c r="F316" s="41" t="s">
        <v>1753</v>
      </c>
      <c r="G316" s="41" t="s">
        <v>1754</v>
      </c>
      <c r="H316" s="69">
        <v>22</v>
      </c>
    </row>
    <row r="317" spans="1:8" ht="151.80000000000001" x14ac:dyDescent="0.3">
      <c r="A317" s="43" t="s">
        <v>609</v>
      </c>
      <c r="B317" s="41" t="s">
        <v>1755</v>
      </c>
      <c r="C317" s="41" t="s">
        <v>11816</v>
      </c>
      <c r="D317" s="41" t="s">
        <v>1495</v>
      </c>
      <c r="E317" s="41" t="s">
        <v>1752</v>
      </c>
      <c r="F317" s="41" t="s">
        <v>1756</v>
      </c>
      <c r="G317" s="162" t="s">
        <v>15</v>
      </c>
      <c r="H317" s="163">
        <v>22</v>
      </c>
    </row>
    <row r="318" spans="1:8" ht="386.4" x14ac:dyDescent="0.3">
      <c r="A318" s="43" t="s">
        <v>624</v>
      </c>
      <c r="B318" s="41" t="s">
        <v>1757</v>
      </c>
      <c r="C318" s="41" t="s">
        <v>11816</v>
      </c>
      <c r="D318" s="41" t="s">
        <v>1495</v>
      </c>
      <c r="E318" s="41" t="s">
        <v>1758</v>
      </c>
      <c r="F318" s="41" t="s">
        <v>1759</v>
      </c>
      <c r="G318" s="41" t="s">
        <v>1754</v>
      </c>
      <c r="H318" s="69">
        <v>22</v>
      </c>
    </row>
    <row r="319" spans="1:8" ht="151.80000000000001" x14ac:dyDescent="0.3">
      <c r="A319" s="43" t="s">
        <v>624</v>
      </c>
      <c r="B319" s="41" t="s">
        <v>1760</v>
      </c>
      <c r="C319" s="41" t="s">
        <v>11816</v>
      </c>
      <c r="D319" s="41" t="s">
        <v>1495</v>
      </c>
      <c r="E319" s="41" t="s">
        <v>1758</v>
      </c>
      <c r="F319" s="41" t="s">
        <v>1756</v>
      </c>
      <c r="G319" s="162" t="s">
        <v>15</v>
      </c>
      <c r="H319" s="69">
        <v>22</v>
      </c>
    </row>
    <row r="320" spans="1:8" ht="372.6" x14ac:dyDescent="0.3">
      <c r="A320" s="166" t="s">
        <v>512</v>
      </c>
      <c r="B320" s="160" t="s">
        <v>1761</v>
      </c>
      <c r="C320" s="160" t="s">
        <v>11816</v>
      </c>
      <c r="D320" s="160" t="s">
        <v>1495</v>
      </c>
      <c r="E320" s="160" t="s">
        <v>1762</v>
      </c>
      <c r="F320" s="41" t="s">
        <v>1763</v>
      </c>
      <c r="G320" s="41" t="s">
        <v>1764</v>
      </c>
      <c r="H320" s="145">
        <v>22</v>
      </c>
    </row>
    <row r="321" spans="1:8" ht="138" x14ac:dyDescent="0.3">
      <c r="A321" s="166" t="s">
        <v>512</v>
      </c>
      <c r="B321" s="160" t="s">
        <v>1765</v>
      </c>
      <c r="C321" s="160" t="s">
        <v>11816</v>
      </c>
      <c r="D321" s="160" t="s">
        <v>1495</v>
      </c>
      <c r="E321" s="160" t="s">
        <v>1762</v>
      </c>
      <c r="F321" s="41" t="s">
        <v>1766</v>
      </c>
      <c r="G321" s="162" t="s">
        <v>15</v>
      </c>
      <c r="H321" s="145">
        <v>22</v>
      </c>
    </row>
    <row r="322" spans="1:8" ht="400.2" x14ac:dyDescent="0.3">
      <c r="A322" s="43" t="s">
        <v>603</v>
      </c>
      <c r="B322" s="41" t="s">
        <v>1767</v>
      </c>
      <c r="C322" s="41" t="s">
        <v>11816</v>
      </c>
      <c r="D322" s="41" t="s">
        <v>1495</v>
      </c>
      <c r="E322" s="41" t="s">
        <v>1768</v>
      </c>
      <c r="F322" s="41" t="s">
        <v>1769</v>
      </c>
      <c r="G322" s="41" t="s">
        <v>1770</v>
      </c>
      <c r="H322" s="69">
        <v>22</v>
      </c>
    </row>
    <row r="323" spans="1:8" ht="138" x14ac:dyDescent="0.3">
      <c r="A323" s="43" t="s">
        <v>603</v>
      </c>
      <c r="B323" s="41" t="s">
        <v>1771</v>
      </c>
      <c r="C323" s="41" t="s">
        <v>11816</v>
      </c>
      <c r="D323" s="41" t="s">
        <v>1495</v>
      </c>
      <c r="E323" s="41" t="s">
        <v>1768</v>
      </c>
      <c r="F323" s="41" t="s">
        <v>1772</v>
      </c>
      <c r="G323" s="162" t="s">
        <v>15</v>
      </c>
      <c r="H323" s="69">
        <v>22</v>
      </c>
    </row>
    <row r="324" spans="1:8" ht="317.39999999999998" x14ac:dyDescent="0.3">
      <c r="A324" s="43" t="s">
        <v>624</v>
      </c>
      <c r="B324" s="41" t="s">
        <v>1773</v>
      </c>
      <c r="C324" s="41" t="s">
        <v>11763</v>
      </c>
      <c r="D324" s="41" t="s">
        <v>998</v>
      </c>
      <c r="E324" s="41" t="s">
        <v>1774</v>
      </c>
      <c r="F324" s="42" t="s">
        <v>1775</v>
      </c>
      <c r="G324" s="42" t="s">
        <v>1776</v>
      </c>
      <c r="H324" s="96" t="s">
        <v>15</v>
      </c>
    </row>
    <row r="325" spans="1:8" ht="248.4" x14ac:dyDescent="0.3">
      <c r="A325" s="43" t="s">
        <v>624</v>
      </c>
      <c r="B325" s="41" t="s">
        <v>1777</v>
      </c>
      <c r="C325" s="41" t="s">
        <v>11764</v>
      </c>
      <c r="D325" s="41" t="s">
        <v>998</v>
      </c>
      <c r="E325" s="41" t="s">
        <v>1778</v>
      </c>
      <c r="F325" s="42" t="s">
        <v>1779</v>
      </c>
      <c r="G325" s="41" t="s">
        <v>1780</v>
      </c>
      <c r="H325" s="96" t="s">
        <v>15</v>
      </c>
    </row>
    <row r="326" spans="1:8" ht="248.4" x14ac:dyDescent="0.3">
      <c r="A326" s="43" t="s">
        <v>624</v>
      </c>
      <c r="B326" s="41" t="s">
        <v>1781</v>
      </c>
      <c r="C326" s="41" t="s">
        <v>11765</v>
      </c>
      <c r="D326" s="41" t="s">
        <v>998</v>
      </c>
      <c r="E326" s="41" t="s">
        <v>1782</v>
      </c>
      <c r="F326" s="42" t="s">
        <v>1783</v>
      </c>
      <c r="G326" s="41" t="s">
        <v>1327</v>
      </c>
      <c r="H326" s="12">
        <v>20</v>
      </c>
    </row>
    <row r="327" spans="1:8" ht="409.6" x14ac:dyDescent="0.3">
      <c r="A327" s="8" t="s">
        <v>624</v>
      </c>
      <c r="B327" s="9" t="s">
        <v>1784</v>
      </c>
      <c r="C327" s="9" t="s">
        <v>11766</v>
      </c>
      <c r="D327" s="9" t="s">
        <v>998</v>
      </c>
      <c r="E327" s="171" t="s">
        <v>1785</v>
      </c>
      <c r="F327" s="9" t="s">
        <v>1786</v>
      </c>
      <c r="G327" s="42" t="s">
        <v>1653</v>
      </c>
      <c r="H327" s="69">
        <v>20</v>
      </c>
    </row>
    <row r="328" spans="1:8" ht="248.4" x14ac:dyDescent="0.3">
      <c r="A328" s="43" t="s">
        <v>624</v>
      </c>
      <c r="B328" s="41" t="s">
        <v>1787</v>
      </c>
      <c r="C328" s="41" t="s">
        <v>11774</v>
      </c>
      <c r="D328" s="41" t="s">
        <v>998</v>
      </c>
      <c r="E328" s="41" t="s">
        <v>1788</v>
      </c>
      <c r="F328" s="42" t="s">
        <v>1789</v>
      </c>
      <c r="G328" s="41" t="s">
        <v>1790</v>
      </c>
      <c r="H328" s="96" t="s">
        <v>15</v>
      </c>
    </row>
    <row r="329" spans="1:8" ht="248.4" x14ac:dyDescent="0.3">
      <c r="A329" s="43" t="s">
        <v>624</v>
      </c>
      <c r="B329" s="41" t="s">
        <v>1791</v>
      </c>
      <c r="C329" s="41" t="s">
        <v>11771</v>
      </c>
      <c r="D329" s="41" t="s">
        <v>998</v>
      </c>
      <c r="E329" s="41" t="s">
        <v>1792</v>
      </c>
      <c r="F329" s="42" t="s">
        <v>1789</v>
      </c>
      <c r="G329" s="41" t="s">
        <v>1793</v>
      </c>
      <c r="H329" s="96" t="s">
        <v>15</v>
      </c>
    </row>
    <row r="330" spans="1:8" ht="248.4" x14ac:dyDescent="0.3">
      <c r="A330" s="43" t="s">
        <v>624</v>
      </c>
      <c r="B330" s="41" t="s">
        <v>1794</v>
      </c>
      <c r="C330" s="41" t="s">
        <v>11773</v>
      </c>
      <c r="D330" s="41" t="s">
        <v>998</v>
      </c>
      <c r="E330" s="41" t="s">
        <v>1795</v>
      </c>
      <c r="F330" s="42" t="s">
        <v>1796</v>
      </c>
      <c r="G330" s="41" t="s">
        <v>1797</v>
      </c>
      <c r="H330" s="96" t="s">
        <v>15</v>
      </c>
    </row>
    <row r="331" spans="1:8" ht="276" x14ac:dyDescent="0.3">
      <c r="A331" s="43" t="s">
        <v>624</v>
      </c>
      <c r="B331" s="41" t="s">
        <v>1798</v>
      </c>
      <c r="C331" s="41" t="s">
        <v>11817</v>
      </c>
      <c r="D331" s="41" t="s">
        <v>998</v>
      </c>
      <c r="E331" s="41" t="s">
        <v>1800</v>
      </c>
      <c r="F331" s="42" t="s">
        <v>1783</v>
      </c>
      <c r="G331" s="41" t="s">
        <v>1801</v>
      </c>
      <c r="H331" s="96" t="s">
        <v>15</v>
      </c>
    </row>
    <row r="332" spans="1:8" ht="220.8" x14ac:dyDescent="0.3">
      <c r="A332" s="43" t="s">
        <v>624</v>
      </c>
      <c r="B332" s="41" t="s">
        <v>1802</v>
      </c>
      <c r="C332" s="41" t="s">
        <v>11818</v>
      </c>
      <c r="D332" s="41" t="s">
        <v>998</v>
      </c>
      <c r="E332" s="41" t="s">
        <v>1804</v>
      </c>
      <c r="F332" s="42" t="s">
        <v>1805</v>
      </c>
      <c r="G332" s="41" t="s">
        <v>1806</v>
      </c>
      <c r="H332" s="96" t="s">
        <v>15</v>
      </c>
    </row>
    <row r="333" spans="1:8" ht="220.8" x14ac:dyDescent="0.3">
      <c r="A333" s="43" t="s">
        <v>624</v>
      </c>
      <c r="B333" s="41" t="s">
        <v>1807</v>
      </c>
      <c r="C333" s="41" t="s">
        <v>11819</v>
      </c>
      <c r="D333" s="41" t="s">
        <v>998</v>
      </c>
      <c r="E333" s="41" t="s">
        <v>1809</v>
      </c>
      <c r="F333" s="42" t="s">
        <v>1810</v>
      </c>
      <c r="G333" s="41" t="s">
        <v>1811</v>
      </c>
      <c r="H333" s="96" t="s">
        <v>15</v>
      </c>
    </row>
    <row r="334" spans="1:8" ht="293.25" customHeight="1" x14ac:dyDescent="0.3">
      <c r="A334" s="44" t="s">
        <v>624</v>
      </c>
      <c r="B334" s="45" t="s">
        <v>1812</v>
      </c>
      <c r="C334" s="9" t="s">
        <v>11820</v>
      </c>
      <c r="D334" s="9" t="s">
        <v>998</v>
      </c>
      <c r="E334" s="9" t="s">
        <v>1814</v>
      </c>
      <c r="F334" s="9" t="s">
        <v>1815</v>
      </c>
      <c r="G334" s="9" t="s">
        <v>1816</v>
      </c>
      <c r="H334" s="96" t="s">
        <v>15</v>
      </c>
    </row>
    <row r="335" spans="1:8" ht="110.4" x14ac:dyDescent="0.3">
      <c r="A335" s="44" t="s">
        <v>624</v>
      </c>
      <c r="B335" s="45" t="s">
        <v>1817</v>
      </c>
      <c r="C335" s="9" t="s">
        <v>11820</v>
      </c>
      <c r="D335" s="9" t="s">
        <v>998</v>
      </c>
      <c r="E335" s="9" t="s">
        <v>1814</v>
      </c>
      <c r="F335" s="9" t="s">
        <v>1818</v>
      </c>
      <c r="G335" s="58" t="s">
        <v>15</v>
      </c>
      <c r="H335" s="96" t="s">
        <v>15</v>
      </c>
    </row>
    <row r="336" spans="1:8" ht="408" customHeight="1" x14ac:dyDescent="0.3">
      <c r="A336" s="43" t="s">
        <v>624</v>
      </c>
      <c r="B336" s="41" t="s">
        <v>1819</v>
      </c>
      <c r="C336" s="41" t="s">
        <v>11821</v>
      </c>
      <c r="D336" s="41" t="s">
        <v>998</v>
      </c>
      <c r="E336" s="41" t="s">
        <v>1821</v>
      </c>
      <c r="F336" s="42" t="s">
        <v>1822</v>
      </c>
      <c r="G336" s="41" t="s">
        <v>1320</v>
      </c>
      <c r="H336" s="96" t="s">
        <v>15</v>
      </c>
    </row>
    <row r="337" spans="1:8" ht="280.5" customHeight="1" x14ac:dyDescent="0.3">
      <c r="A337" s="43" t="s">
        <v>624</v>
      </c>
      <c r="B337" s="41" t="s">
        <v>1823</v>
      </c>
      <c r="C337" s="41" t="s">
        <v>11821</v>
      </c>
      <c r="D337" s="41" t="s">
        <v>998</v>
      </c>
      <c r="E337" s="41" t="s">
        <v>1821</v>
      </c>
      <c r="F337" s="42" t="s">
        <v>1824</v>
      </c>
      <c r="G337" s="58" t="s">
        <v>15</v>
      </c>
      <c r="H337" s="96" t="s">
        <v>15</v>
      </c>
    </row>
    <row r="338" spans="1:8" ht="306" customHeight="1" x14ac:dyDescent="0.3">
      <c r="A338" s="44" t="s">
        <v>624</v>
      </c>
      <c r="B338" s="45" t="s">
        <v>1825</v>
      </c>
      <c r="C338" s="9" t="s">
        <v>11822</v>
      </c>
      <c r="D338" s="9" t="s">
        <v>998</v>
      </c>
      <c r="E338" s="9" t="s">
        <v>1827</v>
      </c>
      <c r="F338" s="9" t="s">
        <v>1828</v>
      </c>
      <c r="G338" s="9" t="s">
        <v>1829</v>
      </c>
      <c r="H338" s="96" t="s">
        <v>15</v>
      </c>
    </row>
    <row r="339" spans="1:8" ht="89.25" customHeight="1" x14ac:dyDescent="0.3">
      <c r="A339" s="44" t="s">
        <v>624</v>
      </c>
      <c r="B339" s="45" t="s">
        <v>1830</v>
      </c>
      <c r="C339" s="9" t="s">
        <v>11822</v>
      </c>
      <c r="D339" s="9" t="s">
        <v>998</v>
      </c>
      <c r="E339" s="9" t="s">
        <v>1827</v>
      </c>
      <c r="F339" s="9" t="s">
        <v>1831</v>
      </c>
      <c r="G339" s="58" t="s">
        <v>15</v>
      </c>
      <c r="H339" s="96" t="s">
        <v>15</v>
      </c>
    </row>
    <row r="340" spans="1:8" ht="242.25" customHeight="1" x14ac:dyDescent="0.3">
      <c r="A340" s="43" t="s">
        <v>624</v>
      </c>
      <c r="B340" s="41" t="s">
        <v>1832</v>
      </c>
      <c r="C340" s="41" t="s">
        <v>11823</v>
      </c>
      <c r="D340" s="41" t="s">
        <v>998</v>
      </c>
      <c r="E340" s="41" t="s">
        <v>1834</v>
      </c>
      <c r="F340" s="42" t="s">
        <v>1835</v>
      </c>
      <c r="G340" s="41" t="s">
        <v>1836</v>
      </c>
      <c r="H340" s="96" t="s">
        <v>15</v>
      </c>
    </row>
    <row r="341" spans="1:8" ht="114.75" customHeight="1" x14ac:dyDescent="0.3">
      <c r="A341" s="43" t="s">
        <v>624</v>
      </c>
      <c r="B341" s="41" t="s">
        <v>1837</v>
      </c>
      <c r="C341" s="41" t="s">
        <v>11823</v>
      </c>
      <c r="D341" s="41" t="s">
        <v>998</v>
      </c>
      <c r="E341" s="41" t="s">
        <v>1834</v>
      </c>
      <c r="F341" s="42" t="s">
        <v>1838</v>
      </c>
      <c r="G341" s="58" t="s">
        <v>15</v>
      </c>
      <c r="H341" s="96" t="s">
        <v>15</v>
      </c>
    </row>
    <row r="342" spans="1:8" ht="289.8" x14ac:dyDescent="0.3">
      <c r="A342" s="44" t="s">
        <v>624</v>
      </c>
      <c r="B342" s="45" t="s">
        <v>1839</v>
      </c>
      <c r="C342" s="9" t="s">
        <v>11824</v>
      </c>
      <c r="D342" s="9" t="s">
        <v>998</v>
      </c>
      <c r="E342" s="9" t="s">
        <v>1841</v>
      </c>
      <c r="F342" s="9" t="s">
        <v>1842</v>
      </c>
      <c r="G342" s="9" t="s">
        <v>1843</v>
      </c>
      <c r="H342" s="96" t="s">
        <v>15</v>
      </c>
    </row>
    <row r="343" spans="1:8" ht="178.5" customHeight="1" x14ac:dyDescent="0.3">
      <c r="A343" s="44" t="s">
        <v>624</v>
      </c>
      <c r="B343" s="45" t="s">
        <v>1844</v>
      </c>
      <c r="C343" s="9" t="s">
        <v>11824</v>
      </c>
      <c r="D343" s="9" t="s">
        <v>998</v>
      </c>
      <c r="E343" s="9" t="s">
        <v>1841</v>
      </c>
      <c r="F343" s="9" t="s">
        <v>1845</v>
      </c>
      <c r="G343" s="58" t="s">
        <v>15</v>
      </c>
      <c r="H343" s="96" t="s">
        <v>15</v>
      </c>
    </row>
    <row r="344" spans="1:8" ht="293.25" customHeight="1" x14ac:dyDescent="0.3">
      <c r="A344" s="43" t="s">
        <v>624</v>
      </c>
      <c r="B344" s="41" t="s">
        <v>1846</v>
      </c>
      <c r="C344" s="41" t="s">
        <v>11825</v>
      </c>
      <c r="D344" s="41" t="s">
        <v>998</v>
      </c>
      <c r="E344" s="41" t="s">
        <v>1848</v>
      </c>
      <c r="F344" s="42" t="s">
        <v>1849</v>
      </c>
      <c r="G344" s="41" t="s">
        <v>1850</v>
      </c>
      <c r="H344" s="96" t="s">
        <v>15</v>
      </c>
    </row>
    <row r="345" spans="1:8" ht="138" x14ac:dyDescent="0.3">
      <c r="A345" s="43" t="s">
        <v>624</v>
      </c>
      <c r="B345" s="41" t="s">
        <v>1851</v>
      </c>
      <c r="C345" s="41" t="s">
        <v>11825</v>
      </c>
      <c r="D345" s="41" t="s">
        <v>998</v>
      </c>
      <c r="E345" s="41" t="s">
        <v>1848</v>
      </c>
      <c r="F345" s="42" t="s">
        <v>1852</v>
      </c>
      <c r="G345" s="58" t="s">
        <v>15</v>
      </c>
      <c r="H345" s="96" t="s">
        <v>15</v>
      </c>
    </row>
    <row r="346" spans="1:8" ht="289.8" x14ac:dyDescent="0.3">
      <c r="A346" s="43" t="s">
        <v>624</v>
      </c>
      <c r="B346" s="41" t="s">
        <v>1853</v>
      </c>
      <c r="C346" s="41" t="s">
        <v>11826</v>
      </c>
      <c r="D346" s="41" t="s">
        <v>998</v>
      </c>
      <c r="E346" s="41" t="s">
        <v>1855</v>
      </c>
      <c r="F346" s="42" t="s">
        <v>1856</v>
      </c>
      <c r="G346" s="41" t="s">
        <v>1474</v>
      </c>
      <c r="H346" s="96" t="s">
        <v>15</v>
      </c>
    </row>
    <row r="347" spans="1:8" ht="89.25" customHeight="1" x14ac:dyDescent="0.3">
      <c r="A347" s="43" t="s">
        <v>624</v>
      </c>
      <c r="B347" s="41" t="s">
        <v>1857</v>
      </c>
      <c r="C347" s="41" t="s">
        <v>11826</v>
      </c>
      <c r="D347" s="41" t="s">
        <v>998</v>
      </c>
      <c r="E347" s="41" t="s">
        <v>1855</v>
      </c>
      <c r="F347" s="42" t="s">
        <v>1858</v>
      </c>
      <c r="G347" s="58" t="s">
        <v>15</v>
      </c>
      <c r="H347" s="96" t="s">
        <v>15</v>
      </c>
    </row>
    <row r="348" spans="1:8" ht="317.39999999999998" x14ac:dyDescent="0.3">
      <c r="A348" s="44" t="s">
        <v>624</v>
      </c>
      <c r="B348" s="45" t="s">
        <v>1859</v>
      </c>
      <c r="C348" s="9" t="s">
        <v>11827</v>
      </c>
      <c r="D348" s="9" t="s">
        <v>998</v>
      </c>
      <c r="E348" s="9" t="s">
        <v>1861</v>
      </c>
      <c r="F348" s="9" t="s">
        <v>1842</v>
      </c>
      <c r="G348" s="9" t="s">
        <v>1862</v>
      </c>
      <c r="H348" s="96" t="s">
        <v>15</v>
      </c>
    </row>
    <row r="349" spans="1:8" ht="138" x14ac:dyDescent="0.3">
      <c r="A349" s="44" t="s">
        <v>624</v>
      </c>
      <c r="B349" s="45" t="s">
        <v>1863</v>
      </c>
      <c r="C349" s="9" t="s">
        <v>11827</v>
      </c>
      <c r="D349" s="9" t="s">
        <v>998</v>
      </c>
      <c r="E349" s="9" t="s">
        <v>1861</v>
      </c>
      <c r="F349" s="9" t="s">
        <v>1864</v>
      </c>
      <c r="G349" s="58" t="s">
        <v>15</v>
      </c>
      <c r="H349" s="96" t="s">
        <v>15</v>
      </c>
    </row>
    <row r="350" spans="1:8" ht="262.2" x14ac:dyDescent="0.3">
      <c r="A350" s="8" t="s">
        <v>609</v>
      </c>
      <c r="B350" s="9" t="s">
        <v>1865</v>
      </c>
      <c r="C350" s="40" t="s">
        <v>11815</v>
      </c>
      <c r="D350" s="40" t="s">
        <v>1512</v>
      </c>
      <c r="E350" s="9" t="s">
        <v>1866</v>
      </c>
      <c r="F350" s="40" t="s">
        <v>1867</v>
      </c>
      <c r="G350" s="40" t="s">
        <v>1868</v>
      </c>
      <c r="H350" s="69">
        <v>22</v>
      </c>
    </row>
    <row r="351" spans="1:8" ht="262.2" x14ac:dyDescent="0.3">
      <c r="A351" s="8" t="s">
        <v>624</v>
      </c>
      <c r="B351" s="9" t="s">
        <v>1869</v>
      </c>
      <c r="C351" s="40" t="s">
        <v>11815</v>
      </c>
      <c r="D351" s="40" t="s">
        <v>1512</v>
      </c>
      <c r="E351" s="9" t="s">
        <v>1870</v>
      </c>
      <c r="F351" s="9" t="s">
        <v>1871</v>
      </c>
      <c r="G351" s="9" t="s">
        <v>1872</v>
      </c>
      <c r="H351" s="69">
        <v>22</v>
      </c>
    </row>
    <row r="352" spans="1:8" ht="262.2" x14ac:dyDescent="0.3">
      <c r="A352" s="8" t="s">
        <v>512</v>
      </c>
      <c r="B352" s="9" t="s">
        <v>1873</v>
      </c>
      <c r="C352" s="40" t="s">
        <v>11815</v>
      </c>
      <c r="D352" s="40" t="s">
        <v>1512</v>
      </c>
      <c r="E352" s="9" t="s">
        <v>1874</v>
      </c>
      <c r="F352" s="9" t="s">
        <v>1748</v>
      </c>
      <c r="G352" s="9" t="s">
        <v>1875</v>
      </c>
      <c r="H352" s="69">
        <v>22</v>
      </c>
    </row>
    <row r="353" spans="1:8" ht="386.4" x14ac:dyDescent="0.3">
      <c r="A353" s="43" t="s">
        <v>609</v>
      </c>
      <c r="B353" s="41" t="s">
        <v>1876</v>
      </c>
      <c r="C353" s="41" t="s">
        <v>11816</v>
      </c>
      <c r="D353" s="41" t="s">
        <v>1512</v>
      </c>
      <c r="E353" s="41" t="s">
        <v>1877</v>
      </c>
      <c r="F353" s="41" t="s">
        <v>1878</v>
      </c>
      <c r="G353" s="41" t="s">
        <v>1754</v>
      </c>
      <c r="H353" s="69">
        <v>22</v>
      </c>
    </row>
    <row r="354" spans="1:8" ht="138" x14ac:dyDescent="0.3">
      <c r="A354" s="43" t="s">
        <v>609</v>
      </c>
      <c r="B354" s="41" t="s">
        <v>1879</v>
      </c>
      <c r="C354" s="41" t="s">
        <v>11816</v>
      </c>
      <c r="D354" s="41" t="s">
        <v>1512</v>
      </c>
      <c r="E354" s="41" t="s">
        <v>1877</v>
      </c>
      <c r="F354" s="41" t="s">
        <v>1766</v>
      </c>
      <c r="G354" s="162" t="s">
        <v>15</v>
      </c>
      <c r="H354" s="69">
        <v>22</v>
      </c>
    </row>
    <row r="355" spans="1:8" ht="400.2" x14ac:dyDescent="0.3">
      <c r="A355" s="43" t="s">
        <v>624</v>
      </c>
      <c r="B355" s="41" t="s">
        <v>1880</v>
      </c>
      <c r="C355" s="41" t="s">
        <v>11816</v>
      </c>
      <c r="D355" s="41" t="s">
        <v>1512</v>
      </c>
      <c r="E355" s="41" t="s">
        <v>1881</v>
      </c>
      <c r="F355" s="41" t="s">
        <v>1882</v>
      </c>
      <c r="G355" s="41" t="s">
        <v>1770</v>
      </c>
      <c r="H355" s="69">
        <v>22</v>
      </c>
    </row>
    <row r="356" spans="1:8" ht="138" x14ac:dyDescent="0.3">
      <c r="A356" s="43" t="s">
        <v>624</v>
      </c>
      <c r="B356" s="41" t="s">
        <v>1883</v>
      </c>
      <c r="C356" s="41" t="s">
        <v>11816</v>
      </c>
      <c r="D356" s="41" t="s">
        <v>1512</v>
      </c>
      <c r="E356" s="41" t="s">
        <v>1881</v>
      </c>
      <c r="F356" s="41" t="s">
        <v>1766</v>
      </c>
      <c r="G356" s="162" t="s">
        <v>15</v>
      </c>
      <c r="H356" s="69">
        <v>22</v>
      </c>
    </row>
    <row r="357" spans="1:8" ht="400.2" x14ac:dyDescent="0.3">
      <c r="A357" s="43" t="s">
        <v>512</v>
      </c>
      <c r="B357" s="41" t="s">
        <v>1884</v>
      </c>
      <c r="C357" s="41" t="s">
        <v>11816</v>
      </c>
      <c r="D357" s="41" t="s">
        <v>1512</v>
      </c>
      <c r="E357" s="41" t="s">
        <v>1885</v>
      </c>
      <c r="F357" s="41" t="s">
        <v>1886</v>
      </c>
      <c r="G357" s="41" t="s">
        <v>1770</v>
      </c>
      <c r="H357" s="69">
        <v>22</v>
      </c>
    </row>
    <row r="358" spans="1:8" ht="138" x14ac:dyDescent="0.3">
      <c r="A358" s="43" t="s">
        <v>512</v>
      </c>
      <c r="B358" s="41" t="s">
        <v>1887</v>
      </c>
      <c r="C358" s="41" t="s">
        <v>11816</v>
      </c>
      <c r="D358" s="41" t="s">
        <v>1512</v>
      </c>
      <c r="E358" s="41" t="s">
        <v>1885</v>
      </c>
      <c r="F358" s="41" t="s">
        <v>1772</v>
      </c>
      <c r="G358" s="162" t="s">
        <v>15</v>
      </c>
      <c r="H358" s="69">
        <v>22</v>
      </c>
    </row>
    <row r="359" spans="1:8" ht="400.2" x14ac:dyDescent="0.3">
      <c r="A359" s="43" t="s">
        <v>603</v>
      </c>
      <c r="B359" s="41" t="s">
        <v>1888</v>
      </c>
      <c r="C359" s="41" t="s">
        <v>11816</v>
      </c>
      <c r="D359" s="41" t="s">
        <v>1512</v>
      </c>
      <c r="E359" s="41" t="s">
        <v>1889</v>
      </c>
      <c r="F359" s="41" t="s">
        <v>1890</v>
      </c>
      <c r="G359" s="41" t="s">
        <v>1770</v>
      </c>
      <c r="H359" s="69">
        <v>22</v>
      </c>
    </row>
    <row r="360" spans="1:8" ht="138" x14ac:dyDescent="0.3">
      <c r="A360" s="43" t="s">
        <v>603</v>
      </c>
      <c r="B360" s="41" t="s">
        <v>1891</v>
      </c>
      <c r="C360" s="41" t="s">
        <v>11816</v>
      </c>
      <c r="D360" s="41" t="s">
        <v>1512</v>
      </c>
      <c r="E360" s="41" t="s">
        <v>1889</v>
      </c>
      <c r="F360" s="41" t="s">
        <v>1772</v>
      </c>
      <c r="G360" s="162" t="s">
        <v>15</v>
      </c>
      <c r="H360" s="69">
        <v>22</v>
      </c>
    </row>
    <row r="361" spans="1:8" ht="331.2" x14ac:dyDescent="0.3">
      <c r="A361" s="43" t="s">
        <v>609</v>
      </c>
      <c r="B361" s="9" t="s">
        <v>1892</v>
      </c>
      <c r="C361" s="41" t="s">
        <v>11828</v>
      </c>
      <c r="D361" s="41" t="s">
        <v>1894</v>
      </c>
      <c r="E361" s="41" t="s">
        <v>1895</v>
      </c>
      <c r="F361" s="41" t="s">
        <v>1896</v>
      </c>
      <c r="G361" s="41" t="s">
        <v>1897</v>
      </c>
      <c r="H361" s="69">
        <v>22</v>
      </c>
    </row>
    <row r="362" spans="1:8" ht="331.2" x14ac:dyDescent="0.3">
      <c r="A362" s="43" t="s">
        <v>624</v>
      </c>
      <c r="B362" s="41" t="s">
        <v>1898</v>
      </c>
      <c r="C362" s="41" t="s">
        <v>11829</v>
      </c>
      <c r="D362" s="41" t="s">
        <v>1900</v>
      </c>
      <c r="E362" s="41" t="s">
        <v>1901</v>
      </c>
      <c r="F362" s="41" t="s">
        <v>1902</v>
      </c>
      <c r="G362" s="41" t="s">
        <v>1903</v>
      </c>
      <c r="H362" s="69">
        <v>22</v>
      </c>
    </row>
    <row r="363" spans="1:8" ht="409.6" x14ac:dyDescent="0.3">
      <c r="A363" s="43" t="s">
        <v>512</v>
      </c>
      <c r="B363" s="41" t="s">
        <v>1904</v>
      </c>
      <c r="C363" s="41" t="s">
        <v>1905</v>
      </c>
      <c r="D363" s="41" t="s">
        <v>1900</v>
      </c>
      <c r="E363" s="41" t="s">
        <v>1906</v>
      </c>
      <c r="F363" s="41" t="s">
        <v>1907</v>
      </c>
      <c r="G363" s="41" t="s">
        <v>1908</v>
      </c>
      <c r="H363" s="69">
        <v>20</v>
      </c>
    </row>
    <row r="364" spans="1:8" ht="248.4" x14ac:dyDescent="0.3">
      <c r="A364" s="143" t="s">
        <v>609</v>
      </c>
      <c r="B364" s="140" t="s">
        <v>1909</v>
      </c>
      <c r="C364" s="9" t="s">
        <v>11830</v>
      </c>
      <c r="D364" s="144" t="s">
        <v>1900</v>
      </c>
      <c r="E364" s="41" t="s">
        <v>1911</v>
      </c>
      <c r="F364" s="9" t="s">
        <v>1912</v>
      </c>
      <c r="G364" s="13" t="s">
        <v>1913</v>
      </c>
      <c r="H364" s="142">
        <v>22</v>
      </c>
    </row>
    <row r="365" spans="1:8" ht="234.6" x14ac:dyDescent="0.3">
      <c r="A365" s="143" t="s">
        <v>624</v>
      </c>
      <c r="B365" s="40" t="s">
        <v>1914</v>
      </c>
      <c r="C365" s="9" t="s">
        <v>11831</v>
      </c>
      <c r="D365" s="9" t="s">
        <v>1900</v>
      </c>
      <c r="E365" s="41" t="s">
        <v>1916</v>
      </c>
      <c r="F365" s="9" t="s">
        <v>1917</v>
      </c>
      <c r="G365" s="13" t="s">
        <v>1918</v>
      </c>
      <c r="H365" s="142">
        <v>22</v>
      </c>
    </row>
    <row r="366" spans="1:8" ht="409.6" x14ac:dyDescent="0.3">
      <c r="A366" s="143" t="s">
        <v>512</v>
      </c>
      <c r="B366" s="40" t="s">
        <v>1919</v>
      </c>
      <c r="C366" s="9" t="s">
        <v>11832</v>
      </c>
      <c r="D366" s="9" t="s">
        <v>1900</v>
      </c>
      <c r="E366" s="41" t="s">
        <v>1921</v>
      </c>
      <c r="F366" s="9" t="s">
        <v>1922</v>
      </c>
      <c r="G366" s="13" t="s">
        <v>1923</v>
      </c>
      <c r="H366" s="142">
        <v>22</v>
      </c>
    </row>
    <row r="367" spans="1:8" ht="262.2" x14ac:dyDescent="0.3">
      <c r="A367" s="204" t="s">
        <v>609</v>
      </c>
      <c r="B367" s="11" t="s">
        <v>1924</v>
      </c>
      <c r="C367" s="41" t="s">
        <v>11833</v>
      </c>
      <c r="D367" s="42" t="s">
        <v>1926</v>
      </c>
      <c r="E367" s="41" t="s">
        <v>1927</v>
      </c>
      <c r="F367" s="42" t="s">
        <v>1326</v>
      </c>
      <c r="G367" s="41" t="s">
        <v>1928</v>
      </c>
      <c r="H367" s="200">
        <v>30</v>
      </c>
    </row>
    <row r="368" spans="1:8" ht="262.2" x14ac:dyDescent="0.3">
      <c r="A368" s="204" t="s">
        <v>624</v>
      </c>
      <c r="B368" s="11" t="s">
        <v>1929</v>
      </c>
      <c r="C368" s="41" t="s">
        <v>11833</v>
      </c>
      <c r="D368" s="42" t="s">
        <v>1926</v>
      </c>
      <c r="E368" s="41" t="s">
        <v>1930</v>
      </c>
      <c r="F368" s="42" t="s">
        <v>1810</v>
      </c>
      <c r="G368" s="41" t="s">
        <v>1931</v>
      </c>
      <c r="H368" s="200">
        <v>30</v>
      </c>
    </row>
    <row r="369" spans="1:8" ht="409.6" x14ac:dyDescent="0.3">
      <c r="A369" s="204" t="s">
        <v>512</v>
      </c>
      <c r="B369" s="11" t="s">
        <v>1932</v>
      </c>
      <c r="C369" s="41" t="s">
        <v>11833</v>
      </c>
      <c r="D369" s="42" t="s">
        <v>1926</v>
      </c>
      <c r="E369" s="41" t="s">
        <v>1933</v>
      </c>
      <c r="F369" s="42" t="s">
        <v>1934</v>
      </c>
      <c r="G369" s="41" t="s">
        <v>1935</v>
      </c>
      <c r="H369" s="200">
        <v>30</v>
      </c>
    </row>
    <row r="370" spans="1:8" ht="409.6" x14ac:dyDescent="0.3">
      <c r="A370" s="204" t="s">
        <v>603</v>
      </c>
      <c r="B370" s="11" t="s">
        <v>1936</v>
      </c>
      <c r="C370" s="41" t="s">
        <v>11833</v>
      </c>
      <c r="D370" s="42" t="s">
        <v>1926</v>
      </c>
      <c r="E370" s="41" t="s">
        <v>1937</v>
      </c>
      <c r="F370" s="42" t="s">
        <v>1938</v>
      </c>
      <c r="G370" s="41" t="s">
        <v>1939</v>
      </c>
      <c r="H370" s="200">
        <v>30</v>
      </c>
    </row>
    <row r="371" spans="1:8" ht="234.6" x14ac:dyDescent="0.3">
      <c r="A371" s="204" t="s">
        <v>609</v>
      </c>
      <c r="B371" s="11" t="s">
        <v>1940</v>
      </c>
      <c r="C371" s="41" t="s">
        <v>11834</v>
      </c>
      <c r="D371" s="42" t="s">
        <v>1942</v>
      </c>
      <c r="E371" s="41" t="s">
        <v>1943</v>
      </c>
      <c r="F371" s="42" t="s">
        <v>1326</v>
      </c>
      <c r="G371" s="41" t="s">
        <v>1944</v>
      </c>
      <c r="H371" s="200">
        <v>30</v>
      </c>
    </row>
    <row r="372" spans="1:8" ht="234.6" x14ac:dyDescent="0.3">
      <c r="A372" s="204" t="s">
        <v>624</v>
      </c>
      <c r="B372" s="11" t="s">
        <v>1945</v>
      </c>
      <c r="C372" s="41" t="s">
        <v>11834</v>
      </c>
      <c r="D372" s="42" t="s">
        <v>1942</v>
      </c>
      <c r="E372" s="41" t="s">
        <v>1946</v>
      </c>
      <c r="F372" s="42" t="s">
        <v>1810</v>
      </c>
      <c r="G372" s="41" t="s">
        <v>1947</v>
      </c>
      <c r="H372" s="200">
        <v>30</v>
      </c>
    </row>
    <row r="373" spans="1:8" ht="409.6" x14ac:dyDescent="0.3">
      <c r="A373" s="204" t="s">
        <v>512</v>
      </c>
      <c r="B373" s="11" t="s">
        <v>1948</v>
      </c>
      <c r="C373" s="41" t="s">
        <v>11834</v>
      </c>
      <c r="D373" s="42" t="s">
        <v>1942</v>
      </c>
      <c r="E373" s="41" t="s">
        <v>1949</v>
      </c>
      <c r="F373" s="42" t="s">
        <v>1934</v>
      </c>
      <c r="G373" s="41" t="s">
        <v>1950</v>
      </c>
      <c r="H373" s="200">
        <v>30</v>
      </c>
    </row>
    <row r="374" spans="1:8" ht="409.6" x14ac:dyDescent="0.3">
      <c r="A374" s="204" t="s">
        <v>603</v>
      </c>
      <c r="B374" s="11" t="s">
        <v>1951</v>
      </c>
      <c r="C374" s="41" t="s">
        <v>11834</v>
      </c>
      <c r="D374" s="42" t="s">
        <v>1942</v>
      </c>
      <c r="E374" s="41" t="s">
        <v>1952</v>
      </c>
      <c r="F374" s="42" t="s">
        <v>1938</v>
      </c>
      <c r="G374" s="41" t="s">
        <v>1950</v>
      </c>
      <c r="H374" s="200">
        <v>30</v>
      </c>
    </row>
    <row r="375" spans="1:8" ht="317.39999999999998" x14ac:dyDescent="0.3">
      <c r="A375" s="43" t="s">
        <v>624</v>
      </c>
      <c r="B375" s="41" t="s">
        <v>1953</v>
      </c>
      <c r="C375" s="41" t="s">
        <v>11763</v>
      </c>
      <c r="D375" s="41" t="s">
        <v>1061</v>
      </c>
      <c r="E375" s="41" t="s">
        <v>1954</v>
      </c>
      <c r="F375" s="42" t="s">
        <v>1955</v>
      </c>
      <c r="G375" s="42" t="s">
        <v>1956</v>
      </c>
      <c r="H375" s="96" t="s">
        <v>15</v>
      </c>
    </row>
    <row r="376" spans="1:8" ht="409.6" x14ac:dyDescent="0.3">
      <c r="A376" s="8" t="s">
        <v>624</v>
      </c>
      <c r="B376" s="9" t="s">
        <v>1957</v>
      </c>
      <c r="C376" s="9" t="s">
        <v>11765</v>
      </c>
      <c r="D376" s="9" t="s">
        <v>1061</v>
      </c>
      <c r="E376" s="9" t="s">
        <v>1958</v>
      </c>
      <c r="F376" s="9" t="s">
        <v>1959</v>
      </c>
      <c r="G376" s="58" t="s">
        <v>15</v>
      </c>
      <c r="H376" s="69">
        <v>20</v>
      </c>
    </row>
    <row r="377" spans="1:8" ht="409.6" x14ac:dyDescent="0.3">
      <c r="A377" s="8" t="s">
        <v>624</v>
      </c>
      <c r="B377" s="9" t="s">
        <v>1960</v>
      </c>
      <c r="C377" s="87" t="s">
        <v>11766</v>
      </c>
      <c r="D377" s="9" t="s">
        <v>1061</v>
      </c>
      <c r="E377" s="171" t="s">
        <v>1961</v>
      </c>
      <c r="F377" s="9" t="s">
        <v>1962</v>
      </c>
      <c r="G377" s="42" t="s">
        <v>1653</v>
      </c>
      <c r="H377" s="69">
        <v>20</v>
      </c>
    </row>
    <row r="378" spans="1:8" ht="303.60000000000002" x14ac:dyDescent="0.3">
      <c r="A378" s="44" t="s">
        <v>512</v>
      </c>
      <c r="B378" s="9" t="s">
        <v>1963</v>
      </c>
      <c r="C378" s="9" t="s">
        <v>11780</v>
      </c>
      <c r="D378" s="9" t="s">
        <v>998</v>
      </c>
      <c r="E378" s="41" t="s">
        <v>1964</v>
      </c>
      <c r="F378" s="9" t="s">
        <v>1965</v>
      </c>
      <c r="G378" s="52" t="s">
        <v>1966</v>
      </c>
      <c r="H378" s="96" t="s">
        <v>15</v>
      </c>
    </row>
    <row r="379" spans="1:8" ht="331.2" x14ac:dyDescent="0.3">
      <c r="A379" s="43" t="s">
        <v>512</v>
      </c>
      <c r="B379" s="41" t="s">
        <v>1967</v>
      </c>
      <c r="C379" s="41" t="s">
        <v>11835</v>
      </c>
      <c r="D379" s="41" t="s">
        <v>998</v>
      </c>
      <c r="E379" s="41" t="s">
        <v>1969</v>
      </c>
      <c r="F379" s="42" t="s">
        <v>1041</v>
      </c>
      <c r="G379" s="41" t="s">
        <v>1970</v>
      </c>
      <c r="H379" s="96" t="s">
        <v>15</v>
      </c>
    </row>
    <row r="380" spans="1:8" ht="96.6" x14ac:dyDescent="0.3">
      <c r="A380" s="43" t="s">
        <v>512</v>
      </c>
      <c r="B380" s="41" t="s">
        <v>1971</v>
      </c>
      <c r="C380" s="41" t="s">
        <v>11835</v>
      </c>
      <c r="D380" s="41" t="s">
        <v>998</v>
      </c>
      <c r="E380" s="41" t="s">
        <v>1969</v>
      </c>
      <c r="F380" s="42" t="s">
        <v>1972</v>
      </c>
      <c r="G380" s="58" t="s">
        <v>15</v>
      </c>
      <c r="H380" s="96" t="s">
        <v>15</v>
      </c>
    </row>
    <row r="381" spans="1:8" ht="262.2" x14ac:dyDescent="0.3">
      <c r="A381" s="43" t="s">
        <v>512</v>
      </c>
      <c r="B381" s="41" t="s">
        <v>1973</v>
      </c>
      <c r="C381" s="41" t="s">
        <v>11764</v>
      </c>
      <c r="D381" s="41" t="s">
        <v>998</v>
      </c>
      <c r="E381" s="41" t="s">
        <v>1975</v>
      </c>
      <c r="F381" s="42" t="s">
        <v>1976</v>
      </c>
      <c r="G381" s="41" t="s">
        <v>1320</v>
      </c>
      <c r="H381" s="96" t="s">
        <v>15</v>
      </c>
    </row>
    <row r="382" spans="1:8" ht="124.2" x14ac:dyDescent="0.3">
      <c r="A382" s="43" t="s">
        <v>512</v>
      </c>
      <c r="B382" s="41" t="s">
        <v>1977</v>
      </c>
      <c r="C382" s="41" t="s">
        <v>11764</v>
      </c>
      <c r="D382" s="41" t="s">
        <v>998</v>
      </c>
      <c r="E382" s="41" t="s">
        <v>1975</v>
      </c>
      <c r="F382" s="42" t="s">
        <v>1978</v>
      </c>
      <c r="G382" s="58" t="s">
        <v>15</v>
      </c>
      <c r="H382" s="96" t="s">
        <v>15</v>
      </c>
    </row>
    <row r="383" spans="1:8" ht="262.2" x14ac:dyDescent="0.3">
      <c r="A383" s="43" t="s">
        <v>512</v>
      </c>
      <c r="B383" s="41" t="s">
        <v>1979</v>
      </c>
      <c r="C383" s="41" t="s">
        <v>11781</v>
      </c>
      <c r="D383" s="41" t="s">
        <v>998</v>
      </c>
      <c r="E383" s="41" t="s">
        <v>1980</v>
      </c>
      <c r="F383" s="42" t="s">
        <v>1041</v>
      </c>
      <c r="G383" s="41" t="s">
        <v>1320</v>
      </c>
      <c r="H383" s="12">
        <v>20</v>
      </c>
    </row>
    <row r="384" spans="1:8" ht="193.2" x14ac:dyDescent="0.3">
      <c r="A384" s="43" t="s">
        <v>512</v>
      </c>
      <c r="B384" s="41" t="s">
        <v>1981</v>
      </c>
      <c r="C384" s="41" t="s">
        <v>11781</v>
      </c>
      <c r="D384" s="41" t="s">
        <v>998</v>
      </c>
      <c r="E384" s="41" t="s">
        <v>1980</v>
      </c>
      <c r="F384" s="42" t="s">
        <v>1982</v>
      </c>
      <c r="G384" s="58" t="s">
        <v>15</v>
      </c>
      <c r="H384" s="12">
        <v>20</v>
      </c>
    </row>
    <row r="385" spans="1:9" ht="317.39999999999998" x14ac:dyDescent="0.3">
      <c r="A385" s="49" t="s">
        <v>512</v>
      </c>
      <c r="B385" s="10" t="s">
        <v>1983</v>
      </c>
      <c r="C385" s="14" t="s">
        <v>11836</v>
      </c>
      <c r="D385" s="15" t="s">
        <v>998</v>
      </c>
      <c r="E385" s="41" t="s">
        <v>1985</v>
      </c>
      <c r="F385" s="9" t="s">
        <v>1986</v>
      </c>
      <c r="G385" s="40" t="s">
        <v>1987</v>
      </c>
      <c r="H385" s="96" t="s">
        <v>15</v>
      </c>
    </row>
    <row r="386" spans="1:9" ht="96.6" x14ac:dyDescent="0.3">
      <c r="A386" s="49" t="s">
        <v>512</v>
      </c>
      <c r="B386" s="10" t="s">
        <v>1988</v>
      </c>
      <c r="C386" s="14" t="s">
        <v>11836</v>
      </c>
      <c r="D386" s="15" t="s">
        <v>998</v>
      </c>
      <c r="E386" s="41" t="s">
        <v>1985</v>
      </c>
      <c r="F386" s="9" t="s">
        <v>1989</v>
      </c>
      <c r="G386" s="58" t="s">
        <v>15</v>
      </c>
      <c r="H386" s="96" t="s">
        <v>15</v>
      </c>
    </row>
    <row r="387" spans="1:9" ht="345" x14ac:dyDescent="0.3">
      <c r="A387" s="49" t="s">
        <v>512</v>
      </c>
      <c r="B387" s="10" t="s">
        <v>1990</v>
      </c>
      <c r="C387" s="14" t="s">
        <v>11837</v>
      </c>
      <c r="D387" s="15" t="s">
        <v>998</v>
      </c>
      <c r="E387" s="41" t="s">
        <v>1992</v>
      </c>
      <c r="F387" s="9" t="s">
        <v>1965</v>
      </c>
      <c r="G387" s="40" t="s">
        <v>1993</v>
      </c>
      <c r="H387" s="96" t="s">
        <v>15</v>
      </c>
    </row>
    <row r="388" spans="1:9" ht="96.6" x14ac:dyDescent="0.3">
      <c r="A388" s="49" t="s">
        <v>512</v>
      </c>
      <c r="B388" s="10" t="s">
        <v>1994</v>
      </c>
      <c r="C388" s="14" t="s">
        <v>11837</v>
      </c>
      <c r="D388" s="15" t="s">
        <v>998</v>
      </c>
      <c r="E388" s="41" t="s">
        <v>1992</v>
      </c>
      <c r="F388" s="9" t="s">
        <v>1989</v>
      </c>
      <c r="G388" s="58" t="s">
        <v>15</v>
      </c>
      <c r="H388" s="96" t="s">
        <v>15</v>
      </c>
    </row>
    <row r="389" spans="1:9" ht="331.2" x14ac:dyDescent="0.3">
      <c r="A389" s="43" t="s">
        <v>512</v>
      </c>
      <c r="B389" s="41" t="s">
        <v>1995</v>
      </c>
      <c r="C389" s="41" t="s">
        <v>11762</v>
      </c>
      <c r="D389" s="41" t="s">
        <v>998</v>
      </c>
      <c r="E389" s="41" t="s">
        <v>1996</v>
      </c>
      <c r="F389" s="42" t="s">
        <v>1997</v>
      </c>
      <c r="G389" s="41" t="s">
        <v>1998</v>
      </c>
      <c r="H389" s="96" t="s">
        <v>15</v>
      </c>
    </row>
    <row r="390" spans="1:9" s="23" customFormat="1" ht="124.2" x14ac:dyDescent="0.3">
      <c r="A390" s="43" t="s">
        <v>512</v>
      </c>
      <c r="B390" s="41" t="s">
        <v>1999</v>
      </c>
      <c r="C390" s="41" t="s">
        <v>11762</v>
      </c>
      <c r="D390" s="41" t="s">
        <v>998</v>
      </c>
      <c r="E390" s="41" t="s">
        <v>1996</v>
      </c>
      <c r="F390" s="42" t="s">
        <v>2000</v>
      </c>
      <c r="G390" s="58" t="s">
        <v>15</v>
      </c>
      <c r="H390" s="96" t="s">
        <v>15</v>
      </c>
      <c r="I390" s="2"/>
    </row>
    <row r="391" spans="1:9" ht="317.39999999999998" x14ac:dyDescent="0.3">
      <c r="A391" s="39" t="s">
        <v>512</v>
      </c>
      <c r="B391" s="41" t="s">
        <v>2001</v>
      </c>
      <c r="C391" s="41" t="s">
        <v>11838</v>
      </c>
      <c r="D391" s="41" t="s">
        <v>998</v>
      </c>
      <c r="E391" s="41" t="s">
        <v>2003</v>
      </c>
      <c r="F391" s="42" t="s">
        <v>2004</v>
      </c>
      <c r="G391" s="42" t="s">
        <v>2005</v>
      </c>
      <c r="H391" s="96" t="s">
        <v>15</v>
      </c>
    </row>
    <row r="392" spans="1:9" ht="151.80000000000001" x14ac:dyDescent="0.3">
      <c r="A392" s="39" t="s">
        <v>512</v>
      </c>
      <c r="B392" s="41" t="s">
        <v>2006</v>
      </c>
      <c r="C392" s="41" t="s">
        <v>11838</v>
      </c>
      <c r="D392" s="41" t="s">
        <v>998</v>
      </c>
      <c r="E392" s="41" t="s">
        <v>2003</v>
      </c>
      <c r="F392" s="42" t="s">
        <v>2007</v>
      </c>
      <c r="G392" s="58" t="s">
        <v>15</v>
      </c>
      <c r="H392" s="96" t="s">
        <v>15</v>
      </c>
    </row>
    <row r="393" spans="1:9" ht="331.2" x14ac:dyDescent="0.3">
      <c r="A393" s="39" t="s">
        <v>512</v>
      </c>
      <c r="B393" s="41" t="s">
        <v>2008</v>
      </c>
      <c r="C393" s="41" t="s">
        <v>11839</v>
      </c>
      <c r="D393" s="41" t="s">
        <v>998</v>
      </c>
      <c r="E393" s="41" t="s">
        <v>2010</v>
      </c>
      <c r="F393" s="42" t="s">
        <v>2004</v>
      </c>
      <c r="G393" s="42" t="s">
        <v>2011</v>
      </c>
      <c r="H393" s="96" t="s">
        <v>15</v>
      </c>
    </row>
    <row r="394" spans="1:9" ht="138" x14ac:dyDescent="0.3">
      <c r="A394" s="39" t="s">
        <v>512</v>
      </c>
      <c r="B394" s="41" t="s">
        <v>2012</v>
      </c>
      <c r="C394" s="41" t="s">
        <v>11839</v>
      </c>
      <c r="D394" s="41" t="s">
        <v>998</v>
      </c>
      <c r="E394" s="41" t="s">
        <v>2010</v>
      </c>
      <c r="F394" s="42" t="s">
        <v>2013</v>
      </c>
      <c r="G394" s="58" t="s">
        <v>15</v>
      </c>
      <c r="H394" s="96" t="s">
        <v>15</v>
      </c>
    </row>
    <row r="395" spans="1:9" ht="317.39999999999998" x14ac:dyDescent="0.3">
      <c r="A395" s="39" t="s">
        <v>512</v>
      </c>
      <c r="B395" s="41" t="s">
        <v>2014</v>
      </c>
      <c r="C395" s="41" t="s">
        <v>11840</v>
      </c>
      <c r="D395" s="41" t="s">
        <v>998</v>
      </c>
      <c r="E395" s="41" t="s">
        <v>2016</v>
      </c>
      <c r="F395" s="42" t="s">
        <v>1729</v>
      </c>
      <c r="G395" s="42" t="s">
        <v>2005</v>
      </c>
      <c r="H395" s="96" t="s">
        <v>15</v>
      </c>
    </row>
    <row r="396" spans="1:9" ht="138" x14ac:dyDescent="0.3">
      <c r="A396" s="39" t="s">
        <v>512</v>
      </c>
      <c r="B396" s="41" t="s">
        <v>2017</v>
      </c>
      <c r="C396" s="41" t="s">
        <v>11840</v>
      </c>
      <c r="D396" s="41" t="s">
        <v>998</v>
      </c>
      <c r="E396" s="41" t="s">
        <v>2016</v>
      </c>
      <c r="F396" s="42" t="s">
        <v>2018</v>
      </c>
      <c r="G396" s="58" t="s">
        <v>15</v>
      </c>
      <c r="H396" s="96" t="s">
        <v>15</v>
      </c>
    </row>
    <row r="397" spans="1:9" ht="317.39999999999998" x14ac:dyDescent="0.3">
      <c r="A397" s="39" t="s">
        <v>512</v>
      </c>
      <c r="B397" s="41" t="s">
        <v>2019</v>
      </c>
      <c r="C397" s="41" t="s">
        <v>11841</v>
      </c>
      <c r="D397" s="41" t="s">
        <v>998</v>
      </c>
      <c r="E397" s="41" t="s">
        <v>2021</v>
      </c>
      <c r="F397" s="42" t="s">
        <v>2004</v>
      </c>
      <c r="G397" s="42" t="s">
        <v>2005</v>
      </c>
      <c r="H397" s="96" t="s">
        <v>15</v>
      </c>
    </row>
    <row r="398" spans="1:9" ht="138" x14ac:dyDescent="0.3">
      <c r="A398" s="39" t="s">
        <v>512</v>
      </c>
      <c r="B398" s="41" t="s">
        <v>2022</v>
      </c>
      <c r="C398" s="41" t="s">
        <v>11841</v>
      </c>
      <c r="D398" s="41" t="s">
        <v>998</v>
      </c>
      <c r="E398" s="41" t="s">
        <v>2021</v>
      </c>
      <c r="F398" s="42" t="s">
        <v>2023</v>
      </c>
      <c r="G398" s="58" t="s">
        <v>15</v>
      </c>
      <c r="H398" s="96" t="s">
        <v>15</v>
      </c>
    </row>
    <row r="399" spans="1:9" ht="262.2" x14ac:dyDescent="0.3">
      <c r="A399" s="43" t="s">
        <v>512</v>
      </c>
      <c r="B399" s="41" t="s">
        <v>2024</v>
      </c>
      <c r="C399" s="41" t="s">
        <v>11842</v>
      </c>
      <c r="D399" s="41" t="s">
        <v>998</v>
      </c>
      <c r="E399" s="41" t="s">
        <v>2026</v>
      </c>
      <c r="F399" s="42" t="s">
        <v>1041</v>
      </c>
      <c r="G399" s="41" t="s">
        <v>2027</v>
      </c>
      <c r="H399" s="96" t="s">
        <v>15</v>
      </c>
    </row>
    <row r="400" spans="1:9" ht="179.4" x14ac:dyDescent="0.3">
      <c r="A400" s="43" t="s">
        <v>512</v>
      </c>
      <c r="B400" s="41" t="s">
        <v>2028</v>
      </c>
      <c r="C400" s="41" t="s">
        <v>11842</v>
      </c>
      <c r="D400" s="41" t="s">
        <v>998</v>
      </c>
      <c r="E400" s="41" t="s">
        <v>2026</v>
      </c>
      <c r="F400" s="42" t="s">
        <v>2029</v>
      </c>
      <c r="G400" s="58" t="s">
        <v>15</v>
      </c>
      <c r="H400" s="96" t="s">
        <v>15</v>
      </c>
    </row>
    <row r="401" spans="1:8" ht="409.6" x14ac:dyDescent="0.3">
      <c r="A401" s="43" t="s">
        <v>512</v>
      </c>
      <c r="B401" s="41" t="s">
        <v>2030</v>
      </c>
      <c r="C401" s="41" t="s">
        <v>11843</v>
      </c>
      <c r="D401" s="41" t="s">
        <v>998</v>
      </c>
      <c r="E401" s="41" t="s">
        <v>2032</v>
      </c>
      <c r="F401" s="42" t="s">
        <v>2033</v>
      </c>
      <c r="G401" s="41" t="s">
        <v>2034</v>
      </c>
      <c r="H401" s="96" t="s">
        <v>15</v>
      </c>
    </row>
    <row r="402" spans="1:8" ht="262.2" x14ac:dyDescent="0.3">
      <c r="A402" s="44" t="s">
        <v>512</v>
      </c>
      <c r="B402" s="9" t="s">
        <v>2035</v>
      </c>
      <c r="C402" s="9" t="s">
        <v>11787</v>
      </c>
      <c r="D402" s="9" t="s">
        <v>998</v>
      </c>
      <c r="E402" s="41" t="s">
        <v>2036</v>
      </c>
      <c r="F402" s="9" t="s">
        <v>2037</v>
      </c>
      <c r="G402" s="40" t="s">
        <v>2038</v>
      </c>
      <c r="H402" s="96" t="s">
        <v>15</v>
      </c>
    </row>
    <row r="403" spans="1:8" ht="151.80000000000001" x14ac:dyDescent="0.3">
      <c r="A403" s="44" t="s">
        <v>512</v>
      </c>
      <c r="B403" s="9" t="s">
        <v>2039</v>
      </c>
      <c r="C403" s="9" t="s">
        <v>11787</v>
      </c>
      <c r="D403" s="9" t="s">
        <v>998</v>
      </c>
      <c r="E403" s="41" t="s">
        <v>2036</v>
      </c>
      <c r="F403" s="9" t="s">
        <v>2040</v>
      </c>
      <c r="G403" s="58" t="s">
        <v>15</v>
      </c>
      <c r="H403" s="96" t="s">
        <v>15</v>
      </c>
    </row>
    <row r="404" spans="1:8" ht="303.60000000000002" x14ac:dyDescent="0.3">
      <c r="A404" s="49" t="s">
        <v>609</v>
      </c>
      <c r="B404" s="10" t="s">
        <v>2041</v>
      </c>
      <c r="C404" s="14" t="s">
        <v>11763</v>
      </c>
      <c r="D404" s="9" t="s">
        <v>1495</v>
      </c>
      <c r="E404" s="41" t="s">
        <v>2042</v>
      </c>
      <c r="F404" s="9" t="s">
        <v>2043</v>
      </c>
      <c r="G404" s="40" t="s">
        <v>2044</v>
      </c>
      <c r="H404" s="96" t="s">
        <v>15</v>
      </c>
    </row>
    <row r="405" spans="1:8" ht="303.60000000000002" x14ac:dyDescent="0.3">
      <c r="A405" s="49" t="s">
        <v>609</v>
      </c>
      <c r="B405" s="10" t="s">
        <v>2045</v>
      </c>
      <c r="C405" s="14" t="s">
        <v>11844</v>
      </c>
      <c r="D405" s="15" t="s">
        <v>1495</v>
      </c>
      <c r="E405" s="41" t="s">
        <v>2047</v>
      </c>
      <c r="F405" s="9" t="s">
        <v>2048</v>
      </c>
      <c r="G405" s="40" t="s">
        <v>2049</v>
      </c>
      <c r="H405" s="96" t="s">
        <v>15</v>
      </c>
    </row>
    <row r="406" spans="1:8" ht="303.60000000000002" x14ac:dyDescent="0.3">
      <c r="A406" s="49" t="s">
        <v>512</v>
      </c>
      <c r="B406" s="10" t="s">
        <v>2050</v>
      </c>
      <c r="C406" s="14" t="s">
        <v>11845</v>
      </c>
      <c r="D406" s="15" t="s">
        <v>1495</v>
      </c>
      <c r="E406" s="41" t="s">
        <v>2052</v>
      </c>
      <c r="F406" s="9" t="s">
        <v>1986</v>
      </c>
      <c r="G406" s="40" t="s">
        <v>2053</v>
      </c>
      <c r="H406" s="96" t="s">
        <v>15</v>
      </c>
    </row>
    <row r="407" spans="1:8" ht="96.6" x14ac:dyDescent="0.3">
      <c r="A407" s="49" t="s">
        <v>512</v>
      </c>
      <c r="B407" s="10" t="s">
        <v>2054</v>
      </c>
      <c r="C407" s="14" t="s">
        <v>11845</v>
      </c>
      <c r="D407" s="15" t="s">
        <v>1495</v>
      </c>
      <c r="E407" s="41" t="s">
        <v>2052</v>
      </c>
      <c r="F407" s="9" t="s">
        <v>1989</v>
      </c>
      <c r="G407" s="58" t="s">
        <v>15</v>
      </c>
      <c r="H407" s="96" t="s">
        <v>15</v>
      </c>
    </row>
    <row r="408" spans="1:8" ht="289.8" x14ac:dyDescent="0.3">
      <c r="A408" s="43" t="s">
        <v>624</v>
      </c>
      <c r="B408" s="41" t="s">
        <v>2055</v>
      </c>
      <c r="C408" s="41" t="s">
        <v>11846</v>
      </c>
      <c r="D408" s="41" t="s">
        <v>1495</v>
      </c>
      <c r="E408" s="41" t="s">
        <v>2056</v>
      </c>
      <c r="F408" s="42" t="s">
        <v>2057</v>
      </c>
      <c r="G408" s="41" t="s">
        <v>2058</v>
      </c>
      <c r="H408" s="96" t="s">
        <v>15</v>
      </c>
    </row>
    <row r="409" spans="1:8" ht="303.60000000000002" x14ac:dyDescent="0.3">
      <c r="A409" s="49" t="s">
        <v>603</v>
      </c>
      <c r="B409" s="10" t="s">
        <v>2059</v>
      </c>
      <c r="C409" s="14" t="s">
        <v>11847</v>
      </c>
      <c r="D409" s="15" t="s">
        <v>1495</v>
      </c>
      <c r="E409" s="41" t="s">
        <v>2060</v>
      </c>
      <c r="F409" s="9" t="s">
        <v>2061</v>
      </c>
      <c r="G409" s="40" t="s">
        <v>2062</v>
      </c>
      <c r="H409" s="96" t="s">
        <v>15</v>
      </c>
    </row>
    <row r="410" spans="1:8" ht="234.6" x14ac:dyDescent="0.3">
      <c r="A410" s="44" t="s">
        <v>609</v>
      </c>
      <c r="B410" s="9" t="s">
        <v>2063</v>
      </c>
      <c r="C410" s="15" t="s">
        <v>11848</v>
      </c>
      <c r="D410" s="15" t="s">
        <v>2065</v>
      </c>
      <c r="E410" s="41" t="s">
        <v>2066</v>
      </c>
      <c r="F410" s="9" t="s">
        <v>2067</v>
      </c>
      <c r="G410" s="40" t="s">
        <v>2068</v>
      </c>
      <c r="H410" s="96" t="s">
        <v>15</v>
      </c>
    </row>
    <row r="411" spans="1:8" ht="317.39999999999998" x14ac:dyDescent="0.3">
      <c r="A411" s="43" t="s">
        <v>512</v>
      </c>
      <c r="B411" s="41" t="s">
        <v>2069</v>
      </c>
      <c r="C411" s="41" t="s">
        <v>11849</v>
      </c>
      <c r="D411" s="41" t="s">
        <v>2065</v>
      </c>
      <c r="E411" s="41" t="s">
        <v>2071</v>
      </c>
      <c r="F411" s="42" t="s">
        <v>2072</v>
      </c>
      <c r="G411" s="41" t="s">
        <v>2073</v>
      </c>
      <c r="H411" s="96" t="s">
        <v>15</v>
      </c>
    </row>
    <row r="412" spans="1:8" ht="82.8" x14ac:dyDescent="0.3">
      <c r="A412" s="43" t="s">
        <v>512</v>
      </c>
      <c r="B412" s="41" t="s">
        <v>2074</v>
      </c>
      <c r="C412" s="41" t="s">
        <v>11849</v>
      </c>
      <c r="D412" s="41" t="s">
        <v>2065</v>
      </c>
      <c r="E412" s="41" t="s">
        <v>2071</v>
      </c>
      <c r="F412" s="42" t="s">
        <v>2075</v>
      </c>
      <c r="G412" s="58" t="s">
        <v>15</v>
      </c>
      <c r="H412" s="96" t="s">
        <v>15</v>
      </c>
    </row>
    <row r="413" spans="1:8" ht="317.39999999999998" x14ac:dyDescent="0.3">
      <c r="A413" s="44" t="s">
        <v>624</v>
      </c>
      <c r="B413" s="10" t="s">
        <v>2076</v>
      </c>
      <c r="C413" s="14" t="s">
        <v>11848</v>
      </c>
      <c r="D413" s="15" t="s">
        <v>2065</v>
      </c>
      <c r="E413" s="41" t="s">
        <v>2077</v>
      </c>
      <c r="F413" s="9" t="s">
        <v>2078</v>
      </c>
      <c r="G413" s="40" t="s">
        <v>2079</v>
      </c>
      <c r="H413" s="96" t="s">
        <v>15</v>
      </c>
    </row>
    <row r="414" spans="1:8" ht="303.60000000000002" x14ac:dyDescent="0.3">
      <c r="A414" s="49" t="s">
        <v>512</v>
      </c>
      <c r="B414" s="14" t="s">
        <v>2080</v>
      </c>
      <c r="C414" s="15" t="s">
        <v>11780</v>
      </c>
      <c r="D414" s="9" t="s">
        <v>2081</v>
      </c>
      <c r="E414" s="41" t="s">
        <v>2082</v>
      </c>
      <c r="F414" s="15" t="s">
        <v>2037</v>
      </c>
      <c r="G414" s="45" t="s">
        <v>2083</v>
      </c>
      <c r="H414" s="96" t="s">
        <v>15</v>
      </c>
    </row>
    <row r="415" spans="1:8" ht="331.2" x14ac:dyDescent="0.3">
      <c r="A415" s="53" t="s">
        <v>512</v>
      </c>
      <c r="B415" s="42" t="s">
        <v>2084</v>
      </c>
      <c r="C415" s="42" t="s">
        <v>11835</v>
      </c>
      <c r="D415" s="41" t="s">
        <v>2081</v>
      </c>
      <c r="E415" s="41" t="s">
        <v>2085</v>
      </c>
      <c r="F415" s="42" t="s">
        <v>1041</v>
      </c>
      <c r="G415" s="42" t="s">
        <v>2086</v>
      </c>
      <c r="H415" s="96" t="s">
        <v>15</v>
      </c>
    </row>
    <row r="416" spans="1:8" ht="110.4" x14ac:dyDescent="0.3">
      <c r="A416" s="53" t="s">
        <v>512</v>
      </c>
      <c r="B416" s="42" t="s">
        <v>2087</v>
      </c>
      <c r="C416" s="42" t="s">
        <v>11835</v>
      </c>
      <c r="D416" s="41" t="s">
        <v>2081</v>
      </c>
      <c r="E416" s="41" t="s">
        <v>2085</v>
      </c>
      <c r="F416" s="42" t="s">
        <v>1972</v>
      </c>
      <c r="G416" s="58" t="s">
        <v>15</v>
      </c>
      <c r="H416" s="96" t="s">
        <v>15</v>
      </c>
    </row>
    <row r="417" spans="1:8" ht="262.2" x14ac:dyDescent="0.3">
      <c r="A417" s="49" t="s">
        <v>512</v>
      </c>
      <c r="B417" s="14" t="s">
        <v>2088</v>
      </c>
      <c r="C417" s="14" t="s">
        <v>11764</v>
      </c>
      <c r="D417" s="15" t="s">
        <v>2081</v>
      </c>
      <c r="E417" s="41" t="s">
        <v>2089</v>
      </c>
      <c r="F417" s="15" t="s">
        <v>2090</v>
      </c>
      <c r="G417" s="45" t="s">
        <v>2091</v>
      </c>
      <c r="H417" s="96" t="s">
        <v>15</v>
      </c>
    </row>
    <row r="418" spans="1:8" ht="124.2" x14ac:dyDescent="0.3">
      <c r="A418" s="49" t="s">
        <v>512</v>
      </c>
      <c r="B418" s="14" t="s">
        <v>2092</v>
      </c>
      <c r="C418" s="14" t="s">
        <v>11764</v>
      </c>
      <c r="D418" s="15" t="s">
        <v>2081</v>
      </c>
      <c r="E418" s="41" t="s">
        <v>2089</v>
      </c>
      <c r="F418" s="15" t="s">
        <v>2093</v>
      </c>
      <c r="G418" s="54" t="s">
        <v>15</v>
      </c>
      <c r="H418" s="96" t="s">
        <v>15</v>
      </c>
    </row>
    <row r="419" spans="1:8" ht="262.2" x14ac:dyDescent="0.3">
      <c r="A419" s="53" t="s">
        <v>512</v>
      </c>
      <c r="B419" s="42" t="s">
        <v>2094</v>
      </c>
      <c r="C419" s="42" t="s">
        <v>11781</v>
      </c>
      <c r="D419" s="41" t="s">
        <v>2081</v>
      </c>
      <c r="E419" s="41" t="s">
        <v>2095</v>
      </c>
      <c r="F419" s="42" t="s">
        <v>1473</v>
      </c>
      <c r="G419" s="42" t="s">
        <v>2096</v>
      </c>
      <c r="H419" s="12">
        <v>20</v>
      </c>
    </row>
    <row r="420" spans="1:8" ht="193.2" x14ac:dyDescent="0.3">
      <c r="A420" s="53" t="s">
        <v>512</v>
      </c>
      <c r="B420" s="42" t="s">
        <v>2097</v>
      </c>
      <c r="C420" s="42" t="s">
        <v>11781</v>
      </c>
      <c r="D420" s="41" t="s">
        <v>2081</v>
      </c>
      <c r="E420" s="41" t="s">
        <v>2095</v>
      </c>
      <c r="F420" s="42" t="s">
        <v>2098</v>
      </c>
      <c r="G420" s="55" t="s">
        <v>15</v>
      </c>
      <c r="H420" s="12">
        <v>20</v>
      </c>
    </row>
    <row r="421" spans="1:8" ht="331.2" x14ac:dyDescent="0.3">
      <c r="A421" s="49" t="s">
        <v>512</v>
      </c>
      <c r="B421" s="15" t="s">
        <v>2099</v>
      </c>
      <c r="C421" s="15" t="s">
        <v>11836</v>
      </c>
      <c r="D421" s="15" t="s">
        <v>2081</v>
      </c>
      <c r="E421" s="41" t="s">
        <v>2100</v>
      </c>
      <c r="F421" s="15" t="s">
        <v>2101</v>
      </c>
      <c r="G421" s="45" t="s">
        <v>2102</v>
      </c>
      <c r="H421" s="96" t="s">
        <v>15</v>
      </c>
    </row>
    <row r="422" spans="1:8" ht="96.6" x14ac:dyDescent="0.3">
      <c r="A422" s="49" t="s">
        <v>512</v>
      </c>
      <c r="B422" s="15" t="s">
        <v>2103</v>
      </c>
      <c r="C422" s="15" t="s">
        <v>11836</v>
      </c>
      <c r="D422" s="15" t="s">
        <v>2081</v>
      </c>
      <c r="E422" s="41" t="s">
        <v>2100</v>
      </c>
      <c r="F422" s="15" t="s">
        <v>2104</v>
      </c>
      <c r="G422" s="56" t="s">
        <v>15</v>
      </c>
      <c r="H422" s="96" t="s">
        <v>15</v>
      </c>
    </row>
    <row r="423" spans="1:8" ht="331.2" x14ac:dyDescent="0.3">
      <c r="A423" s="49" t="s">
        <v>512</v>
      </c>
      <c r="B423" s="15" t="s">
        <v>2105</v>
      </c>
      <c r="C423" s="15" t="s">
        <v>11837</v>
      </c>
      <c r="D423" s="15" t="s">
        <v>2081</v>
      </c>
      <c r="E423" s="41" t="s">
        <v>2106</v>
      </c>
      <c r="F423" s="15" t="s">
        <v>2107</v>
      </c>
      <c r="G423" s="45" t="s">
        <v>2108</v>
      </c>
      <c r="H423" s="96" t="s">
        <v>15</v>
      </c>
    </row>
    <row r="424" spans="1:8" ht="96.6" x14ac:dyDescent="0.3">
      <c r="A424" s="49" t="s">
        <v>512</v>
      </c>
      <c r="B424" s="15" t="s">
        <v>2109</v>
      </c>
      <c r="C424" s="15" t="s">
        <v>11837</v>
      </c>
      <c r="D424" s="15" t="s">
        <v>2081</v>
      </c>
      <c r="E424" s="41" t="s">
        <v>2106</v>
      </c>
      <c r="F424" s="15" t="s">
        <v>2104</v>
      </c>
      <c r="G424" s="56" t="s">
        <v>15</v>
      </c>
      <c r="H424" s="96" t="s">
        <v>15</v>
      </c>
    </row>
    <row r="425" spans="1:8" ht="220.8" x14ac:dyDescent="0.3">
      <c r="A425" s="49" t="s">
        <v>609</v>
      </c>
      <c r="B425" s="14" t="s">
        <v>2110</v>
      </c>
      <c r="C425" s="14" t="s">
        <v>11763</v>
      </c>
      <c r="D425" s="9" t="s">
        <v>2081</v>
      </c>
      <c r="E425" s="41" t="s">
        <v>2111</v>
      </c>
      <c r="F425" s="15" t="s">
        <v>2112</v>
      </c>
      <c r="G425" s="45" t="s">
        <v>2113</v>
      </c>
      <c r="H425" s="96" t="s">
        <v>15</v>
      </c>
    </row>
    <row r="426" spans="1:8" ht="262.2" x14ac:dyDescent="0.3">
      <c r="A426" s="53" t="s">
        <v>512</v>
      </c>
      <c r="B426" s="42" t="s">
        <v>2114</v>
      </c>
      <c r="C426" s="42" t="s">
        <v>11842</v>
      </c>
      <c r="D426" s="41" t="s">
        <v>2081</v>
      </c>
      <c r="E426" s="41" t="s">
        <v>2115</v>
      </c>
      <c r="F426" s="42" t="s">
        <v>1473</v>
      </c>
      <c r="G426" s="42" t="s">
        <v>2116</v>
      </c>
      <c r="H426" s="96" t="s">
        <v>15</v>
      </c>
    </row>
    <row r="427" spans="1:8" ht="179.4" x14ac:dyDescent="0.3">
      <c r="A427" s="53" t="s">
        <v>512</v>
      </c>
      <c r="B427" s="42" t="s">
        <v>2117</v>
      </c>
      <c r="C427" s="42" t="s">
        <v>11842</v>
      </c>
      <c r="D427" s="41" t="s">
        <v>2081</v>
      </c>
      <c r="E427" s="41" t="s">
        <v>2115</v>
      </c>
      <c r="F427" s="42" t="s">
        <v>2029</v>
      </c>
      <c r="G427" s="55" t="s">
        <v>15</v>
      </c>
      <c r="H427" s="96" t="s">
        <v>15</v>
      </c>
    </row>
    <row r="428" spans="1:8" ht="262.2" x14ac:dyDescent="0.3">
      <c r="A428" s="49" t="s">
        <v>609</v>
      </c>
      <c r="B428" s="14" t="s">
        <v>2118</v>
      </c>
      <c r="C428" s="15" t="s">
        <v>11764</v>
      </c>
      <c r="D428" s="15" t="s">
        <v>2081</v>
      </c>
      <c r="E428" s="41" t="s">
        <v>2119</v>
      </c>
      <c r="F428" s="15" t="s">
        <v>1319</v>
      </c>
      <c r="G428" s="45" t="s">
        <v>2096</v>
      </c>
      <c r="H428" s="96" t="s">
        <v>15</v>
      </c>
    </row>
    <row r="429" spans="1:8" ht="124.2" x14ac:dyDescent="0.3">
      <c r="A429" s="49" t="s">
        <v>609</v>
      </c>
      <c r="B429" s="14" t="s">
        <v>2120</v>
      </c>
      <c r="C429" s="15" t="s">
        <v>11764</v>
      </c>
      <c r="D429" s="15" t="s">
        <v>2081</v>
      </c>
      <c r="E429" s="41" t="s">
        <v>2119</v>
      </c>
      <c r="F429" s="15" t="s">
        <v>1322</v>
      </c>
      <c r="G429" s="56" t="s">
        <v>15</v>
      </c>
      <c r="H429" s="96" t="s">
        <v>15</v>
      </c>
    </row>
    <row r="430" spans="1:8" ht="409.6" x14ac:dyDescent="0.3">
      <c r="A430" s="53" t="s">
        <v>512</v>
      </c>
      <c r="B430" s="42" t="s">
        <v>2121</v>
      </c>
      <c r="C430" s="42" t="s">
        <v>11843</v>
      </c>
      <c r="D430" s="41" t="s">
        <v>2081</v>
      </c>
      <c r="E430" s="41" t="s">
        <v>2122</v>
      </c>
      <c r="F430" s="42" t="s">
        <v>661</v>
      </c>
      <c r="G430" s="42" t="s">
        <v>2123</v>
      </c>
      <c r="H430" s="96" t="s">
        <v>15</v>
      </c>
    </row>
    <row r="431" spans="1:8" ht="262.2" x14ac:dyDescent="0.3">
      <c r="A431" s="49" t="s">
        <v>512</v>
      </c>
      <c r="B431" s="15" t="s">
        <v>2124</v>
      </c>
      <c r="C431" s="15" t="s">
        <v>11787</v>
      </c>
      <c r="D431" s="9" t="s">
        <v>2125</v>
      </c>
      <c r="E431" s="41" t="s">
        <v>2126</v>
      </c>
      <c r="F431" s="15" t="s">
        <v>2127</v>
      </c>
      <c r="G431" s="45" t="s">
        <v>2128</v>
      </c>
      <c r="H431" s="96" t="s">
        <v>15</v>
      </c>
    </row>
    <row r="432" spans="1:8" ht="165.6" x14ac:dyDescent="0.3">
      <c r="A432" s="49" t="s">
        <v>512</v>
      </c>
      <c r="B432" s="15" t="s">
        <v>2129</v>
      </c>
      <c r="C432" s="15" t="s">
        <v>11787</v>
      </c>
      <c r="D432" s="9" t="s">
        <v>2125</v>
      </c>
      <c r="E432" s="41" t="s">
        <v>2126</v>
      </c>
      <c r="F432" s="15" t="s">
        <v>2130</v>
      </c>
      <c r="G432" s="56" t="s">
        <v>15</v>
      </c>
      <c r="H432" s="96" t="s">
        <v>15</v>
      </c>
    </row>
    <row r="433" spans="1:8" ht="220.8" x14ac:dyDescent="0.3">
      <c r="A433" s="53" t="s">
        <v>609</v>
      </c>
      <c r="B433" s="42" t="s">
        <v>2131</v>
      </c>
      <c r="C433" s="42" t="s">
        <v>11765</v>
      </c>
      <c r="D433" s="41" t="s">
        <v>2081</v>
      </c>
      <c r="E433" s="41" t="s">
        <v>2132</v>
      </c>
      <c r="F433" s="42" t="s">
        <v>1326</v>
      </c>
      <c r="G433" s="42" t="s">
        <v>2133</v>
      </c>
      <c r="H433" s="12">
        <v>20</v>
      </c>
    </row>
    <row r="434" spans="1:8" ht="276" x14ac:dyDescent="0.3">
      <c r="A434" s="53" t="s">
        <v>609</v>
      </c>
      <c r="B434" s="42" t="s">
        <v>2134</v>
      </c>
      <c r="C434" s="42" t="s">
        <v>11766</v>
      </c>
      <c r="D434" s="41" t="s">
        <v>2081</v>
      </c>
      <c r="E434" s="41" t="s">
        <v>2135</v>
      </c>
      <c r="F434" s="42" t="s">
        <v>1010</v>
      </c>
      <c r="G434" s="42" t="s">
        <v>2136</v>
      </c>
      <c r="H434" s="12">
        <v>20</v>
      </c>
    </row>
    <row r="435" spans="1:8" ht="248.4" x14ac:dyDescent="0.3">
      <c r="A435" s="53" t="s">
        <v>609</v>
      </c>
      <c r="B435" s="42" t="s">
        <v>2137</v>
      </c>
      <c r="C435" s="42" t="s">
        <v>11767</v>
      </c>
      <c r="D435" s="41" t="s">
        <v>2081</v>
      </c>
      <c r="E435" s="41" t="s">
        <v>2138</v>
      </c>
      <c r="F435" s="42" t="s">
        <v>1326</v>
      </c>
      <c r="G435" s="42" t="s">
        <v>2139</v>
      </c>
      <c r="H435" s="12">
        <v>20</v>
      </c>
    </row>
    <row r="436" spans="1:8" ht="220.8" x14ac:dyDescent="0.3">
      <c r="A436" s="53" t="s">
        <v>609</v>
      </c>
      <c r="B436" s="42" t="s">
        <v>2140</v>
      </c>
      <c r="C436" s="42" t="s">
        <v>11768</v>
      </c>
      <c r="D436" s="41" t="s">
        <v>2081</v>
      </c>
      <c r="E436" s="41" t="s">
        <v>2141</v>
      </c>
      <c r="F436" s="42" t="s">
        <v>1326</v>
      </c>
      <c r="G436" s="42" t="s">
        <v>2142</v>
      </c>
      <c r="H436" s="12">
        <v>20</v>
      </c>
    </row>
    <row r="437" spans="1:8" ht="220.8" x14ac:dyDescent="0.3">
      <c r="A437" s="53" t="s">
        <v>609</v>
      </c>
      <c r="B437" s="42" t="s">
        <v>2143</v>
      </c>
      <c r="C437" s="42" t="s">
        <v>11850</v>
      </c>
      <c r="D437" s="41" t="s">
        <v>2081</v>
      </c>
      <c r="E437" s="41" t="s">
        <v>2144</v>
      </c>
      <c r="F437" s="42" t="s">
        <v>1326</v>
      </c>
      <c r="G437" s="42" t="s">
        <v>2145</v>
      </c>
      <c r="H437" s="96" t="s">
        <v>15</v>
      </c>
    </row>
    <row r="438" spans="1:8" ht="234.6" x14ac:dyDescent="0.3">
      <c r="A438" s="49" t="s">
        <v>609</v>
      </c>
      <c r="B438" s="15" t="s">
        <v>2146</v>
      </c>
      <c r="C438" s="15" t="s">
        <v>11771</v>
      </c>
      <c r="D438" s="15" t="s">
        <v>2081</v>
      </c>
      <c r="E438" s="41" t="s">
        <v>2147</v>
      </c>
      <c r="F438" s="15" t="s">
        <v>1368</v>
      </c>
      <c r="G438" s="45" t="s">
        <v>2148</v>
      </c>
      <c r="H438" s="96" t="s">
        <v>15</v>
      </c>
    </row>
    <row r="439" spans="1:8" ht="220.8" x14ac:dyDescent="0.3">
      <c r="A439" s="53" t="s">
        <v>609</v>
      </c>
      <c r="B439" s="42" t="s">
        <v>2149</v>
      </c>
      <c r="C439" s="42" t="s">
        <v>11773</v>
      </c>
      <c r="D439" s="41" t="s">
        <v>2081</v>
      </c>
      <c r="E439" s="41" t="s">
        <v>2150</v>
      </c>
      <c r="F439" s="42" t="s">
        <v>2151</v>
      </c>
      <c r="G439" s="42" t="s">
        <v>2152</v>
      </c>
      <c r="H439" s="96" t="s">
        <v>15</v>
      </c>
    </row>
    <row r="440" spans="1:8" ht="262.2" x14ac:dyDescent="0.3">
      <c r="A440" s="49" t="s">
        <v>609</v>
      </c>
      <c r="B440" s="15" t="s">
        <v>2153</v>
      </c>
      <c r="C440" s="15" t="s">
        <v>11772</v>
      </c>
      <c r="D440" s="9" t="s">
        <v>2081</v>
      </c>
      <c r="E440" s="41" t="s">
        <v>2154</v>
      </c>
      <c r="F440" s="15" t="s">
        <v>2112</v>
      </c>
      <c r="G440" s="45" t="s">
        <v>2155</v>
      </c>
      <c r="H440" s="96" t="s">
        <v>15</v>
      </c>
    </row>
    <row r="441" spans="1:8" ht="220.8" x14ac:dyDescent="0.3">
      <c r="A441" s="53" t="s">
        <v>609</v>
      </c>
      <c r="B441" s="42" t="s">
        <v>2156</v>
      </c>
      <c r="C441" s="42" t="s">
        <v>11774</v>
      </c>
      <c r="D441" s="41" t="s">
        <v>2081</v>
      </c>
      <c r="E441" s="41" t="s">
        <v>2157</v>
      </c>
      <c r="F441" s="42" t="s">
        <v>1353</v>
      </c>
      <c r="G441" s="42" t="s">
        <v>2158</v>
      </c>
      <c r="H441" s="96" t="s">
        <v>15</v>
      </c>
    </row>
    <row r="442" spans="1:8" ht="409.6" x14ac:dyDescent="0.3">
      <c r="A442" s="53" t="s">
        <v>609</v>
      </c>
      <c r="B442" s="42" t="s">
        <v>2159</v>
      </c>
      <c r="C442" s="42" t="s">
        <v>11775</v>
      </c>
      <c r="D442" s="41" t="s">
        <v>2081</v>
      </c>
      <c r="E442" s="41" t="s">
        <v>2160</v>
      </c>
      <c r="F442" s="42" t="s">
        <v>2161</v>
      </c>
      <c r="G442" s="42" t="s">
        <v>2162</v>
      </c>
      <c r="H442" s="96" t="s">
        <v>15</v>
      </c>
    </row>
    <row r="443" spans="1:8" ht="331.2" x14ac:dyDescent="0.3">
      <c r="A443" s="53" t="s">
        <v>609</v>
      </c>
      <c r="B443" s="42" t="s">
        <v>2163</v>
      </c>
      <c r="C443" s="42" t="s">
        <v>11776</v>
      </c>
      <c r="D443" s="41" t="s">
        <v>2081</v>
      </c>
      <c r="E443" s="41" t="s">
        <v>1377</v>
      </c>
      <c r="F443" s="42" t="s">
        <v>2164</v>
      </c>
      <c r="G443" s="42" t="s">
        <v>2165</v>
      </c>
      <c r="H443" s="96" t="s">
        <v>15</v>
      </c>
    </row>
    <row r="444" spans="1:8" ht="110.4" x14ac:dyDescent="0.3">
      <c r="A444" s="53" t="s">
        <v>609</v>
      </c>
      <c r="B444" s="42" t="s">
        <v>2166</v>
      </c>
      <c r="C444" s="42" t="s">
        <v>11776</v>
      </c>
      <c r="D444" s="41" t="s">
        <v>2081</v>
      </c>
      <c r="E444" s="41" t="s">
        <v>1377</v>
      </c>
      <c r="F444" s="42" t="s">
        <v>1037</v>
      </c>
      <c r="G444" s="56" t="s">
        <v>15</v>
      </c>
      <c r="H444" s="96" t="s">
        <v>15</v>
      </c>
    </row>
    <row r="445" spans="1:8" ht="409.6" x14ac:dyDescent="0.3">
      <c r="A445" s="43" t="s">
        <v>609</v>
      </c>
      <c r="B445" s="41" t="s">
        <v>2167</v>
      </c>
      <c r="C445" s="41" t="s">
        <v>11851</v>
      </c>
      <c r="D445" s="41" t="s">
        <v>2081</v>
      </c>
      <c r="E445" s="41" t="s">
        <v>2168</v>
      </c>
      <c r="F445" s="42" t="s">
        <v>2169</v>
      </c>
      <c r="G445" s="42" t="s">
        <v>2170</v>
      </c>
      <c r="H445" s="96" t="s">
        <v>15</v>
      </c>
    </row>
    <row r="446" spans="1:8" ht="358.8" x14ac:dyDescent="0.3">
      <c r="A446" s="43" t="s">
        <v>609</v>
      </c>
      <c r="B446" s="41" t="s">
        <v>2171</v>
      </c>
      <c r="C446" s="41" t="s">
        <v>11778</v>
      </c>
      <c r="D446" s="41" t="s">
        <v>2081</v>
      </c>
      <c r="E446" s="41" t="s">
        <v>2172</v>
      </c>
      <c r="F446" s="42" t="s">
        <v>1390</v>
      </c>
      <c r="G446" s="42" t="s">
        <v>2173</v>
      </c>
      <c r="H446" s="96" t="s">
        <v>15</v>
      </c>
    </row>
    <row r="447" spans="1:8" ht="138" x14ac:dyDescent="0.3">
      <c r="A447" s="43" t="s">
        <v>609</v>
      </c>
      <c r="B447" s="41" t="s">
        <v>2174</v>
      </c>
      <c r="C447" s="41" t="s">
        <v>11778</v>
      </c>
      <c r="D447" s="41" t="s">
        <v>2081</v>
      </c>
      <c r="E447" s="41" t="s">
        <v>2172</v>
      </c>
      <c r="F447" s="42" t="s">
        <v>2175</v>
      </c>
      <c r="G447" s="56" t="s">
        <v>15</v>
      </c>
      <c r="H447" s="96" t="s">
        <v>15</v>
      </c>
    </row>
    <row r="448" spans="1:8" ht="303.60000000000002" x14ac:dyDescent="0.3">
      <c r="A448" s="53" t="s">
        <v>512</v>
      </c>
      <c r="B448" s="42" t="s">
        <v>2176</v>
      </c>
      <c r="C448" s="42" t="s">
        <v>11762</v>
      </c>
      <c r="D448" s="41" t="s">
        <v>2177</v>
      </c>
      <c r="E448" s="41" t="s">
        <v>2178</v>
      </c>
      <c r="F448" s="42" t="s">
        <v>1473</v>
      </c>
      <c r="G448" s="42" t="s">
        <v>2179</v>
      </c>
      <c r="H448" s="96" t="s">
        <v>15</v>
      </c>
    </row>
    <row r="449" spans="1:8" ht="124.2" x14ac:dyDescent="0.3">
      <c r="A449" s="53" t="s">
        <v>512</v>
      </c>
      <c r="B449" s="42" t="s">
        <v>2180</v>
      </c>
      <c r="C449" s="42" t="s">
        <v>11762</v>
      </c>
      <c r="D449" s="41" t="s">
        <v>2177</v>
      </c>
      <c r="E449" s="41" t="s">
        <v>2178</v>
      </c>
      <c r="F449" s="42" t="s">
        <v>2181</v>
      </c>
      <c r="G449" s="56" t="s">
        <v>15</v>
      </c>
      <c r="H449" s="96" t="s">
        <v>15</v>
      </c>
    </row>
    <row r="450" spans="1:8" ht="303.60000000000002" x14ac:dyDescent="0.3">
      <c r="A450" s="53" t="s">
        <v>512</v>
      </c>
      <c r="B450" s="42" t="s">
        <v>2182</v>
      </c>
      <c r="C450" s="42" t="s">
        <v>11852</v>
      </c>
      <c r="D450" s="41" t="s">
        <v>2184</v>
      </c>
      <c r="E450" s="41" t="s">
        <v>2185</v>
      </c>
      <c r="F450" s="42" t="s">
        <v>791</v>
      </c>
      <c r="G450" s="13" t="s">
        <v>2186</v>
      </c>
      <c r="H450" s="96" t="s">
        <v>15</v>
      </c>
    </row>
    <row r="451" spans="1:8" ht="207" x14ac:dyDescent="0.3">
      <c r="A451" s="53" t="s">
        <v>512</v>
      </c>
      <c r="B451" s="42" t="s">
        <v>2187</v>
      </c>
      <c r="C451" s="42" t="s">
        <v>11852</v>
      </c>
      <c r="D451" s="41" t="s">
        <v>2184</v>
      </c>
      <c r="E451" s="41" t="s">
        <v>2185</v>
      </c>
      <c r="F451" s="13" t="s">
        <v>2188</v>
      </c>
      <c r="G451" s="13" t="s">
        <v>2189</v>
      </c>
      <c r="H451" s="96" t="s">
        <v>15</v>
      </c>
    </row>
    <row r="452" spans="1:8" ht="234.6" x14ac:dyDescent="0.3">
      <c r="A452" s="53" t="s">
        <v>512</v>
      </c>
      <c r="B452" s="42" t="s">
        <v>2190</v>
      </c>
      <c r="C452" s="42" t="s">
        <v>11852</v>
      </c>
      <c r="D452" s="41" t="s">
        <v>2184</v>
      </c>
      <c r="E452" s="41" t="s">
        <v>2185</v>
      </c>
      <c r="F452" s="13" t="s">
        <v>2191</v>
      </c>
      <c r="G452" s="56" t="s">
        <v>15</v>
      </c>
      <c r="H452" s="96" t="s">
        <v>15</v>
      </c>
    </row>
    <row r="453" spans="1:8" ht="303.60000000000002" x14ac:dyDescent="0.3">
      <c r="A453" s="53" t="s">
        <v>512</v>
      </c>
      <c r="B453" s="42" t="s">
        <v>2192</v>
      </c>
      <c r="C453" s="42" t="s">
        <v>11853</v>
      </c>
      <c r="D453" s="41" t="s">
        <v>2184</v>
      </c>
      <c r="E453" s="41" t="s">
        <v>2194</v>
      </c>
      <c r="F453" s="42" t="s">
        <v>791</v>
      </c>
      <c r="G453" s="42" t="s">
        <v>2195</v>
      </c>
      <c r="H453" s="96" t="s">
        <v>15</v>
      </c>
    </row>
    <row r="454" spans="1:8" ht="207" x14ac:dyDescent="0.3">
      <c r="A454" s="53" t="s">
        <v>512</v>
      </c>
      <c r="B454" s="42" t="s">
        <v>2196</v>
      </c>
      <c r="C454" s="42" t="s">
        <v>11853</v>
      </c>
      <c r="D454" s="41" t="s">
        <v>2184</v>
      </c>
      <c r="E454" s="41" t="s">
        <v>2194</v>
      </c>
      <c r="F454" s="42" t="s">
        <v>2197</v>
      </c>
      <c r="G454" s="56" t="s">
        <v>15</v>
      </c>
      <c r="H454" s="96" t="s">
        <v>15</v>
      </c>
    </row>
    <row r="455" spans="1:8" ht="303.60000000000002" x14ac:dyDescent="0.3">
      <c r="A455" s="43" t="s">
        <v>512</v>
      </c>
      <c r="B455" s="41" t="s">
        <v>2198</v>
      </c>
      <c r="C455" s="41" t="s">
        <v>11780</v>
      </c>
      <c r="D455" s="41" t="s">
        <v>2199</v>
      </c>
      <c r="E455" s="41" t="s">
        <v>2200</v>
      </c>
      <c r="F455" s="42" t="s">
        <v>2201</v>
      </c>
      <c r="G455" s="42" t="s">
        <v>2202</v>
      </c>
      <c r="H455" s="96" t="s">
        <v>15</v>
      </c>
    </row>
    <row r="456" spans="1:8" ht="409.6" x14ac:dyDescent="0.3">
      <c r="A456" s="8" t="s">
        <v>512</v>
      </c>
      <c r="B456" s="9" t="s">
        <v>2203</v>
      </c>
      <c r="C456" s="9" t="s">
        <v>11781</v>
      </c>
      <c r="D456" s="9" t="s">
        <v>2199</v>
      </c>
      <c r="E456" s="9" t="s">
        <v>2204</v>
      </c>
      <c r="F456" s="9" t="s">
        <v>2205</v>
      </c>
      <c r="G456" s="42" t="s">
        <v>2206</v>
      </c>
      <c r="H456" s="69">
        <v>20</v>
      </c>
    </row>
    <row r="457" spans="1:8" ht="220.8" x14ac:dyDescent="0.3">
      <c r="A457" s="49" t="s">
        <v>603</v>
      </c>
      <c r="B457" s="14" t="s">
        <v>2207</v>
      </c>
      <c r="C457" s="15" t="s">
        <v>11763</v>
      </c>
      <c r="D457" s="9" t="s">
        <v>2081</v>
      </c>
      <c r="E457" s="41" t="s">
        <v>2208</v>
      </c>
      <c r="F457" s="15" t="s">
        <v>2209</v>
      </c>
      <c r="G457" s="45" t="s">
        <v>2210</v>
      </c>
      <c r="H457" s="96" t="s">
        <v>15</v>
      </c>
    </row>
    <row r="458" spans="1:8" ht="234.6" x14ac:dyDescent="0.3">
      <c r="A458" s="49" t="s">
        <v>603</v>
      </c>
      <c r="B458" s="14" t="s">
        <v>2211</v>
      </c>
      <c r="C458" s="14" t="s">
        <v>11782</v>
      </c>
      <c r="D458" s="15" t="s">
        <v>2081</v>
      </c>
      <c r="E458" s="41" t="s">
        <v>2212</v>
      </c>
      <c r="F458" s="15" t="s">
        <v>2209</v>
      </c>
      <c r="G458" s="45" t="s">
        <v>2213</v>
      </c>
      <c r="H458" s="96" t="s">
        <v>15</v>
      </c>
    </row>
    <row r="459" spans="1:8" ht="220.8" x14ac:dyDescent="0.3">
      <c r="A459" s="53" t="s">
        <v>603</v>
      </c>
      <c r="B459" s="42" t="s">
        <v>2214</v>
      </c>
      <c r="C459" s="42" t="s">
        <v>11783</v>
      </c>
      <c r="D459" s="41" t="s">
        <v>2081</v>
      </c>
      <c r="E459" s="41" t="s">
        <v>2215</v>
      </c>
      <c r="F459" s="42" t="s">
        <v>2216</v>
      </c>
      <c r="G459" s="42" t="s">
        <v>2217</v>
      </c>
      <c r="H459" s="96" t="s">
        <v>15</v>
      </c>
    </row>
    <row r="460" spans="1:8" ht="331.2" x14ac:dyDescent="0.3">
      <c r="A460" s="53" t="s">
        <v>603</v>
      </c>
      <c r="B460" s="42" t="s">
        <v>2218</v>
      </c>
      <c r="C460" s="42" t="s">
        <v>11784</v>
      </c>
      <c r="D460" s="41" t="s">
        <v>2081</v>
      </c>
      <c r="E460" s="41" t="s">
        <v>2219</v>
      </c>
      <c r="F460" s="42" t="s">
        <v>2220</v>
      </c>
      <c r="G460" s="42" t="s">
        <v>2221</v>
      </c>
      <c r="H460" s="96" t="s">
        <v>15</v>
      </c>
    </row>
    <row r="461" spans="1:8" ht="110.4" x14ac:dyDescent="0.3">
      <c r="A461" s="53" t="s">
        <v>603</v>
      </c>
      <c r="B461" s="42" t="s">
        <v>2222</v>
      </c>
      <c r="C461" s="42" t="s">
        <v>11784</v>
      </c>
      <c r="D461" s="41" t="s">
        <v>2081</v>
      </c>
      <c r="E461" s="41" t="s">
        <v>2219</v>
      </c>
      <c r="F461" s="42" t="s">
        <v>1037</v>
      </c>
      <c r="G461" s="56" t="s">
        <v>15</v>
      </c>
      <c r="H461" s="96" t="s">
        <v>15</v>
      </c>
    </row>
    <row r="462" spans="1:8" ht="331.2" x14ac:dyDescent="0.3">
      <c r="A462" s="53" t="s">
        <v>603</v>
      </c>
      <c r="B462" s="42" t="s">
        <v>2223</v>
      </c>
      <c r="C462" s="42" t="s">
        <v>11785</v>
      </c>
      <c r="D462" s="41" t="s">
        <v>2081</v>
      </c>
      <c r="E462" s="41" t="s">
        <v>2224</v>
      </c>
      <c r="F462" s="42" t="s">
        <v>2220</v>
      </c>
      <c r="G462" s="42" t="s">
        <v>2225</v>
      </c>
      <c r="H462" s="12">
        <v>20</v>
      </c>
    </row>
    <row r="463" spans="1:8" ht="110.4" x14ac:dyDescent="0.3">
      <c r="A463" s="53" t="s">
        <v>603</v>
      </c>
      <c r="B463" s="42" t="s">
        <v>2226</v>
      </c>
      <c r="C463" s="42" t="s">
        <v>11785</v>
      </c>
      <c r="D463" s="41" t="s">
        <v>2081</v>
      </c>
      <c r="E463" s="41" t="s">
        <v>2224</v>
      </c>
      <c r="F463" s="42" t="s">
        <v>1037</v>
      </c>
      <c r="G463" s="56" t="s">
        <v>15</v>
      </c>
      <c r="H463" s="12">
        <v>20</v>
      </c>
    </row>
    <row r="464" spans="1:8" ht="262.2" x14ac:dyDescent="0.3">
      <c r="A464" s="53" t="s">
        <v>603</v>
      </c>
      <c r="B464" s="42" t="s">
        <v>2227</v>
      </c>
      <c r="C464" s="42" t="s">
        <v>11786</v>
      </c>
      <c r="D464" s="41" t="s">
        <v>2081</v>
      </c>
      <c r="E464" s="41" t="s">
        <v>2228</v>
      </c>
      <c r="F464" s="42" t="s">
        <v>2220</v>
      </c>
      <c r="G464" s="42" t="s">
        <v>2096</v>
      </c>
      <c r="H464" s="96">
        <v>20</v>
      </c>
    </row>
    <row r="465" spans="1:8" ht="110.4" x14ac:dyDescent="0.3">
      <c r="A465" s="53" t="s">
        <v>603</v>
      </c>
      <c r="B465" s="42" t="s">
        <v>2229</v>
      </c>
      <c r="C465" s="42" t="s">
        <v>11786</v>
      </c>
      <c r="D465" s="41" t="s">
        <v>2081</v>
      </c>
      <c r="E465" s="41" t="s">
        <v>2228</v>
      </c>
      <c r="F465" s="42" t="s">
        <v>1442</v>
      </c>
      <c r="G465" s="56" t="s">
        <v>15</v>
      </c>
      <c r="H465" s="96">
        <v>20</v>
      </c>
    </row>
    <row r="466" spans="1:8" ht="262.2" x14ac:dyDescent="0.3">
      <c r="A466" s="53" t="s">
        <v>603</v>
      </c>
      <c r="B466" s="42" t="s">
        <v>2230</v>
      </c>
      <c r="C466" s="42" t="s">
        <v>11787</v>
      </c>
      <c r="D466" s="41" t="s">
        <v>2125</v>
      </c>
      <c r="E466" s="41" t="s">
        <v>2231</v>
      </c>
      <c r="F466" s="42" t="s">
        <v>2232</v>
      </c>
      <c r="G466" s="42" t="s">
        <v>2233</v>
      </c>
      <c r="H466" s="96" t="s">
        <v>15</v>
      </c>
    </row>
    <row r="467" spans="1:8" ht="165.6" x14ac:dyDescent="0.3">
      <c r="A467" s="53" t="s">
        <v>603</v>
      </c>
      <c r="B467" s="42" t="s">
        <v>2234</v>
      </c>
      <c r="C467" s="42" t="s">
        <v>11787</v>
      </c>
      <c r="D467" s="41" t="s">
        <v>2125</v>
      </c>
      <c r="E467" s="41" t="s">
        <v>2231</v>
      </c>
      <c r="F467" s="42" t="s">
        <v>2235</v>
      </c>
      <c r="G467" s="56" t="s">
        <v>15</v>
      </c>
      <c r="H467" s="96" t="s">
        <v>15</v>
      </c>
    </row>
    <row r="468" spans="1:8" ht="331.2" x14ac:dyDescent="0.3">
      <c r="A468" s="53" t="s">
        <v>603</v>
      </c>
      <c r="B468" s="42" t="s">
        <v>2236</v>
      </c>
      <c r="C468" s="42" t="s">
        <v>11788</v>
      </c>
      <c r="D468" s="41" t="s">
        <v>2081</v>
      </c>
      <c r="E468" s="41" t="s">
        <v>2237</v>
      </c>
      <c r="F468" s="42" t="s">
        <v>2220</v>
      </c>
      <c r="G468" s="42" t="s">
        <v>2238</v>
      </c>
      <c r="H468" s="12">
        <v>20</v>
      </c>
    </row>
    <row r="469" spans="1:8" ht="96.6" x14ac:dyDescent="0.3">
      <c r="A469" s="53" t="s">
        <v>603</v>
      </c>
      <c r="B469" s="42" t="s">
        <v>2239</v>
      </c>
      <c r="C469" s="42" t="s">
        <v>11788</v>
      </c>
      <c r="D469" s="41" t="s">
        <v>2081</v>
      </c>
      <c r="E469" s="41" t="s">
        <v>2237</v>
      </c>
      <c r="F469" s="42" t="s">
        <v>1037</v>
      </c>
      <c r="G469" s="56" t="s">
        <v>15</v>
      </c>
      <c r="H469" s="12">
        <v>20</v>
      </c>
    </row>
    <row r="470" spans="1:8" ht="331.2" x14ac:dyDescent="0.3">
      <c r="A470" s="43" t="s">
        <v>603</v>
      </c>
      <c r="B470" s="41" t="s">
        <v>2240</v>
      </c>
      <c r="C470" s="41" t="s">
        <v>11763</v>
      </c>
      <c r="D470" s="41" t="s">
        <v>2199</v>
      </c>
      <c r="E470" s="41" t="s">
        <v>2241</v>
      </c>
      <c r="F470" s="42" t="s">
        <v>2242</v>
      </c>
      <c r="G470" s="42" t="s">
        <v>1315</v>
      </c>
      <c r="H470" s="96" t="s">
        <v>15</v>
      </c>
    </row>
    <row r="471" spans="1:8" ht="409.6" x14ac:dyDescent="0.3">
      <c r="A471" s="8" t="s">
        <v>603</v>
      </c>
      <c r="B471" s="9" t="s">
        <v>2243</v>
      </c>
      <c r="C471" s="9" t="s">
        <v>11785</v>
      </c>
      <c r="D471" s="9" t="s">
        <v>2199</v>
      </c>
      <c r="E471" s="9" t="s">
        <v>1459</v>
      </c>
      <c r="F471" s="9" t="s">
        <v>1460</v>
      </c>
      <c r="G471" s="42" t="s">
        <v>2244</v>
      </c>
      <c r="H471" s="69">
        <v>20</v>
      </c>
    </row>
    <row r="472" spans="1:8" ht="409.6" x14ac:dyDescent="0.3">
      <c r="A472" s="8" t="s">
        <v>603</v>
      </c>
      <c r="B472" s="9" t="s">
        <v>2245</v>
      </c>
      <c r="C472" s="9" t="s">
        <v>11786</v>
      </c>
      <c r="D472" s="9" t="s">
        <v>2199</v>
      </c>
      <c r="E472" s="9" t="s">
        <v>2246</v>
      </c>
      <c r="F472" s="9" t="s">
        <v>2247</v>
      </c>
      <c r="G472" s="42" t="s">
        <v>2248</v>
      </c>
      <c r="H472" s="69">
        <v>20</v>
      </c>
    </row>
    <row r="473" spans="1:8" ht="409.6" x14ac:dyDescent="0.3">
      <c r="A473" s="8" t="s">
        <v>603</v>
      </c>
      <c r="B473" s="9" t="s">
        <v>2249</v>
      </c>
      <c r="C473" s="9" t="s">
        <v>11788</v>
      </c>
      <c r="D473" s="9" t="s">
        <v>2199</v>
      </c>
      <c r="E473" s="9" t="s">
        <v>2250</v>
      </c>
      <c r="F473" s="9" t="s">
        <v>2251</v>
      </c>
      <c r="G473" s="42" t="s">
        <v>2252</v>
      </c>
      <c r="H473" s="69">
        <v>20</v>
      </c>
    </row>
    <row r="474" spans="1:8" ht="262.2" x14ac:dyDescent="0.3">
      <c r="A474" s="53" t="s">
        <v>512</v>
      </c>
      <c r="B474" s="42" t="s">
        <v>2253</v>
      </c>
      <c r="C474" s="42" t="s">
        <v>11789</v>
      </c>
      <c r="D474" s="41" t="s">
        <v>2081</v>
      </c>
      <c r="E474" s="41" t="s">
        <v>2254</v>
      </c>
      <c r="F474" s="42" t="s">
        <v>1473</v>
      </c>
      <c r="G474" s="42" t="s">
        <v>2255</v>
      </c>
      <c r="H474" s="96" t="s">
        <v>15</v>
      </c>
    </row>
    <row r="475" spans="1:8" ht="193.2" x14ac:dyDescent="0.3">
      <c r="A475" s="53" t="s">
        <v>512</v>
      </c>
      <c r="B475" s="42" t="s">
        <v>2256</v>
      </c>
      <c r="C475" s="42" t="s">
        <v>11789</v>
      </c>
      <c r="D475" s="41" t="s">
        <v>2081</v>
      </c>
      <c r="E475" s="41" t="s">
        <v>2254</v>
      </c>
      <c r="F475" s="42" t="s">
        <v>2257</v>
      </c>
      <c r="G475" s="56" t="s">
        <v>15</v>
      </c>
      <c r="H475" s="96" t="s">
        <v>15</v>
      </c>
    </row>
    <row r="476" spans="1:8" ht="331.2" x14ac:dyDescent="0.3">
      <c r="A476" s="53" t="s">
        <v>512</v>
      </c>
      <c r="B476" s="42" t="s">
        <v>2258</v>
      </c>
      <c r="C476" s="42" t="s">
        <v>11790</v>
      </c>
      <c r="D476" s="41" t="s">
        <v>2081</v>
      </c>
      <c r="E476" s="41" t="s">
        <v>2259</v>
      </c>
      <c r="F476" s="42" t="s">
        <v>2260</v>
      </c>
      <c r="G476" s="42" t="s">
        <v>2261</v>
      </c>
      <c r="H476" s="96" t="s">
        <v>15</v>
      </c>
    </row>
    <row r="477" spans="1:8" ht="110.4" x14ac:dyDescent="0.3">
      <c r="A477" s="53" t="s">
        <v>512</v>
      </c>
      <c r="B477" s="42" t="s">
        <v>2262</v>
      </c>
      <c r="C477" s="42" t="s">
        <v>11790</v>
      </c>
      <c r="D477" s="41" t="s">
        <v>2081</v>
      </c>
      <c r="E477" s="41" t="s">
        <v>2259</v>
      </c>
      <c r="F477" s="42" t="s">
        <v>2263</v>
      </c>
      <c r="G477" s="56" t="s">
        <v>15</v>
      </c>
      <c r="H477" s="96" t="s">
        <v>15</v>
      </c>
    </row>
    <row r="478" spans="1:8" ht="303.60000000000002" x14ac:dyDescent="0.3">
      <c r="A478" s="49" t="s">
        <v>609</v>
      </c>
      <c r="B478" s="45" t="s">
        <v>2264</v>
      </c>
      <c r="C478" s="51" t="s">
        <v>11854</v>
      </c>
      <c r="D478" s="9" t="s">
        <v>2265</v>
      </c>
      <c r="E478" s="41" t="s">
        <v>2266</v>
      </c>
      <c r="F478" s="15" t="s">
        <v>2267</v>
      </c>
      <c r="G478" s="15" t="s">
        <v>1498</v>
      </c>
      <c r="H478" s="69">
        <v>1</v>
      </c>
    </row>
    <row r="479" spans="1:8" ht="303.60000000000002" x14ac:dyDescent="0.3">
      <c r="A479" s="49" t="s">
        <v>624</v>
      </c>
      <c r="B479" s="45" t="s">
        <v>2268</v>
      </c>
      <c r="C479" s="51" t="s">
        <v>11855</v>
      </c>
      <c r="D479" s="9" t="s">
        <v>2265</v>
      </c>
      <c r="E479" s="41" t="s">
        <v>2269</v>
      </c>
      <c r="F479" s="15" t="s">
        <v>2270</v>
      </c>
      <c r="G479" s="15" t="s">
        <v>1498</v>
      </c>
      <c r="H479" s="69">
        <v>1</v>
      </c>
    </row>
    <row r="480" spans="1:8" ht="303.60000000000002" x14ac:dyDescent="0.3">
      <c r="A480" s="53" t="s">
        <v>512</v>
      </c>
      <c r="B480" s="45" t="s">
        <v>2271</v>
      </c>
      <c r="C480" s="48" t="s">
        <v>11856</v>
      </c>
      <c r="D480" s="40" t="s">
        <v>2272</v>
      </c>
      <c r="E480" s="41" t="s">
        <v>2273</v>
      </c>
      <c r="F480" s="45" t="s">
        <v>2274</v>
      </c>
      <c r="G480" s="45" t="s">
        <v>1524</v>
      </c>
      <c r="H480" s="69">
        <v>1</v>
      </c>
    </row>
    <row r="481" spans="1:8" ht="303.60000000000002" x14ac:dyDescent="0.3">
      <c r="A481" s="53" t="s">
        <v>512</v>
      </c>
      <c r="B481" s="45" t="s">
        <v>2275</v>
      </c>
      <c r="C481" s="48" t="s">
        <v>11857</v>
      </c>
      <c r="D481" s="40" t="s">
        <v>2265</v>
      </c>
      <c r="E481" s="41" t="s">
        <v>2276</v>
      </c>
      <c r="F481" s="57" t="s">
        <v>2277</v>
      </c>
      <c r="G481" s="45" t="s">
        <v>1506</v>
      </c>
      <c r="H481" s="69">
        <v>1</v>
      </c>
    </row>
    <row r="482" spans="1:8" ht="303.60000000000002" x14ac:dyDescent="0.3">
      <c r="A482" s="59" t="s">
        <v>603</v>
      </c>
      <c r="B482" s="45" t="s">
        <v>2278</v>
      </c>
      <c r="C482" s="45" t="s">
        <v>11858</v>
      </c>
      <c r="D482" s="40" t="s">
        <v>2265</v>
      </c>
      <c r="E482" s="41" t="s">
        <v>2279</v>
      </c>
      <c r="F482" s="45" t="s">
        <v>2280</v>
      </c>
      <c r="G482" s="45" t="s">
        <v>1524</v>
      </c>
      <c r="H482" s="12">
        <v>1</v>
      </c>
    </row>
    <row r="483" spans="1:8" ht="303.60000000000002" x14ac:dyDescent="0.3">
      <c r="A483" s="49" t="s">
        <v>609</v>
      </c>
      <c r="B483" s="45" t="s">
        <v>2281</v>
      </c>
      <c r="C483" s="51" t="s">
        <v>11859</v>
      </c>
      <c r="D483" s="9" t="s">
        <v>2282</v>
      </c>
      <c r="E483" s="41" t="s">
        <v>2283</v>
      </c>
      <c r="F483" s="15" t="s">
        <v>2284</v>
      </c>
      <c r="G483" s="15" t="s">
        <v>1498</v>
      </c>
      <c r="H483" s="69">
        <v>1</v>
      </c>
    </row>
    <row r="484" spans="1:8" ht="303.60000000000002" x14ac:dyDescent="0.3">
      <c r="A484" s="49" t="s">
        <v>624</v>
      </c>
      <c r="B484" s="45" t="s">
        <v>2285</v>
      </c>
      <c r="C484" s="51" t="s">
        <v>11860</v>
      </c>
      <c r="D484" s="9" t="s">
        <v>2282</v>
      </c>
      <c r="E484" s="41" t="s">
        <v>2286</v>
      </c>
      <c r="F484" s="15" t="s">
        <v>2287</v>
      </c>
      <c r="G484" s="15" t="s">
        <v>1498</v>
      </c>
      <c r="H484" s="69">
        <v>1</v>
      </c>
    </row>
    <row r="485" spans="1:8" ht="303.60000000000002" x14ac:dyDescent="0.3">
      <c r="A485" s="53" t="s">
        <v>512</v>
      </c>
      <c r="B485" s="45" t="s">
        <v>2288</v>
      </c>
      <c r="C485" s="48" t="s">
        <v>11861</v>
      </c>
      <c r="D485" s="40" t="s">
        <v>2289</v>
      </c>
      <c r="E485" s="41" t="s">
        <v>2290</v>
      </c>
      <c r="F485" s="57" t="s">
        <v>2291</v>
      </c>
      <c r="G485" s="45" t="s">
        <v>1524</v>
      </c>
      <c r="H485" s="69">
        <v>1</v>
      </c>
    </row>
    <row r="486" spans="1:8" ht="303.60000000000002" x14ac:dyDescent="0.3">
      <c r="A486" s="53" t="s">
        <v>512</v>
      </c>
      <c r="B486" s="45" t="s">
        <v>2292</v>
      </c>
      <c r="C486" s="48" t="s">
        <v>11862</v>
      </c>
      <c r="D486" s="40" t="s">
        <v>2282</v>
      </c>
      <c r="E486" s="41" t="s">
        <v>2293</v>
      </c>
      <c r="F486" s="57" t="s">
        <v>2294</v>
      </c>
      <c r="G486" s="45" t="s">
        <v>1506</v>
      </c>
      <c r="H486" s="69">
        <v>1</v>
      </c>
    </row>
    <row r="487" spans="1:8" ht="303.60000000000002" x14ac:dyDescent="0.3">
      <c r="A487" s="59" t="s">
        <v>603</v>
      </c>
      <c r="B487" s="45" t="s">
        <v>2295</v>
      </c>
      <c r="C487" s="45" t="s">
        <v>11863</v>
      </c>
      <c r="D487" s="40" t="s">
        <v>2282</v>
      </c>
      <c r="E487" s="41" t="s">
        <v>2296</v>
      </c>
      <c r="F487" s="45" t="s">
        <v>2297</v>
      </c>
      <c r="G487" s="45" t="s">
        <v>2298</v>
      </c>
      <c r="H487" s="12">
        <v>1</v>
      </c>
    </row>
    <row r="488" spans="1:8" ht="331.2" x14ac:dyDescent="0.3">
      <c r="A488" s="43" t="s">
        <v>609</v>
      </c>
      <c r="B488" s="41" t="s">
        <v>2299</v>
      </c>
      <c r="C488" s="41" t="s">
        <v>11763</v>
      </c>
      <c r="D488" s="41" t="s">
        <v>2199</v>
      </c>
      <c r="E488" s="41" t="s">
        <v>2300</v>
      </c>
      <c r="F488" s="42" t="s">
        <v>2301</v>
      </c>
      <c r="G488" s="42" t="s">
        <v>1315</v>
      </c>
      <c r="H488" s="96" t="s">
        <v>15</v>
      </c>
    </row>
    <row r="489" spans="1:8" ht="409.6" x14ac:dyDescent="0.3">
      <c r="A489" s="8" t="s">
        <v>609</v>
      </c>
      <c r="B489" s="9" t="s">
        <v>2302</v>
      </c>
      <c r="C489" s="9" t="s">
        <v>11765</v>
      </c>
      <c r="D489" s="9" t="s">
        <v>2199</v>
      </c>
      <c r="E489" s="9" t="s">
        <v>2303</v>
      </c>
      <c r="F489" s="9" t="s">
        <v>2304</v>
      </c>
      <c r="G489" s="58" t="s">
        <v>15</v>
      </c>
      <c r="H489" s="69">
        <v>20</v>
      </c>
    </row>
    <row r="490" spans="1:8" ht="409.6" x14ac:dyDescent="0.3">
      <c r="A490" s="8" t="s">
        <v>609</v>
      </c>
      <c r="B490" s="9" t="s">
        <v>2305</v>
      </c>
      <c r="C490" s="87" t="s">
        <v>11766</v>
      </c>
      <c r="D490" s="9" t="s">
        <v>2199</v>
      </c>
      <c r="E490" s="171" t="s">
        <v>2306</v>
      </c>
      <c r="F490" s="9" t="s">
        <v>2307</v>
      </c>
      <c r="G490" s="42" t="s">
        <v>1653</v>
      </c>
      <c r="H490" s="69">
        <v>20</v>
      </c>
    </row>
    <row r="491" spans="1:8" ht="345" x14ac:dyDescent="0.3">
      <c r="A491" s="8" t="s">
        <v>609</v>
      </c>
      <c r="B491" s="9" t="s">
        <v>2308</v>
      </c>
      <c r="C491" s="9" t="s">
        <v>11767</v>
      </c>
      <c r="D491" s="9" t="s">
        <v>2199</v>
      </c>
      <c r="E491" s="9" t="s">
        <v>2309</v>
      </c>
      <c r="F491" s="9" t="s">
        <v>2310</v>
      </c>
      <c r="G491" s="42" t="s">
        <v>1657</v>
      </c>
      <c r="H491" s="69">
        <v>20</v>
      </c>
    </row>
    <row r="492" spans="1:8" ht="409.6" x14ac:dyDescent="0.3">
      <c r="A492" s="8" t="s">
        <v>609</v>
      </c>
      <c r="B492" s="9" t="s">
        <v>2311</v>
      </c>
      <c r="C492" s="9" t="s">
        <v>11768</v>
      </c>
      <c r="D492" s="41" t="s">
        <v>2199</v>
      </c>
      <c r="E492" s="9" t="s">
        <v>2312</v>
      </c>
      <c r="F492" s="9" t="s">
        <v>2313</v>
      </c>
      <c r="G492" s="56" t="s">
        <v>15</v>
      </c>
      <c r="H492" s="69">
        <v>20</v>
      </c>
    </row>
    <row r="493" spans="1:8" ht="303.60000000000002" x14ac:dyDescent="0.3">
      <c r="A493" s="49" t="s">
        <v>609</v>
      </c>
      <c r="B493" s="45" t="s">
        <v>2314</v>
      </c>
      <c r="C493" s="51" t="s">
        <v>11864</v>
      </c>
      <c r="D493" s="15" t="s">
        <v>2265</v>
      </c>
      <c r="E493" s="41" t="s">
        <v>2315</v>
      </c>
      <c r="F493" s="57" t="s">
        <v>2316</v>
      </c>
      <c r="G493" s="57" t="s">
        <v>2317</v>
      </c>
      <c r="H493" s="69">
        <v>1</v>
      </c>
    </row>
    <row r="494" spans="1:8" ht="207" x14ac:dyDescent="0.3">
      <c r="A494" s="49" t="s">
        <v>609</v>
      </c>
      <c r="B494" s="45" t="s">
        <v>2318</v>
      </c>
      <c r="C494" s="51" t="s">
        <v>11864</v>
      </c>
      <c r="D494" s="9" t="s">
        <v>2265</v>
      </c>
      <c r="E494" s="41" t="s">
        <v>2315</v>
      </c>
      <c r="F494" s="57" t="s">
        <v>1531</v>
      </c>
      <c r="G494" s="56" t="s">
        <v>15</v>
      </c>
      <c r="H494" s="69">
        <v>1</v>
      </c>
    </row>
    <row r="495" spans="1:8" ht="317.39999999999998" x14ac:dyDescent="0.3">
      <c r="A495" s="49" t="s">
        <v>624</v>
      </c>
      <c r="B495" s="45" t="s">
        <v>2319</v>
      </c>
      <c r="C495" s="51" t="s">
        <v>11865</v>
      </c>
      <c r="D495" s="15" t="s">
        <v>2265</v>
      </c>
      <c r="E495" s="41" t="s">
        <v>2320</v>
      </c>
      <c r="F495" s="57" t="s">
        <v>2321</v>
      </c>
      <c r="G495" s="57" t="s">
        <v>2322</v>
      </c>
      <c r="H495" s="69">
        <v>1</v>
      </c>
    </row>
    <row r="496" spans="1:8" ht="207" x14ac:dyDescent="0.3">
      <c r="A496" s="49" t="s">
        <v>624</v>
      </c>
      <c r="B496" s="45" t="s">
        <v>2323</v>
      </c>
      <c r="C496" s="51" t="s">
        <v>11865</v>
      </c>
      <c r="D496" s="9" t="s">
        <v>2265</v>
      </c>
      <c r="E496" s="41" t="s">
        <v>2320</v>
      </c>
      <c r="F496" s="57" t="s">
        <v>1531</v>
      </c>
      <c r="G496" s="56" t="s">
        <v>15</v>
      </c>
      <c r="H496" s="69">
        <v>1</v>
      </c>
    </row>
    <row r="497" spans="1:8" ht="317.39999999999998" x14ac:dyDescent="0.3">
      <c r="A497" s="53" t="s">
        <v>512</v>
      </c>
      <c r="B497" s="45" t="s">
        <v>2324</v>
      </c>
      <c r="C497" s="48" t="s">
        <v>11866</v>
      </c>
      <c r="D497" s="40" t="s">
        <v>2272</v>
      </c>
      <c r="E497" s="41" t="s">
        <v>2325</v>
      </c>
      <c r="F497" s="45" t="s">
        <v>2326</v>
      </c>
      <c r="G497" s="45" t="s">
        <v>2327</v>
      </c>
      <c r="H497" s="69">
        <v>1</v>
      </c>
    </row>
    <row r="498" spans="1:8" ht="207" x14ac:dyDescent="0.3">
      <c r="A498" s="53" t="s">
        <v>512</v>
      </c>
      <c r="B498" s="45" t="s">
        <v>2328</v>
      </c>
      <c r="C498" s="48" t="s">
        <v>11866</v>
      </c>
      <c r="D498" s="40" t="s">
        <v>2272</v>
      </c>
      <c r="E498" s="41" t="s">
        <v>2325</v>
      </c>
      <c r="F498" s="45" t="s">
        <v>2329</v>
      </c>
      <c r="G498" s="56" t="s">
        <v>15</v>
      </c>
      <c r="H498" s="69">
        <v>1</v>
      </c>
    </row>
    <row r="499" spans="1:8" ht="317.39999999999998" x14ac:dyDescent="0.3">
      <c r="A499" s="53" t="s">
        <v>512</v>
      </c>
      <c r="B499" s="45" t="s">
        <v>2330</v>
      </c>
      <c r="C499" s="48" t="s">
        <v>11867</v>
      </c>
      <c r="D499" s="40" t="s">
        <v>2265</v>
      </c>
      <c r="E499" s="41" t="s">
        <v>2331</v>
      </c>
      <c r="F499" s="57" t="s">
        <v>2277</v>
      </c>
      <c r="G499" s="45" t="s">
        <v>2327</v>
      </c>
      <c r="H499" s="69">
        <v>1</v>
      </c>
    </row>
    <row r="500" spans="1:8" ht="207" x14ac:dyDescent="0.3">
      <c r="A500" s="53" t="s">
        <v>512</v>
      </c>
      <c r="B500" s="45" t="s">
        <v>2332</v>
      </c>
      <c r="C500" s="48" t="s">
        <v>11867</v>
      </c>
      <c r="D500" s="40" t="s">
        <v>2265</v>
      </c>
      <c r="E500" s="41" t="s">
        <v>2331</v>
      </c>
      <c r="F500" s="45" t="s">
        <v>2329</v>
      </c>
      <c r="G500" s="56" t="s">
        <v>15</v>
      </c>
      <c r="H500" s="69">
        <v>1</v>
      </c>
    </row>
    <row r="501" spans="1:8" ht="317.39999999999998" x14ac:dyDescent="0.3">
      <c r="A501" s="59" t="s">
        <v>603</v>
      </c>
      <c r="B501" s="45" t="s">
        <v>2333</v>
      </c>
      <c r="C501" s="45" t="s">
        <v>11868</v>
      </c>
      <c r="D501" s="40" t="s">
        <v>2265</v>
      </c>
      <c r="E501" s="41" t="s">
        <v>2334</v>
      </c>
      <c r="F501" s="45" t="s">
        <v>2335</v>
      </c>
      <c r="G501" s="45" t="s">
        <v>2336</v>
      </c>
      <c r="H501" s="12">
        <v>1</v>
      </c>
    </row>
    <row r="502" spans="1:8" ht="220.8" x14ac:dyDescent="0.3">
      <c r="A502" s="59" t="s">
        <v>603</v>
      </c>
      <c r="B502" s="45" t="s">
        <v>2337</v>
      </c>
      <c r="C502" s="45" t="s">
        <v>11868</v>
      </c>
      <c r="D502" s="40" t="s">
        <v>2265</v>
      </c>
      <c r="E502" s="41" t="s">
        <v>2334</v>
      </c>
      <c r="F502" s="45" t="s">
        <v>2329</v>
      </c>
      <c r="G502" s="56" t="s">
        <v>15</v>
      </c>
      <c r="H502" s="69">
        <v>1</v>
      </c>
    </row>
    <row r="503" spans="1:8" ht="303.60000000000002" x14ac:dyDescent="0.3">
      <c r="A503" s="49" t="s">
        <v>609</v>
      </c>
      <c r="B503" s="45" t="s">
        <v>2338</v>
      </c>
      <c r="C503" s="51" t="s">
        <v>11869</v>
      </c>
      <c r="D503" s="15" t="s">
        <v>2282</v>
      </c>
      <c r="E503" s="41" t="s">
        <v>2339</v>
      </c>
      <c r="F503" s="57" t="s">
        <v>2340</v>
      </c>
      <c r="G503" s="57" t="s">
        <v>2317</v>
      </c>
      <c r="H503" s="69">
        <v>1</v>
      </c>
    </row>
    <row r="504" spans="1:8" ht="193.2" x14ac:dyDescent="0.3">
      <c r="A504" s="49" t="s">
        <v>609</v>
      </c>
      <c r="B504" s="45" t="s">
        <v>2341</v>
      </c>
      <c r="C504" s="51" t="s">
        <v>11869</v>
      </c>
      <c r="D504" s="9" t="s">
        <v>2282</v>
      </c>
      <c r="E504" s="41" t="s">
        <v>2339</v>
      </c>
      <c r="F504" s="57" t="s">
        <v>1531</v>
      </c>
      <c r="G504" s="56" t="s">
        <v>15</v>
      </c>
      <c r="H504" s="69">
        <v>1</v>
      </c>
    </row>
    <row r="505" spans="1:8" ht="317.39999999999998" x14ac:dyDescent="0.3">
      <c r="A505" s="49" t="s">
        <v>624</v>
      </c>
      <c r="B505" s="45" t="s">
        <v>2342</v>
      </c>
      <c r="C505" s="51" t="s">
        <v>11870</v>
      </c>
      <c r="D505" s="15" t="s">
        <v>2282</v>
      </c>
      <c r="E505" s="41" t="s">
        <v>2343</v>
      </c>
      <c r="F505" s="57" t="s">
        <v>2344</v>
      </c>
      <c r="G505" s="57" t="s">
        <v>2345</v>
      </c>
      <c r="H505" s="69">
        <v>1</v>
      </c>
    </row>
    <row r="506" spans="1:8" ht="193.2" x14ac:dyDescent="0.3">
      <c r="A506" s="49" t="s">
        <v>624</v>
      </c>
      <c r="B506" s="45" t="s">
        <v>2346</v>
      </c>
      <c r="C506" s="51" t="s">
        <v>11870</v>
      </c>
      <c r="D506" s="9" t="s">
        <v>2282</v>
      </c>
      <c r="E506" s="41" t="s">
        <v>2343</v>
      </c>
      <c r="F506" s="57" t="s">
        <v>1531</v>
      </c>
      <c r="G506" s="56" t="s">
        <v>15</v>
      </c>
      <c r="H506" s="69">
        <v>1</v>
      </c>
    </row>
    <row r="507" spans="1:8" ht="317.39999999999998" x14ac:dyDescent="0.3">
      <c r="A507" s="53" t="s">
        <v>512</v>
      </c>
      <c r="B507" s="45" t="s">
        <v>2347</v>
      </c>
      <c r="C507" s="48" t="s">
        <v>11871</v>
      </c>
      <c r="D507" s="40" t="s">
        <v>2289</v>
      </c>
      <c r="E507" s="41" t="s">
        <v>2348</v>
      </c>
      <c r="F507" s="57" t="s">
        <v>2291</v>
      </c>
      <c r="G507" s="61" t="s">
        <v>2349</v>
      </c>
      <c r="H507" s="69">
        <v>1</v>
      </c>
    </row>
    <row r="508" spans="1:8" ht="193.2" x14ac:dyDescent="0.3">
      <c r="A508" s="53" t="s">
        <v>512</v>
      </c>
      <c r="B508" s="45" t="s">
        <v>2350</v>
      </c>
      <c r="C508" s="48" t="s">
        <v>11871</v>
      </c>
      <c r="D508" s="40" t="s">
        <v>2289</v>
      </c>
      <c r="E508" s="41" t="s">
        <v>2348</v>
      </c>
      <c r="F508" s="61" t="s">
        <v>2351</v>
      </c>
      <c r="G508" s="56" t="s">
        <v>15</v>
      </c>
      <c r="H508" s="69">
        <v>1</v>
      </c>
    </row>
    <row r="509" spans="1:8" ht="317.39999999999998" x14ac:dyDescent="0.3">
      <c r="A509" s="53" t="s">
        <v>512</v>
      </c>
      <c r="B509" s="45" t="s">
        <v>2352</v>
      </c>
      <c r="C509" s="48" t="s">
        <v>11872</v>
      </c>
      <c r="D509" s="40" t="s">
        <v>2282</v>
      </c>
      <c r="E509" s="41" t="s">
        <v>2353</v>
      </c>
      <c r="F509" s="57" t="s">
        <v>2294</v>
      </c>
      <c r="G509" s="45" t="s">
        <v>2327</v>
      </c>
      <c r="H509" s="69">
        <v>1</v>
      </c>
    </row>
    <row r="510" spans="1:8" ht="193.2" x14ac:dyDescent="0.3">
      <c r="A510" s="53" t="s">
        <v>512</v>
      </c>
      <c r="B510" s="45" t="s">
        <v>2354</v>
      </c>
      <c r="C510" s="48" t="s">
        <v>11872</v>
      </c>
      <c r="D510" s="40" t="s">
        <v>2282</v>
      </c>
      <c r="E510" s="41" t="s">
        <v>2353</v>
      </c>
      <c r="F510" s="45" t="s">
        <v>2329</v>
      </c>
      <c r="G510" s="56" t="s">
        <v>15</v>
      </c>
      <c r="H510" s="69">
        <v>1</v>
      </c>
    </row>
    <row r="511" spans="1:8" ht="317.39999999999998" x14ac:dyDescent="0.3">
      <c r="A511" s="59" t="s">
        <v>603</v>
      </c>
      <c r="B511" s="45" t="s">
        <v>2355</v>
      </c>
      <c r="C511" s="45" t="s">
        <v>11873</v>
      </c>
      <c r="D511" s="40" t="s">
        <v>2282</v>
      </c>
      <c r="E511" s="41" t="s">
        <v>2356</v>
      </c>
      <c r="F511" s="45" t="s">
        <v>2357</v>
      </c>
      <c r="G511" s="45" t="s">
        <v>2358</v>
      </c>
      <c r="H511" s="12">
        <v>1</v>
      </c>
    </row>
    <row r="512" spans="1:8" ht="207" x14ac:dyDescent="0.3">
      <c r="A512" s="59" t="s">
        <v>603</v>
      </c>
      <c r="B512" s="45" t="s">
        <v>2359</v>
      </c>
      <c r="C512" s="45" t="s">
        <v>11873</v>
      </c>
      <c r="D512" s="40" t="s">
        <v>2282</v>
      </c>
      <c r="E512" s="41" t="s">
        <v>2356</v>
      </c>
      <c r="F512" s="45" t="s">
        <v>2329</v>
      </c>
      <c r="G512" s="56" t="s">
        <v>15</v>
      </c>
      <c r="H512" s="69">
        <v>1</v>
      </c>
    </row>
    <row r="513" spans="1:8" ht="317.39999999999998" x14ac:dyDescent="0.3">
      <c r="A513" s="49" t="s">
        <v>609</v>
      </c>
      <c r="B513" s="45" t="s">
        <v>2360</v>
      </c>
      <c r="C513" s="14" t="s">
        <v>11808</v>
      </c>
      <c r="D513" s="9" t="s">
        <v>2265</v>
      </c>
      <c r="E513" s="41" t="s">
        <v>2361</v>
      </c>
      <c r="F513" s="15" t="s">
        <v>2362</v>
      </c>
      <c r="G513" s="15" t="s">
        <v>1571</v>
      </c>
      <c r="H513" s="69">
        <v>11</v>
      </c>
    </row>
    <row r="514" spans="1:8" ht="289.8" x14ac:dyDescent="0.3">
      <c r="A514" s="49" t="s">
        <v>609</v>
      </c>
      <c r="B514" s="45" t="s">
        <v>2363</v>
      </c>
      <c r="C514" s="14" t="s">
        <v>11809</v>
      </c>
      <c r="D514" s="9" t="s">
        <v>2265</v>
      </c>
      <c r="E514" s="41" t="s">
        <v>2364</v>
      </c>
      <c r="F514" s="15" t="s">
        <v>2365</v>
      </c>
      <c r="G514" s="15" t="s">
        <v>2366</v>
      </c>
      <c r="H514" s="69">
        <v>11</v>
      </c>
    </row>
    <row r="515" spans="1:8" ht="165.6" x14ac:dyDescent="0.3">
      <c r="A515" s="49" t="s">
        <v>609</v>
      </c>
      <c r="B515" s="45" t="s">
        <v>2367</v>
      </c>
      <c r="C515" s="14" t="s">
        <v>11809</v>
      </c>
      <c r="D515" s="9" t="s">
        <v>2265</v>
      </c>
      <c r="E515" s="41" t="s">
        <v>2364</v>
      </c>
      <c r="F515" s="15" t="s">
        <v>1579</v>
      </c>
      <c r="G515" s="56" t="s">
        <v>15</v>
      </c>
      <c r="H515" s="69">
        <v>11</v>
      </c>
    </row>
    <row r="516" spans="1:8" ht="317.39999999999998" x14ac:dyDescent="0.3">
      <c r="A516" s="49" t="s">
        <v>624</v>
      </c>
      <c r="B516" s="45" t="s">
        <v>2368</v>
      </c>
      <c r="C516" s="14" t="s">
        <v>11808</v>
      </c>
      <c r="D516" s="9" t="s">
        <v>2265</v>
      </c>
      <c r="E516" s="41" t="s">
        <v>2369</v>
      </c>
      <c r="F516" s="15" t="s">
        <v>2370</v>
      </c>
      <c r="G516" s="15" t="s">
        <v>1620</v>
      </c>
      <c r="H516" s="69">
        <v>11</v>
      </c>
    </row>
    <row r="517" spans="1:8" ht="303.60000000000002" x14ac:dyDescent="0.3">
      <c r="A517" s="49" t="s">
        <v>624</v>
      </c>
      <c r="B517" s="45" t="s">
        <v>2371</v>
      </c>
      <c r="C517" s="14" t="s">
        <v>11809</v>
      </c>
      <c r="D517" s="9" t="s">
        <v>2265</v>
      </c>
      <c r="E517" s="41" t="s">
        <v>2372</v>
      </c>
      <c r="F517" s="15" t="s">
        <v>2373</v>
      </c>
      <c r="G517" s="15" t="s">
        <v>2374</v>
      </c>
      <c r="H517" s="69">
        <v>11</v>
      </c>
    </row>
    <row r="518" spans="1:8" ht="165.6" x14ac:dyDescent="0.3">
      <c r="A518" s="49" t="s">
        <v>624</v>
      </c>
      <c r="B518" s="45" t="s">
        <v>2375</v>
      </c>
      <c r="C518" s="14" t="s">
        <v>11809</v>
      </c>
      <c r="D518" s="9" t="s">
        <v>2265</v>
      </c>
      <c r="E518" s="41" t="s">
        <v>2372</v>
      </c>
      <c r="F518" s="15" t="s">
        <v>1579</v>
      </c>
      <c r="G518" s="56" t="s">
        <v>15</v>
      </c>
      <c r="H518" s="69">
        <v>11</v>
      </c>
    </row>
    <row r="519" spans="1:8" ht="317.39999999999998" x14ac:dyDescent="0.3">
      <c r="A519" s="53" t="s">
        <v>512</v>
      </c>
      <c r="B519" s="45" t="s">
        <v>2376</v>
      </c>
      <c r="C519" s="48" t="s">
        <v>11808</v>
      </c>
      <c r="D519" s="40" t="s">
        <v>2272</v>
      </c>
      <c r="E519" s="41" t="s">
        <v>2377</v>
      </c>
      <c r="F519" s="45" t="s">
        <v>2378</v>
      </c>
      <c r="G519" s="45" t="s">
        <v>1592</v>
      </c>
      <c r="H519" s="69">
        <v>11</v>
      </c>
    </row>
    <row r="520" spans="1:8" ht="303.60000000000002" x14ac:dyDescent="0.3">
      <c r="A520" s="53" t="s">
        <v>512</v>
      </c>
      <c r="B520" s="45" t="s">
        <v>2379</v>
      </c>
      <c r="C520" s="48" t="s">
        <v>11808</v>
      </c>
      <c r="D520" s="40" t="s">
        <v>2265</v>
      </c>
      <c r="E520" s="41" t="s">
        <v>2380</v>
      </c>
      <c r="F520" s="45" t="s">
        <v>2381</v>
      </c>
      <c r="G520" s="45" t="s">
        <v>1629</v>
      </c>
      <c r="H520" s="69">
        <v>11</v>
      </c>
    </row>
    <row r="521" spans="1:8" ht="289.8" x14ac:dyDescent="0.3">
      <c r="A521" s="53" t="s">
        <v>512</v>
      </c>
      <c r="B521" s="45" t="s">
        <v>2382</v>
      </c>
      <c r="C521" s="48" t="s">
        <v>11809</v>
      </c>
      <c r="D521" s="40" t="s">
        <v>2272</v>
      </c>
      <c r="E521" s="41" t="s">
        <v>2383</v>
      </c>
      <c r="F521" s="45" t="s">
        <v>2384</v>
      </c>
      <c r="G521" s="45" t="s">
        <v>2385</v>
      </c>
      <c r="H521" s="69">
        <v>11</v>
      </c>
    </row>
    <row r="522" spans="1:8" ht="179.4" x14ac:dyDescent="0.3">
      <c r="A522" s="53" t="s">
        <v>512</v>
      </c>
      <c r="B522" s="45" t="s">
        <v>2386</v>
      </c>
      <c r="C522" s="48" t="s">
        <v>11809</v>
      </c>
      <c r="D522" s="40" t="s">
        <v>2272</v>
      </c>
      <c r="E522" s="41" t="s">
        <v>2383</v>
      </c>
      <c r="F522" s="45" t="s">
        <v>2387</v>
      </c>
      <c r="G522" s="56" t="s">
        <v>15</v>
      </c>
      <c r="H522" s="69">
        <v>11</v>
      </c>
    </row>
    <row r="523" spans="1:8" ht="289.8" x14ac:dyDescent="0.3">
      <c r="A523" s="53" t="s">
        <v>512</v>
      </c>
      <c r="B523" s="45" t="s">
        <v>2388</v>
      </c>
      <c r="C523" s="48" t="s">
        <v>11809</v>
      </c>
      <c r="D523" s="40" t="s">
        <v>2265</v>
      </c>
      <c r="E523" s="41" t="s">
        <v>2389</v>
      </c>
      <c r="F523" s="45" t="s">
        <v>1595</v>
      </c>
      <c r="G523" s="45" t="s">
        <v>2390</v>
      </c>
      <c r="H523" s="69">
        <v>11</v>
      </c>
    </row>
    <row r="524" spans="1:8" ht="165.6" x14ac:dyDescent="0.3">
      <c r="A524" s="53" t="s">
        <v>512</v>
      </c>
      <c r="B524" s="45" t="s">
        <v>2391</v>
      </c>
      <c r="C524" s="48" t="s">
        <v>11809</v>
      </c>
      <c r="D524" s="40" t="s">
        <v>2265</v>
      </c>
      <c r="E524" s="41" t="s">
        <v>2389</v>
      </c>
      <c r="F524" s="45" t="s">
        <v>1634</v>
      </c>
      <c r="G524" s="56" t="s">
        <v>15</v>
      </c>
      <c r="H524" s="69">
        <v>11</v>
      </c>
    </row>
    <row r="525" spans="1:8" ht="303.60000000000002" x14ac:dyDescent="0.3">
      <c r="A525" s="59" t="s">
        <v>603</v>
      </c>
      <c r="B525" s="45" t="s">
        <v>2392</v>
      </c>
      <c r="C525" s="45" t="s">
        <v>11808</v>
      </c>
      <c r="D525" s="40" t="s">
        <v>2265</v>
      </c>
      <c r="E525" s="41" t="s">
        <v>2393</v>
      </c>
      <c r="F525" s="45" t="s">
        <v>2394</v>
      </c>
      <c r="G525" s="45" t="s">
        <v>2395</v>
      </c>
      <c r="H525" s="69">
        <v>11</v>
      </c>
    </row>
    <row r="526" spans="1:8" ht="317.39999999999998" x14ac:dyDescent="0.3">
      <c r="A526" s="59" t="s">
        <v>603</v>
      </c>
      <c r="B526" s="45" t="s">
        <v>2396</v>
      </c>
      <c r="C526" s="45" t="s">
        <v>11809</v>
      </c>
      <c r="D526" s="40" t="s">
        <v>2265</v>
      </c>
      <c r="E526" s="41" t="s">
        <v>2397</v>
      </c>
      <c r="F526" s="45" t="s">
        <v>2398</v>
      </c>
      <c r="G526" s="45" t="s">
        <v>2399</v>
      </c>
      <c r="H526" s="69">
        <v>11</v>
      </c>
    </row>
    <row r="527" spans="1:8" ht="165.6" x14ac:dyDescent="0.3">
      <c r="A527" s="59" t="s">
        <v>603</v>
      </c>
      <c r="B527" s="45" t="s">
        <v>2400</v>
      </c>
      <c r="C527" s="45" t="s">
        <v>11809</v>
      </c>
      <c r="D527" s="40" t="s">
        <v>2265</v>
      </c>
      <c r="E527" s="41" t="s">
        <v>2397</v>
      </c>
      <c r="F527" s="45" t="s">
        <v>2387</v>
      </c>
      <c r="G527" s="56" t="s">
        <v>15</v>
      </c>
      <c r="H527" s="69">
        <v>11</v>
      </c>
    </row>
    <row r="528" spans="1:8" ht="289.8" x14ac:dyDescent="0.3">
      <c r="A528" s="59" t="s">
        <v>603</v>
      </c>
      <c r="B528" s="45" t="s">
        <v>2401</v>
      </c>
      <c r="C528" s="45" t="s">
        <v>11809</v>
      </c>
      <c r="D528" s="40" t="s">
        <v>2282</v>
      </c>
      <c r="E528" s="41" t="s">
        <v>2402</v>
      </c>
      <c r="F528" s="45" t="s">
        <v>2403</v>
      </c>
      <c r="G528" s="45" t="s">
        <v>2404</v>
      </c>
      <c r="H528" s="69">
        <v>11</v>
      </c>
    </row>
    <row r="529" spans="1:8" ht="165.6" x14ac:dyDescent="0.3">
      <c r="A529" s="59" t="s">
        <v>603</v>
      </c>
      <c r="B529" s="45" t="s">
        <v>2405</v>
      </c>
      <c r="C529" s="45" t="s">
        <v>11809</v>
      </c>
      <c r="D529" s="40" t="s">
        <v>2282</v>
      </c>
      <c r="E529" s="41" t="s">
        <v>2402</v>
      </c>
      <c r="F529" s="45" t="s">
        <v>2387</v>
      </c>
      <c r="G529" s="56" t="s">
        <v>15</v>
      </c>
      <c r="H529" s="69">
        <v>11</v>
      </c>
    </row>
    <row r="530" spans="1:8" ht="317.39999999999998" x14ac:dyDescent="0.3">
      <c r="A530" s="49" t="s">
        <v>609</v>
      </c>
      <c r="B530" s="45" t="s">
        <v>2406</v>
      </c>
      <c r="C530" s="14" t="s">
        <v>11808</v>
      </c>
      <c r="D530" s="9" t="s">
        <v>2282</v>
      </c>
      <c r="E530" s="41" t="s">
        <v>2407</v>
      </c>
      <c r="F530" s="15" t="s">
        <v>2408</v>
      </c>
      <c r="G530" s="15" t="s">
        <v>1571</v>
      </c>
      <c r="H530" s="69">
        <v>11</v>
      </c>
    </row>
    <row r="531" spans="1:8" ht="289.8" x14ac:dyDescent="0.3">
      <c r="A531" s="49" t="s">
        <v>609</v>
      </c>
      <c r="B531" s="45" t="s">
        <v>2409</v>
      </c>
      <c r="C531" s="14" t="s">
        <v>11809</v>
      </c>
      <c r="D531" s="9" t="s">
        <v>2282</v>
      </c>
      <c r="E531" s="41" t="s">
        <v>2410</v>
      </c>
      <c r="F531" s="15" t="s">
        <v>2411</v>
      </c>
      <c r="G531" s="15" t="s">
        <v>2412</v>
      </c>
      <c r="H531" s="69">
        <v>11</v>
      </c>
    </row>
    <row r="532" spans="1:8" ht="165.6" x14ac:dyDescent="0.3">
      <c r="A532" s="49" t="s">
        <v>609</v>
      </c>
      <c r="B532" s="45" t="s">
        <v>2413</v>
      </c>
      <c r="C532" s="14" t="s">
        <v>11809</v>
      </c>
      <c r="D532" s="9" t="s">
        <v>2282</v>
      </c>
      <c r="E532" s="41" t="s">
        <v>2410</v>
      </c>
      <c r="F532" s="15" t="s">
        <v>1579</v>
      </c>
      <c r="G532" s="56" t="s">
        <v>15</v>
      </c>
      <c r="H532" s="69">
        <v>11</v>
      </c>
    </row>
    <row r="533" spans="1:8" ht="317.39999999999998" x14ac:dyDescent="0.3">
      <c r="A533" s="49" t="s">
        <v>624</v>
      </c>
      <c r="B533" s="45" t="s">
        <v>2414</v>
      </c>
      <c r="C533" s="14" t="s">
        <v>11809</v>
      </c>
      <c r="D533" s="9" t="s">
        <v>2282</v>
      </c>
      <c r="E533" s="41" t="s">
        <v>1575</v>
      </c>
      <c r="F533" s="15" t="s">
        <v>2415</v>
      </c>
      <c r="G533" s="15" t="s">
        <v>1620</v>
      </c>
      <c r="H533" s="69">
        <v>11</v>
      </c>
    </row>
    <row r="534" spans="1:8" ht="289.8" x14ac:dyDescent="0.3">
      <c r="A534" s="49" t="s">
        <v>624</v>
      </c>
      <c r="B534" s="45" t="s">
        <v>2416</v>
      </c>
      <c r="C534" s="14" t="s">
        <v>11809</v>
      </c>
      <c r="D534" s="9" t="s">
        <v>2282</v>
      </c>
      <c r="E534" s="41" t="s">
        <v>2417</v>
      </c>
      <c r="F534" s="15" t="s">
        <v>1586</v>
      </c>
      <c r="G534" s="15" t="s">
        <v>2412</v>
      </c>
      <c r="H534" s="69">
        <v>11</v>
      </c>
    </row>
    <row r="535" spans="1:8" ht="165.6" x14ac:dyDescent="0.3">
      <c r="A535" s="49" t="s">
        <v>624</v>
      </c>
      <c r="B535" s="45" t="s">
        <v>2418</v>
      </c>
      <c r="C535" s="14" t="s">
        <v>11809</v>
      </c>
      <c r="D535" s="9" t="s">
        <v>2282</v>
      </c>
      <c r="E535" s="41" t="s">
        <v>2417</v>
      </c>
      <c r="F535" s="15" t="s">
        <v>1579</v>
      </c>
      <c r="G535" s="56" t="s">
        <v>15</v>
      </c>
      <c r="H535" s="69">
        <v>11</v>
      </c>
    </row>
    <row r="536" spans="1:8" ht="303.60000000000002" x14ac:dyDescent="0.3">
      <c r="A536" s="53" t="s">
        <v>512</v>
      </c>
      <c r="B536" s="45" t="s">
        <v>2419</v>
      </c>
      <c r="C536" s="48" t="s">
        <v>11808</v>
      </c>
      <c r="D536" s="40" t="s">
        <v>2289</v>
      </c>
      <c r="E536" s="41" t="s">
        <v>2420</v>
      </c>
      <c r="F536" s="45" t="s">
        <v>2421</v>
      </c>
      <c r="G536" s="45" t="s">
        <v>1592</v>
      </c>
      <c r="H536" s="69">
        <v>11</v>
      </c>
    </row>
    <row r="537" spans="1:8" ht="317.39999999999998" x14ac:dyDescent="0.3">
      <c r="A537" s="53" t="s">
        <v>512</v>
      </c>
      <c r="B537" s="45" t="s">
        <v>2422</v>
      </c>
      <c r="C537" s="48" t="s">
        <v>11808</v>
      </c>
      <c r="D537" s="40" t="s">
        <v>2282</v>
      </c>
      <c r="E537" s="41" t="s">
        <v>2423</v>
      </c>
      <c r="F537" s="45" t="s">
        <v>2424</v>
      </c>
      <c r="G537" s="45" t="s">
        <v>2425</v>
      </c>
      <c r="H537" s="69">
        <v>11</v>
      </c>
    </row>
    <row r="538" spans="1:8" ht="289.8" x14ac:dyDescent="0.3">
      <c r="A538" s="53" t="s">
        <v>512</v>
      </c>
      <c r="B538" s="45" t="s">
        <v>2426</v>
      </c>
      <c r="C538" s="48" t="s">
        <v>11809</v>
      </c>
      <c r="D538" s="40" t="s">
        <v>2289</v>
      </c>
      <c r="E538" s="41" t="s">
        <v>2427</v>
      </c>
      <c r="F538" s="45" t="s">
        <v>2428</v>
      </c>
      <c r="G538" s="45" t="s">
        <v>2429</v>
      </c>
      <c r="H538" s="69">
        <v>11</v>
      </c>
    </row>
    <row r="539" spans="1:8" ht="179.4" x14ac:dyDescent="0.3">
      <c r="A539" s="53" t="s">
        <v>512</v>
      </c>
      <c r="B539" s="45" t="s">
        <v>2430</v>
      </c>
      <c r="C539" s="48" t="s">
        <v>11809</v>
      </c>
      <c r="D539" s="40" t="s">
        <v>2289</v>
      </c>
      <c r="E539" s="41" t="s">
        <v>2427</v>
      </c>
      <c r="F539" s="45" t="s">
        <v>2387</v>
      </c>
      <c r="G539" s="56" t="s">
        <v>15</v>
      </c>
      <c r="H539" s="69">
        <v>11</v>
      </c>
    </row>
    <row r="540" spans="1:8" ht="289.8" x14ac:dyDescent="0.3">
      <c r="A540" s="53" t="s">
        <v>512</v>
      </c>
      <c r="B540" s="45" t="s">
        <v>2431</v>
      </c>
      <c r="C540" s="48" t="s">
        <v>11809</v>
      </c>
      <c r="D540" s="40" t="s">
        <v>2282</v>
      </c>
      <c r="E540" s="41" t="s">
        <v>2432</v>
      </c>
      <c r="F540" s="45" t="s">
        <v>2428</v>
      </c>
      <c r="G540" s="45" t="s">
        <v>2433</v>
      </c>
      <c r="H540" s="69">
        <v>11</v>
      </c>
    </row>
    <row r="541" spans="1:8" ht="165.6" x14ac:dyDescent="0.3">
      <c r="A541" s="53" t="s">
        <v>512</v>
      </c>
      <c r="B541" s="45" t="s">
        <v>2434</v>
      </c>
      <c r="C541" s="48" t="s">
        <v>11809</v>
      </c>
      <c r="D541" s="40" t="s">
        <v>2282</v>
      </c>
      <c r="E541" s="41" t="s">
        <v>2432</v>
      </c>
      <c r="F541" s="45" t="s">
        <v>2387</v>
      </c>
      <c r="G541" s="56" t="s">
        <v>15</v>
      </c>
      <c r="H541" s="69">
        <v>11</v>
      </c>
    </row>
    <row r="542" spans="1:8" ht="303.60000000000002" x14ac:dyDescent="0.3">
      <c r="A542" s="59" t="s">
        <v>603</v>
      </c>
      <c r="B542" s="45" t="s">
        <v>2435</v>
      </c>
      <c r="C542" s="45" t="s">
        <v>11808</v>
      </c>
      <c r="D542" s="40" t="s">
        <v>2282</v>
      </c>
      <c r="E542" s="41" t="s">
        <v>2436</v>
      </c>
      <c r="F542" s="45" t="s">
        <v>2297</v>
      </c>
      <c r="G542" s="45" t="s">
        <v>2437</v>
      </c>
      <c r="H542" s="69">
        <v>11</v>
      </c>
    </row>
    <row r="543" spans="1:8" ht="234.6" x14ac:dyDescent="0.3">
      <c r="A543" s="49" t="s">
        <v>624</v>
      </c>
      <c r="B543" s="15" t="s">
        <v>2438</v>
      </c>
      <c r="C543" s="15" t="s">
        <v>11763</v>
      </c>
      <c r="D543" s="9" t="s">
        <v>2081</v>
      </c>
      <c r="E543" s="41" t="s">
        <v>2439</v>
      </c>
      <c r="F543" s="15" t="s">
        <v>2440</v>
      </c>
      <c r="G543" s="45" t="s">
        <v>2210</v>
      </c>
      <c r="H543" s="96" t="s">
        <v>15</v>
      </c>
    </row>
    <row r="544" spans="1:8" ht="234.6" x14ac:dyDescent="0.3">
      <c r="A544" s="49" t="s">
        <v>624</v>
      </c>
      <c r="B544" s="14" t="s">
        <v>2441</v>
      </c>
      <c r="C544" s="15" t="s">
        <v>11764</v>
      </c>
      <c r="D544" s="9" t="s">
        <v>2081</v>
      </c>
      <c r="E544" s="41" t="s">
        <v>2442</v>
      </c>
      <c r="F544" s="15" t="s">
        <v>2443</v>
      </c>
      <c r="G544" s="45" t="s">
        <v>2444</v>
      </c>
      <c r="H544" s="96" t="s">
        <v>15</v>
      </c>
    </row>
    <row r="545" spans="1:8" ht="234.6" x14ac:dyDescent="0.3">
      <c r="A545" s="53" t="s">
        <v>624</v>
      </c>
      <c r="B545" s="42" t="s">
        <v>2445</v>
      </c>
      <c r="C545" s="42" t="s">
        <v>11765</v>
      </c>
      <c r="D545" s="41" t="s">
        <v>2081</v>
      </c>
      <c r="E545" s="41" t="s">
        <v>2446</v>
      </c>
      <c r="F545" s="42" t="s">
        <v>1263</v>
      </c>
      <c r="G545" s="42" t="s">
        <v>2447</v>
      </c>
      <c r="H545" s="12">
        <v>20</v>
      </c>
    </row>
    <row r="546" spans="1:8" ht="409.6" x14ac:dyDescent="0.3">
      <c r="A546" s="8" t="s">
        <v>624</v>
      </c>
      <c r="B546" s="9" t="s">
        <v>2448</v>
      </c>
      <c r="C546" s="9" t="s">
        <v>11766</v>
      </c>
      <c r="D546" s="9" t="s">
        <v>2081</v>
      </c>
      <c r="E546" s="171" t="s">
        <v>2449</v>
      </c>
      <c r="F546" s="9" t="s">
        <v>2450</v>
      </c>
      <c r="G546" s="42" t="s">
        <v>1653</v>
      </c>
      <c r="H546" s="69">
        <v>20</v>
      </c>
    </row>
    <row r="547" spans="1:8" ht="248.4" x14ac:dyDescent="0.3">
      <c r="A547" s="53" t="s">
        <v>624</v>
      </c>
      <c r="B547" s="42" t="s">
        <v>2451</v>
      </c>
      <c r="C547" s="42" t="s">
        <v>11774</v>
      </c>
      <c r="D547" s="41" t="s">
        <v>2081</v>
      </c>
      <c r="E547" s="41" t="s">
        <v>2452</v>
      </c>
      <c r="F547" s="42" t="s">
        <v>1789</v>
      </c>
      <c r="G547" s="42" t="s">
        <v>2158</v>
      </c>
      <c r="H547" s="96" t="s">
        <v>15</v>
      </c>
    </row>
    <row r="548" spans="1:8" ht="248.4" x14ac:dyDescent="0.3">
      <c r="A548" s="53" t="s">
        <v>624</v>
      </c>
      <c r="B548" s="42" t="s">
        <v>2453</v>
      </c>
      <c r="C548" s="42" t="s">
        <v>11771</v>
      </c>
      <c r="D548" s="41" t="s">
        <v>2081</v>
      </c>
      <c r="E548" s="41" t="s">
        <v>2454</v>
      </c>
      <c r="F548" s="42" t="s">
        <v>1789</v>
      </c>
      <c r="G548" s="42" t="s">
        <v>2455</v>
      </c>
      <c r="H548" s="96" t="s">
        <v>15</v>
      </c>
    </row>
    <row r="549" spans="1:8" ht="248.4" x14ac:dyDescent="0.3">
      <c r="A549" s="49" t="s">
        <v>624</v>
      </c>
      <c r="B549" s="14" t="s">
        <v>2456</v>
      </c>
      <c r="C549" s="14" t="s">
        <v>11773</v>
      </c>
      <c r="D549" s="9" t="s">
        <v>2081</v>
      </c>
      <c r="E549" s="41" t="s">
        <v>2457</v>
      </c>
      <c r="F549" s="15" t="s">
        <v>2458</v>
      </c>
      <c r="G549" s="45" t="s">
        <v>2459</v>
      </c>
      <c r="H549" s="96" t="s">
        <v>15</v>
      </c>
    </row>
    <row r="550" spans="1:8" ht="289.8" x14ac:dyDescent="0.3">
      <c r="A550" s="53" t="s">
        <v>624</v>
      </c>
      <c r="B550" s="42" t="s">
        <v>2460</v>
      </c>
      <c r="C550" s="42" t="s">
        <v>11817</v>
      </c>
      <c r="D550" s="41" t="s">
        <v>2081</v>
      </c>
      <c r="E550" s="41" t="s">
        <v>2461</v>
      </c>
      <c r="F550" s="42" t="s">
        <v>1783</v>
      </c>
      <c r="G550" s="42" t="s">
        <v>2462</v>
      </c>
      <c r="H550" s="96" t="s">
        <v>15</v>
      </c>
    </row>
    <row r="551" spans="1:8" ht="248.4" x14ac:dyDescent="0.3">
      <c r="A551" s="53" t="s">
        <v>624</v>
      </c>
      <c r="B551" s="42" t="s">
        <v>2463</v>
      </c>
      <c r="C551" s="42" t="s">
        <v>11818</v>
      </c>
      <c r="D551" s="41" t="s">
        <v>2081</v>
      </c>
      <c r="E551" s="41" t="s">
        <v>2464</v>
      </c>
      <c r="F551" s="42" t="s">
        <v>1783</v>
      </c>
      <c r="G551" s="42" t="s">
        <v>2465</v>
      </c>
      <c r="H551" s="96" t="s">
        <v>15</v>
      </c>
    </row>
    <row r="552" spans="1:8" ht="331.2" x14ac:dyDescent="0.3">
      <c r="A552" s="49" t="s">
        <v>624</v>
      </c>
      <c r="B552" s="45" t="s">
        <v>2466</v>
      </c>
      <c r="C552" s="14" t="s">
        <v>11820</v>
      </c>
      <c r="D552" s="9" t="s">
        <v>2081</v>
      </c>
      <c r="E552" s="41" t="s">
        <v>2467</v>
      </c>
      <c r="F552" s="15" t="s">
        <v>2468</v>
      </c>
      <c r="G552" s="15" t="s">
        <v>2469</v>
      </c>
      <c r="H552" s="96" t="s">
        <v>15</v>
      </c>
    </row>
    <row r="553" spans="1:8" ht="124.2" x14ac:dyDescent="0.3">
      <c r="A553" s="49" t="s">
        <v>624</v>
      </c>
      <c r="B553" s="45" t="s">
        <v>2470</v>
      </c>
      <c r="C553" s="14" t="s">
        <v>11820</v>
      </c>
      <c r="D553" s="9" t="s">
        <v>2081</v>
      </c>
      <c r="E553" s="41" t="s">
        <v>2467</v>
      </c>
      <c r="F553" s="15" t="s">
        <v>2471</v>
      </c>
      <c r="G553" s="56" t="s">
        <v>15</v>
      </c>
      <c r="H553" s="96" t="s">
        <v>15</v>
      </c>
    </row>
    <row r="554" spans="1:8" ht="289.8" x14ac:dyDescent="0.3">
      <c r="A554" s="53" t="s">
        <v>624</v>
      </c>
      <c r="B554" s="42" t="s">
        <v>2472</v>
      </c>
      <c r="C554" s="42" t="s">
        <v>11821</v>
      </c>
      <c r="D554" s="41" t="s">
        <v>2081</v>
      </c>
      <c r="E554" s="41" t="s">
        <v>2474</v>
      </c>
      <c r="F554" s="42" t="s">
        <v>1856</v>
      </c>
      <c r="G554" s="42" t="s">
        <v>2475</v>
      </c>
      <c r="H554" s="96" t="s">
        <v>15</v>
      </c>
    </row>
    <row r="555" spans="1:8" ht="220.8" x14ac:dyDescent="0.3">
      <c r="A555" s="53" t="s">
        <v>624</v>
      </c>
      <c r="B555" s="42" t="s">
        <v>2476</v>
      </c>
      <c r="C555" s="42" t="s">
        <v>11821</v>
      </c>
      <c r="D555" s="41" t="s">
        <v>2081</v>
      </c>
      <c r="E555" s="41" t="s">
        <v>2474</v>
      </c>
      <c r="F555" s="42" t="s">
        <v>2477</v>
      </c>
      <c r="G555" s="56" t="s">
        <v>15</v>
      </c>
      <c r="H555" s="96" t="s">
        <v>15</v>
      </c>
    </row>
    <row r="556" spans="1:8" ht="289.8" x14ac:dyDescent="0.3">
      <c r="A556" s="49" t="s">
        <v>624</v>
      </c>
      <c r="B556" s="45" t="s">
        <v>2478</v>
      </c>
      <c r="C556" s="15" t="s">
        <v>11822</v>
      </c>
      <c r="D556" s="9" t="s">
        <v>2081</v>
      </c>
      <c r="E556" s="41" t="s">
        <v>2479</v>
      </c>
      <c r="F556" s="15" t="s">
        <v>2480</v>
      </c>
      <c r="G556" s="15" t="s">
        <v>2481</v>
      </c>
      <c r="H556" s="96" t="s">
        <v>15</v>
      </c>
    </row>
    <row r="557" spans="1:8" ht="220.8" x14ac:dyDescent="0.3">
      <c r="A557" s="49" t="s">
        <v>624</v>
      </c>
      <c r="B557" s="45" t="s">
        <v>2482</v>
      </c>
      <c r="C557" s="15" t="s">
        <v>11822</v>
      </c>
      <c r="D557" s="9" t="s">
        <v>2081</v>
      </c>
      <c r="E557" s="41" t="s">
        <v>2479</v>
      </c>
      <c r="F557" s="15" t="s">
        <v>2483</v>
      </c>
      <c r="G557" s="56" t="s">
        <v>15</v>
      </c>
      <c r="H557" s="96" t="s">
        <v>15</v>
      </c>
    </row>
    <row r="558" spans="1:8" ht="331.2" x14ac:dyDescent="0.3">
      <c r="A558" s="53" t="s">
        <v>624</v>
      </c>
      <c r="B558" s="42" t="s">
        <v>2484</v>
      </c>
      <c r="C558" s="42" t="s">
        <v>11823</v>
      </c>
      <c r="D558" s="41" t="s">
        <v>2081</v>
      </c>
      <c r="E558" s="41" t="s">
        <v>2485</v>
      </c>
      <c r="F558" s="42" t="s">
        <v>2486</v>
      </c>
      <c r="G558" s="42" t="s">
        <v>2487</v>
      </c>
      <c r="H558" s="96" t="s">
        <v>15</v>
      </c>
    </row>
    <row r="559" spans="1:8" ht="138" x14ac:dyDescent="0.3">
      <c r="A559" s="53" t="s">
        <v>624</v>
      </c>
      <c r="B559" s="42" t="s">
        <v>2488</v>
      </c>
      <c r="C559" s="42" t="s">
        <v>11823</v>
      </c>
      <c r="D559" s="41" t="s">
        <v>2081</v>
      </c>
      <c r="E559" s="41" t="s">
        <v>2485</v>
      </c>
      <c r="F559" s="42" t="s">
        <v>2489</v>
      </c>
      <c r="G559" s="56" t="s">
        <v>15</v>
      </c>
      <c r="H559" s="96" t="s">
        <v>15</v>
      </c>
    </row>
    <row r="560" spans="1:8" ht="289.8" x14ac:dyDescent="0.3">
      <c r="A560" s="53" t="s">
        <v>624</v>
      </c>
      <c r="B560" s="42" t="s">
        <v>2490</v>
      </c>
      <c r="C560" s="42" t="s">
        <v>11824</v>
      </c>
      <c r="D560" s="41" t="s">
        <v>2081</v>
      </c>
      <c r="E560" s="41" t="s">
        <v>2491</v>
      </c>
      <c r="F560" s="42" t="s">
        <v>2492</v>
      </c>
      <c r="G560" s="42" t="s">
        <v>2475</v>
      </c>
      <c r="H560" s="96" t="s">
        <v>15</v>
      </c>
    </row>
    <row r="561" spans="1:8" ht="220.8" x14ac:dyDescent="0.3">
      <c r="A561" s="53" t="s">
        <v>624</v>
      </c>
      <c r="B561" s="42" t="s">
        <v>2493</v>
      </c>
      <c r="C561" s="42" t="s">
        <v>11824</v>
      </c>
      <c r="D561" s="41" t="s">
        <v>2081</v>
      </c>
      <c r="E561" s="41" t="s">
        <v>2491</v>
      </c>
      <c r="F561" s="42" t="s">
        <v>2494</v>
      </c>
      <c r="G561" s="56" t="s">
        <v>15</v>
      </c>
      <c r="H561" s="96" t="s">
        <v>15</v>
      </c>
    </row>
    <row r="562" spans="1:8" ht="331.2" x14ac:dyDescent="0.3">
      <c r="A562" s="53" t="s">
        <v>624</v>
      </c>
      <c r="B562" s="42" t="s">
        <v>2495</v>
      </c>
      <c r="C562" s="42" t="s">
        <v>11825</v>
      </c>
      <c r="D562" s="41" t="s">
        <v>2081</v>
      </c>
      <c r="E562" s="41" t="s">
        <v>2496</v>
      </c>
      <c r="F562" s="42" t="s">
        <v>1856</v>
      </c>
      <c r="G562" s="42" t="s">
        <v>2497</v>
      </c>
      <c r="H562" s="96" t="s">
        <v>15</v>
      </c>
    </row>
    <row r="563" spans="1:8" ht="138" x14ac:dyDescent="0.3">
      <c r="A563" s="53" t="s">
        <v>624</v>
      </c>
      <c r="B563" s="42" t="s">
        <v>2498</v>
      </c>
      <c r="C563" s="42" t="s">
        <v>11825</v>
      </c>
      <c r="D563" s="41" t="s">
        <v>2081</v>
      </c>
      <c r="E563" s="41" t="s">
        <v>2496</v>
      </c>
      <c r="F563" s="42" t="s">
        <v>2499</v>
      </c>
      <c r="G563" s="56" t="s">
        <v>15</v>
      </c>
      <c r="H563" s="96" t="s">
        <v>15</v>
      </c>
    </row>
    <row r="564" spans="1:8" ht="289.8" x14ac:dyDescent="0.3">
      <c r="A564" s="53" t="s">
        <v>624</v>
      </c>
      <c r="B564" s="42" t="s">
        <v>2500</v>
      </c>
      <c r="C564" s="42" t="s">
        <v>11826</v>
      </c>
      <c r="D564" s="41" t="s">
        <v>2081</v>
      </c>
      <c r="E564" s="41" t="s">
        <v>2501</v>
      </c>
      <c r="F564" s="42" t="s">
        <v>1849</v>
      </c>
      <c r="G564" s="42" t="s">
        <v>2475</v>
      </c>
      <c r="H564" s="96" t="s">
        <v>15</v>
      </c>
    </row>
    <row r="565" spans="1:8" ht="207" x14ac:dyDescent="0.3">
      <c r="A565" s="53" t="s">
        <v>624</v>
      </c>
      <c r="B565" s="42" t="s">
        <v>2502</v>
      </c>
      <c r="C565" s="42" t="s">
        <v>11826</v>
      </c>
      <c r="D565" s="41" t="s">
        <v>2081</v>
      </c>
      <c r="E565" s="41" t="s">
        <v>2501</v>
      </c>
      <c r="F565" s="42" t="s">
        <v>1858</v>
      </c>
      <c r="G565" s="56" t="s">
        <v>15</v>
      </c>
      <c r="H565" s="96" t="s">
        <v>15</v>
      </c>
    </row>
    <row r="566" spans="1:8" ht="331.2" x14ac:dyDescent="0.3">
      <c r="A566" s="49" t="s">
        <v>624</v>
      </c>
      <c r="B566" s="45" t="s">
        <v>2503</v>
      </c>
      <c r="C566" s="14" t="s">
        <v>11827</v>
      </c>
      <c r="D566" s="9" t="s">
        <v>2081</v>
      </c>
      <c r="E566" s="41" t="s">
        <v>2504</v>
      </c>
      <c r="F566" s="15" t="s">
        <v>2505</v>
      </c>
      <c r="G566" s="15" t="s">
        <v>2506</v>
      </c>
      <c r="H566" s="96" t="s">
        <v>15</v>
      </c>
    </row>
    <row r="567" spans="1:8" ht="124.2" x14ac:dyDescent="0.3">
      <c r="A567" s="49" t="s">
        <v>624</v>
      </c>
      <c r="B567" s="45" t="s">
        <v>2507</v>
      </c>
      <c r="C567" s="14" t="s">
        <v>11827</v>
      </c>
      <c r="D567" s="9" t="s">
        <v>2081</v>
      </c>
      <c r="E567" s="41" t="s">
        <v>2504</v>
      </c>
      <c r="F567" s="15" t="s">
        <v>2471</v>
      </c>
      <c r="G567" s="56" t="s">
        <v>15</v>
      </c>
      <c r="H567" s="96" t="s">
        <v>15</v>
      </c>
    </row>
    <row r="568" spans="1:8" ht="409.6" x14ac:dyDescent="0.3">
      <c r="A568" s="39" t="s">
        <v>609</v>
      </c>
      <c r="B568" s="41" t="s">
        <v>2508</v>
      </c>
      <c r="C568" s="41" t="s">
        <v>11811</v>
      </c>
      <c r="D568" s="41" t="s">
        <v>2265</v>
      </c>
      <c r="E568" s="41" t="s">
        <v>2509</v>
      </c>
      <c r="F568" s="9" t="s">
        <v>2510</v>
      </c>
      <c r="G568" s="13" t="s">
        <v>2511</v>
      </c>
      <c r="H568" s="69">
        <v>17</v>
      </c>
    </row>
    <row r="569" spans="1:8" ht="409.6" x14ac:dyDescent="0.3">
      <c r="A569" s="43" t="s">
        <v>609</v>
      </c>
      <c r="B569" s="41" t="s">
        <v>2512</v>
      </c>
      <c r="C569" s="41" t="s">
        <v>11811</v>
      </c>
      <c r="D569" s="41" t="s">
        <v>2282</v>
      </c>
      <c r="E569" s="41" t="s">
        <v>2513</v>
      </c>
      <c r="F569" s="9" t="s">
        <v>2514</v>
      </c>
      <c r="G569" s="13" t="s">
        <v>2511</v>
      </c>
      <c r="H569" s="12">
        <v>17</v>
      </c>
    </row>
    <row r="570" spans="1:8" ht="303.60000000000002" x14ac:dyDescent="0.3">
      <c r="A570" s="39" t="s">
        <v>609</v>
      </c>
      <c r="B570" s="41" t="s">
        <v>11428</v>
      </c>
      <c r="C570" s="41" t="s">
        <v>11812</v>
      </c>
      <c r="D570" s="41" t="s">
        <v>2516</v>
      </c>
      <c r="E570" s="41" t="s">
        <v>11429</v>
      </c>
      <c r="F570" s="42" t="s">
        <v>1397</v>
      </c>
      <c r="G570" s="42" t="s">
        <v>11430</v>
      </c>
      <c r="H570" s="12">
        <v>16</v>
      </c>
    </row>
    <row r="571" spans="1:8" ht="220.8" x14ac:dyDescent="0.3">
      <c r="A571" s="39" t="s">
        <v>609</v>
      </c>
      <c r="B571" s="41" t="s">
        <v>11431</v>
      </c>
      <c r="C571" s="41" t="s">
        <v>11812</v>
      </c>
      <c r="D571" s="41" t="s">
        <v>2516</v>
      </c>
      <c r="E571" s="41" t="s">
        <v>11429</v>
      </c>
      <c r="F571" s="42" t="s">
        <v>11415</v>
      </c>
      <c r="G571" s="56" t="s">
        <v>15</v>
      </c>
      <c r="H571" s="12">
        <v>16</v>
      </c>
    </row>
    <row r="572" spans="1:8" ht="303.60000000000002" x14ac:dyDescent="0.3">
      <c r="A572" s="39" t="s">
        <v>624</v>
      </c>
      <c r="B572" s="41" t="s">
        <v>11432</v>
      </c>
      <c r="C572" s="41" t="s">
        <v>11812</v>
      </c>
      <c r="D572" s="41" t="s">
        <v>2516</v>
      </c>
      <c r="E572" s="41" t="s">
        <v>11433</v>
      </c>
      <c r="F572" s="42" t="s">
        <v>11434</v>
      </c>
      <c r="G572" s="42" t="s">
        <v>11430</v>
      </c>
      <c r="H572" s="12">
        <v>16</v>
      </c>
    </row>
    <row r="573" spans="1:8" ht="220.8" x14ac:dyDescent="0.3">
      <c r="A573" s="39" t="s">
        <v>624</v>
      </c>
      <c r="B573" s="41" t="s">
        <v>11435</v>
      </c>
      <c r="C573" s="41" t="s">
        <v>11812</v>
      </c>
      <c r="D573" s="41" t="s">
        <v>2516</v>
      </c>
      <c r="E573" s="41" t="s">
        <v>11433</v>
      </c>
      <c r="F573" s="42" t="s">
        <v>11415</v>
      </c>
      <c r="G573" s="58" t="s">
        <v>15</v>
      </c>
      <c r="H573" s="12">
        <v>16</v>
      </c>
    </row>
    <row r="574" spans="1:8" ht="303.60000000000002" x14ac:dyDescent="0.3">
      <c r="A574" s="39" t="s">
        <v>512</v>
      </c>
      <c r="B574" s="41" t="s">
        <v>11436</v>
      </c>
      <c r="C574" s="41" t="s">
        <v>11812</v>
      </c>
      <c r="D574" s="41" t="s">
        <v>2516</v>
      </c>
      <c r="E574" s="41" t="s">
        <v>11437</v>
      </c>
      <c r="F574" s="42" t="s">
        <v>11438</v>
      </c>
      <c r="G574" s="42" t="s">
        <v>11430</v>
      </c>
      <c r="H574" s="12">
        <v>16</v>
      </c>
    </row>
    <row r="575" spans="1:8" ht="220.8" x14ac:dyDescent="0.3">
      <c r="A575" s="39" t="s">
        <v>512</v>
      </c>
      <c r="B575" s="41" t="s">
        <v>11439</v>
      </c>
      <c r="C575" s="41" t="s">
        <v>11812</v>
      </c>
      <c r="D575" s="41" t="s">
        <v>2516</v>
      </c>
      <c r="E575" s="41" t="s">
        <v>11437</v>
      </c>
      <c r="F575" s="42" t="s">
        <v>11415</v>
      </c>
      <c r="G575" s="58" t="s">
        <v>15</v>
      </c>
      <c r="H575" s="12">
        <v>16</v>
      </c>
    </row>
    <row r="576" spans="1:8" ht="303.60000000000002" x14ac:dyDescent="0.3">
      <c r="A576" s="39" t="s">
        <v>603</v>
      </c>
      <c r="B576" s="41" t="s">
        <v>11440</v>
      </c>
      <c r="C576" s="41" t="s">
        <v>11812</v>
      </c>
      <c r="D576" s="41" t="s">
        <v>2516</v>
      </c>
      <c r="E576" s="41" t="s">
        <v>11441</v>
      </c>
      <c r="F576" s="42" t="s">
        <v>11442</v>
      </c>
      <c r="G576" s="42" t="s">
        <v>11443</v>
      </c>
      <c r="H576" s="12">
        <v>16</v>
      </c>
    </row>
    <row r="577" spans="1:8" ht="220.8" x14ac:dyDescent="0.3">
      <c r="A577" s="39" t="s">
        <v>603</v>
      </c>
      <c r="B577" s="41" t="s">
        <v>11444</v>
      </c>
      <c r="C577" s="41" t="s">
        <v>11812</v>
      </c>
      <c r="D577" s="41" t="s">
        <v>2516</v>
      </c>
      <c r="E577" s="41" t="s">
        <v>11441</v>
      </c>
      <c r="F577" s="42" t="s">
        <v>11415</v>
      </c>
      <c r="G577" s="58" t="s">
        <v>15</v>
      </c>
      <c r="H577" s="12">
        <v>16</v>
      </c>
    </row>
    <row r="578" spans="1:8" ht="331.2" x14ac:dyDescent="0.3">
      <c r="A578" s="39" t="s">
        <v>609</v>
      </c>
      <c r="B578" s="41" t="s">
        <v>2531</v>
      </c>
      <c r="C578" s="41" t="s">
        <v>11813</v>
      </c>
      <c r="D578" s="41" t="s">
        <v>2516</v>
      </c>
      <c r="E578" s="41" t="s">
        <v>2532</v>
      </c>
      <c r="F578" s="42" t="s">
        <v>2533</v>
      </c>
      <c r="G578" s="42" t="s">
        <v>1705</v>
      </c>
      <c r="H578" s="12">
        <v>16</v>
      </c>
    </row>
    <row r="579" spans="1:8" ht="317.39999999999998" x14ac:dyDescent="0.3">
      <c r="A579" s="39" t="s">
        <v>624</v>
      </c>
      <c r="B579" s="41" t="s">
        <v>2534</v>
      </c>
      <c r="C579" s="41" t="s">
        <v>11813</v>
      </c>
      <c r="D579" s="41" t="s">
        <v>2516</v>
      </c>
      <c r="E579" s="41" t="s">
        <v>2535</v>
      </c>
      <c r="F579" s="42" t="s">
        <v>2536</v>
      </c>
      <c r="G579" s="42" t="s">
        <v>1705</v>
      </c>
      <c r="H579" s="12">
        <v>16</v>
      </c>
    </row>
    <row r="580" spans="1:8" ht="331.2" x14ac:dyDescent="0.3">
      <c r="A580" s="39" t="s">
        <v>512</v>
      </c>
      <c r="B580" s="41" t="s">
        <v>2537</v>
      </c>
      <c r="C580" s="41" t="s">
        <v>11813</v>
      </c>
      <c r="D580" s="41" t="s">
        <v>2516</v>
      </c>
      <c r="E580" s="41" t="s">
        <v>2538</v>
      </c>
      <c r="F580" s="42" t="s">
        <v>2539</v>
      </c>
      <c r="G580" s="42" t="s">
        <v>1705</v>
      </c>
      <c r="H580" s="12">
        <v>16</v>
      </c>
    </row>
    <row r="581" spans="1:8" ht="317.39999999999998" x14ac:dyDescent="0.3">
      <c r="A581" s="39" t="s">
        <v>603</v>
      </c>
      <c r="B581" s="41" t="s">
        <v>2540</v>
      </c>
      <c r="C581" s="41" t="s">
        <v>11813</v>
      </c>
      <c r="D581" s="41" t="s">
        <v>2516</v>
      </c>
      <c r="E581" s="41" t="s">
        <v>2541</v>
      </c>
      <c r="F581" s="42" t="s">
        <v>2542</v>
      </c>
      <c r="G581" s="42" t="s">
        <v>1705</v>
      </c>
      <c r="H581" s="96" t="s">
        <v>15</v>
      </c>
    </row>
    <row r="582" spans="1:8" ht="317.39999999999998" x14ac:dyDescent="0.3">
      <c r="A582" s="39" t="s">
        <v>609</v>
      </c>
      <c r="B582" s="41" t="s">
        <v>2543</v>
      </c>
      <c r="C582" s="41" t="s">
        <v>11814</v>
      </c>
      <c r="D582" s="41" t="s">
        <v>2516</v>
      </c>
      <c r="E582" s="41" t="s">
        <v>2544</v>
      </c>
      <c r="F582" s="42" t="s">
        <v>2545</v>
      </c>
      <c r="G582" s="42" t="s">
        <v>2546</v>
      </c>
      <c r="H582" s="96" t="s">
        <v>15</v>
      </c>
    </row>
    <row r="583" spans="1:8" ht="207" x14ac:dyDescent="0.3">
      <c r="A583" s="39" t="s">
        <v>609</v>
      </c>
      <c r="B583" s="41" t="s">
        <v>2547</v>
      </c>
      <c r="C583" s="41" t="s">
        <v>11814</v>
      </c>
      <c r="D583" s="41" t="s">
        <v>2516</v>
      </c>
      <c r="E583" s="41" t="s">
        <v>2544</v>
      </c>
      <c r="F583" s="42" t="s">
        <v>1722</v>
      </c>
      <c r="G583" s="58" t="s">
        <v>15</v>
      </c>
      <c r="H583" s="96" t="s">
        <v>15</v>
      </c>
    </row>
    <row r="584" spans="1:8" ht="317.39999999999998" x14ac:dyDescent="0.3">
      <c r="A584" s="39" t="s">
        <v>624</v>
      </c>
      <c r="B584" s="41" t="s">
        <v>2548</v>
      </c>
      <c r="C584" s="41" t="s">
        <v>11814</v>
      </c>
      <c r="D584" s="41" t="s">
        <v>2516</v>
      </c>
      <c r="E584" s="41" t="s">
        <v>2549</v>
      </c>
      <c r="F584" s="42" t="s">
        <v>1725</v>
      </c>
      <c r="G584" s="42" t="s">
        <v>2546</v>
      </c>
      <c r="H584" s="96" t="s">
        <v>15</v>
      </c>
    </row>
    <row r="585" spans="1:8" ht="207" x14ac:dyDescent="0.3">
      <c r="A585" s="39" t="s">
        <v>624</v>
      </c>
      <c r="B585" s="41" t="s">
        <v>2550</v>
      </c>
      <c r="C585" s="41" t="s">
        <v>11814</v>
      </c>
      <c r="D585" s="41" t="s">
        <v>2516</v>
      </c>
      <c r="E585" s="41" t="s">
        <v>2549</v>
      </c>
      <c r="F585" s="42" t="s">
        <v>1722</v>
      </c>
      <c r="G585" s="58" t="s">
        <v>15</v>
      </c>
      <c r="H585" s="96" t="s">
        <v>15</v>
      </c>
    </row>
    <row r="586" spans="1:8" ht="317.39999999999998" x14ac:dyDescent="0.3">
      <c r="A586" s="39" t="s">
        <v>512</v>
      </c>
      <c r="B586" s="41" t="s">
        <v>2551</v>
      </c>
      <c r="C586" s="41" t="s">
        <v>11814</v>
      </c>
      <c r="D586" s="41" t="s">
        <v>2516</v>
      </c>
      <c r="E586" s="41" t="s">
        <v>2552</v>
      </c>
      <c r="F586" s="42" t="s">
        <v>2004</v>
      </c>
      <c r="G586" s="42" t="s">
        <v>2546</v>
      </c>
      <c r="H586" s="12">
        <v>16</v>
      </c>
    </row>
    <row r="587" spans="1:8" ht="207" x14ac:dyDescent="0.3">
      <c r="A587" s="39" t="s">
        <v>512</v>
      </c>
      <c r="B587" s="41" t="s">
        <v>2553</v>
      </c>
      <c r="C587" s="41" t="s">
        <v>11814</v>
      </c>
      <c r="D587" s="41" t="s">
        <v>2516</v>
      </c>
      <c r="E587" s="41" t="s">
        <v>2552</v>
      </c>
      <c r="F587" s="42" t="s">
        <v>1722</v>
      </c>
      <c r="G587" s="58" t="s">
        <v>15</v>
      </c>
      <c r="H587" s="12">
        <v>16</v>
      </c>
    </row>
    <row r="588" spans="1:8" ht="317.39999999999998" x14ac:dyDescent="0.3">
      <c r="A588" s="39" t="s">
        <v>603</v>
      </c>
      <c r="B588" s="41" t="s">
        <v>2554</v>
      </c>
      <c r="C588" s="41" t="s">
        <v>11814</v>
      </c>
      <c r="D588" s="41" t="s">
        <v>2516</v>
      </c>
      <c r="E588" s="41" t="s">
        <v>2555</v>
      </c>
      <c r="F588" s="42" t="s">
        <v>1734</v>
      </c>
      <c r="G588" s="42" t="s">
        <v>2546</v>
      </c>
      <c r="H588" s="96" t="s">
        <v>15</v>
      </c>
    </row>
    <row r="589" spans="1:8" ht="207" x14ac:dyDescent="0.3">
      <c r="A589" s="39" t="s">
        <v>603</v>
      </c>
      <c r="B589" s="41" t="s">
        <v>2556</v>
      </c>
      <c r="C589" s="41" t="s">
        <v>11814</v>
      </c>
      <c r="D589" s="41" t="s">
        <v>2516</v>
      </c>
      <c r="E589" s="41" t="s">
        <v>2555</v>
      </c>
      <c r="F589" s="42" t="s">
        <v>1722</v>
      </c>
      <c r="G589" s="58" t="s">
        <v>15</v>
      </c>
      <c r="H589" s="96" t="s">
        <v>15</v>
      </c>
    </row>
    <row r="590" spans="1:8" ht="276" x14ac:dyDescent="0.3">
      <c r="A590" s="8" t="s">
        <v>609</v>
      </c>
      <c r="B590" s="9" t="s">
        <v>2557</v>
      </c>
      <c r="C590" s="40" t="s">
        <v>11815</v>
      </c>
      <c r="D590" s="40" t="s">
        <v>2265</v>
      </c>
      <c r="E590" s="41" t="s">
        <v>2558</v>
      </c>
      <c r="F590" s="40" t="s">
        <v>2559</v>
      </c>
      <c r="G590" s="40" t="s">
        <v>2560</v>
      </c>
      <c r="H590" s="69">
        <v>22</v>
      </c>
    </row>
    <row r="591" spans="1:8" ht="276" x14ac:dyDescent="0.3">
      <c r="A591" s="8" t="s">
        <v>624</v>
      </c>
      <c r="B591" s="9" t="s">
        <v>2561</v>
      </c>
      <c r="C591" s="40" t="s">
        <v>11815</v>
      </c>
      <c r="D591" s="40" t="s">
        <v>2265</v>
      </c>
      <c r="E591" s="41" t="s">
        <v>2562</v>
      </c>
      <c r="F591" s="9" t="s">
        <v>2563</v>
      </c>
      <c r="G591" s="9" t="s">
        <v>2564</v>
      </c>
      <c r="H591" s="69">
        <v>22</v>
      </c>
    </row>
    <row r="592" spans="1:8" ht="262.2" x14ac:dyDescent="0.3">
      <c r="A592" s="8" t="s">
        <v>512</v>
      </c>
      <c r="B592" s="9" t="s">
        <v>2565</v>
      </c>
      <c r="C592" s="40" t="s">
        <v>11815</v>
      </c>
      <c r="D592" s="40" t="s">
        <v>2265</v>
      </c>
      <c r="E592" s="41" t="s">
        <v>2566</v>
      </c>
      <c r="F592" s="9" t="s">
        <v>2567</v>
      </c>
      <c r="G592" s="9" t="s">
        <v>2568</v>
      </c>
      <c r="H592" s="69">
        <v>22</v>
      </c>
    </row>
    <row r="593" spans="1:9" ht="400.2" x14ac:dyDescent="0.3">
      <c r="A593" s="43" t="s">
        <v>609</v>
      </c>
      <c r="B593" s="41" t="s">
        <v>2569</v>
      </c>
      <c r="C593" s="41" t="s">
        <v>11816</v>
      </c>
      <c r="D593" s="41" t="s">
        <v>2265</v>
      </c>
      <c r="E593" s="41" t="s">
        <v>2570</v>
      </c>
      <c r="F593" s="41" t="s">
        <v>2571</v>
      </c>
      <c r="G593" s="41" t="s">
        <v>1770</v>
      </c>
      <c r="H593" s="69">
        <v>22</v>
      </c>
    </row>
    <row r="594" spans="1:9" ht="138" x14ac:dyDescent="0.3">
      <c r="A594" s="43" t="s">
        <v>609</v>
      </c>
      <c r="B594" s="41" t="s">
        <v>2572</v>
      </c>
      <c r="C594" s="41" t="s">
        <v>11816</v>
      </c>
      <c r="D594" s="41" t="s">
        <v>2265</v>
      </c>
      <c r="E594" s="41" t="s">
        <v>2570</v>
      </c>
      <c r="F594" s="41" t="s">
        <v>1772</v>
      </c>
      <c r="G594" s="162" t="s">
        <v>15</v>
      </c>
      <c r="H594" s="69">
        <v>22</v>
      </c>
    </row>
    <row r="595" spans="1:9" ht="400.2" x14ac:dyDescent="0.3">
      <c r="A595" s="43" t="s">
        <v>624</v>
      </c>
      <c r="B595" s="41" t="s">
        <v>2573</v>
      </c>
      <c r="C595" s="41" t="s">
        <v>11816</v>
      </c>
      <c r="D595" s="41" t="s">
        <v>2265</v>
      </c>
      <c r="E595" s="41" t="s">
        <v>2574</v>
      </c>
      <c r="F595" s="41" t="s">
        <v>2575</v>
      </c>
      <c r="G595" s="41" t="s">
        <v>1770</v>
      </c>
      <c r="H595" s="69">
        <v>22</v>
      </c>
    </row>
    <row r="596" spans="1:9" ht="138" x14ac:dyDescent="0.3">
      <c r="A596" s="43" t="s">
        <v>624</v>
      </c>
      <c r="B596" s="41" t="s">
        <v>2576</v>
      </c>
      <c r="C596" s="41" t="s">
        <v>11816</v>
      </c>
      <c r="D596" s="41" t="s">
        <v>2265</v>
      </c>
      <c r="E596" s="41" t="s">
        <v>2574</v>
      </c>
      <c r="F596" s="41" t="s">
        <v>1766</v>
      </c>
      <c r="G596" s="162" t="s">
        <v>15</v>
      </c>
      <c r="H596" s="69">
        <v>22</v>
      </c>
    </row>
    <row r="597" spans="1:9" ht="400.2" x14ac:dyDescent="0.3">
      <c r="A597" s="43" t="s">
        <v>512</v>
      </c>
      <c r="B597" s="41" t="s">
        <v>2577</v>
      </c>
      <c r="C597" s="41" t="s">
        <v>11816</v>
      </c>
      <c r="D597" s="41" t="s">
        <v>2265</v>
      </c>
      <c r="E597" s="41" t="s">
        <v>2578</v>
      </c>
      <c r="F597" s="41" t="s">
        <v>2579</v>
      </c>
      <c r="G597" s="41" t="s">
        <v>1770</v>
      </c>
      <c r="H597" s="69">
        <v>22</v>
      </c>
    </row>
    <row r="598" spans="1:9" ht="138" x14ac:dyDescent="0.3">
      <c r="A598" s="43" t="s">
        <v>512</v>
      </c>
      <c r="B598" s="41" t="s">
        <v>2580</v>
      </c>
      <c r="C598" s="41" t="s">
        <v>11816</v>
      </c>
      <c r="D598" s="41" t="s">
        <v>2265</v>
      </c>
      <c r="E598" s="41" t="s">
        <v>2578</v>
      </c>
      <c r="F598" s="41" t="s">
        <v>1772</v>
      </c>
      <c r="G598" s="162" t="s">
        <v>15</v>
      </c>
      <c r="H598" s="69">
        <v>22</v>
      </c>
    </row>
    <row r="599" spans="1:9" ht="400.2" x14ac:dyDescent="0.3">
      <c r="A599" s="43" t="s">
        <v>603</v>
      </c>
      <c r="B599" s="41" t="s">
        <v>2581</v>
      </c>
      <c r="C599" s="41" t="s">
        <v>11816</v>
      </c>
      <c r="D599" s="41" t="s">
        <v>2265</v>
      </c>
      <c r="E599" s="41" t="s">
        <v>2582</v>
      </c>
      <c r="F599" s="41" t="s">
        <v>2583</v>
      </c>
      <c r="G599" s="41" t="s">
        <v>1770</v>
      </c>
      <c r="H599" s="69">
        <v>22</v>
      </c>
    </row>
    <row r="600" spans="1:9" ht="138" x14ac:dyDescent="0.3">
      <c r="A600" s="43" t="s">
        <v>603</v>
      </c>
      <c r="B600" s="41" t="s">
        <v>2584</v>
      </c>
      <c r="C600" s="41" t="s">
        <v>11816</v>
      </c>
      <c r="D600" s="41" t="s">
        <v>2265</v>
      </c>
      <c r="E600" s="41" t="s">
        <v>2582</v>
      </c>
      <c r="F600" s="41" t="s">
        <v>1766</v>
      </c>
      <c r="G600" s="162" t="s">
        <v>15</v>
      </c>
      <c r="H600" s="69">
        <v>22</v>
      </c>
    </row>
    <row r="601" spans="1:9" ht="276" x14ac:dyDescent="0.3">
      <c r="A601" s="8" t="s">
        <v>609</v>
      </c>
      <c r="B601" s="9" t="s">
        <v>2585</v>
      </c>
      <c r="C601" s="40" t="s">
        <v>11815</v>
      </c>
      <c r="D601" s="40" t="s">
        <v>2282</v>
      </c>
      <c r="E601" s="41" t="s">
        <v>2586</v>
      </c>
      <c r="F601" s="40" t="s">
        <v>1867</v>
      </c>
      <c r="G601" s="40" t="s">
        <v>2587</v>
      </c>
      <c r="H601" s="69">
        <v>22</v>
      </c>
    </row>
    <row r="602" spans="1:9" ht="276" x14ac:dyDescent="0.3">
      <c r="A602" s="8" t="s">
        <v>624</v>
      </c>
      <c r="B602" s="9" t="s">
        <v>2588</v>
      </c>
      <c r="C602" s="40" t="s">
        <v>11815</v>
      </c>
      <c r="D602" s="40" t="s">
        <v>2282</v>
      </c>
      <c r="E602" s="41" t="s">
        <v>2589</v>
      </c>
      <c r="F602" s="9" t="s">
        <v>2590</v>
      </c>
      <c r="G602" s="9" t="s">
        <v>2591</v>
      </c>
      <c r="H602" s="69">
        <v>22</v>
      </c>
      <c r="I602" s="65"/>
    </row>
    <row r="603" spans="1:9" ht="276" x14ac:dyDescent="0.3">
      <c r="A603" s="8" t="s">
        <v>512</v>
      </c>
      <c r="B603" s="9" t="s">
        <v>2592</v>
      </c>
      <c r="C603" s="40" t="s">
        <v>11815</v>
      </c>
      <c r="D603" s="40" t="s">
        <v>2282</v>
      </c>
      <c r="E603" s="41" t="s">
        <v>2593</v>
      </c>
      <c r="F603" s="9" t="s">
        <v>2594</v>
      </c>
      <c r="G603" s="9" t="s">
        <v>2595</v>
      </c>
      <c r="H603" s="69">
        <v>22</v>
      </c>
      <c r="I603" s="65"/>
    </row>
    <row r="604" spans="1:9" ht="400.2" x14ac:dyDescent="0.3">
      <c r="A604" s="43" t="s">
        <v>609</v>
      </c>
      <c r="B604" s="41" t="s">
        <v>2596</v>
      </c>
      <c r="C604" s="41" t="s">
        <v>11816</v>
      </c>
      <c r="D604" s="41" t="s">
        <v>2282</v>
      </c>
      <c r="E604" s="41" t="s">
        <v>2597</v>
      </c>
      <c r="F604" s="41" t="s">
        <v>2598</v>
      </c>
      <c r="G604" s="41" t="s">
        <v>1770</v>
      </c>
      <c r="H604" s="69">
        <v>22</v>
      </c>
      <c r="I604" s="65"/>
    </row>
    <row r="605" spans="1:9" ht="138" x14ac:dyDescent="0.3">
      <c r="A605" s="43" t="s">
        <v>609</v>
      </c>
      <c r="B605" s="41" t="s">
        <v>2599</v>
      </c>
      <c r="C605" s="41" t="s">
        <v>11816</v>
      </c>
      <c r="D605" s="41" t="s">
        <v>2282</v>
      </c>
      <c r="E605" s="41" t="s">
        <v>2597</v>
      </c>
      <c r="F605" s="41" t="s">
        <v>1766</v>
      </c>
      <c r="G605" s="162" t="s">
        <v>15</v>
      </c>
      <c r="H605" s="69">
        <v>22</v>
      </c>
      <c r="I605" s="65"/>
    </row>
    <row r="606" spans="1:9" ht="400.2" x14ac:dyDescent="0.3">
      <c r="A606" s="166" t="s">
        <v>624</v>
      </c>
      <c r="B606" s="41" t="s">
        <v>2600</v>
      </c>
      <c r="C606" s="160" t="s">
        <v>11816</v>
      </c>
      <c r="D606" s="160" t="s">
        <v>2282</v>
      </c>
      <c r="E606" s="160" t="s">
        <v>2601</v>
      </c>
      <c r="F606" s="41" t="s">
        <v>2602</v>
      </c>
      <c r="G606" s="41" t="s">
        <v>1770</v>
      </c>
      <c r="H606" s="145">
        <v>22</v>
      </c>
      <c r="I606" s="65"/>
    </row>
    <row r="607" spans="1:9" ht="138" x14ac:dyDescent="0.3">
      <c r="A607" s="166" t="s">
        <v>624</v>
      </c>
      <c r="B607" s="41" t="s">
        <v>2603</v>
      </c>
      <c r="C607" s="160" t="s">
        <v>11816</v>
      </c>
      <c r="D607" s="160" t="s">
        <v>2282</v>
      </c>
      <c r="E607" s="160" t="s">
        <v>2601</v>
      </c>
      <c r="F607" s="41" t="s">
        <v>1766</v>
      </c>
      <c r="G607" s="162" t="s">
        <v>15</v>
      </c>
      <c r="H607" s="145">
        <v>22</v>
      </c>
      <c r="I607" s="65"/>
    </row>
    <row r="608" spans="1:9" ht="400.2" x14ac:dyDescent="0.3">
      <c r="A608" s="43" t="s">
        <v>512</v>
      </c>
      <c r="B608" s="41" t="s">
        <v>2604</v>
      </c>
      <c r="C608" s="41" t="s">
        <v>11816</v>
      </c>
      <c r="D608" s="41" t="s">
        <v>2282</v>
      </c>
      <c r="E608" s="41" t="s">
        <v>2605</v>
      </c>
      <c r="F608" s="41" t="s">
        <v>2606</v>
      </c>
      <c r="G608" s="41" t="s">
        <v>1770</v>
      </c>
      <c r="H608" s="69">
        <v>22</v>
      </c>
      <c r="I608" s="65"/>
    </row>
    <row r="609" spans="1:10" ht="138" x14ac:dyDescent="0.3">
      <c r="A609" s="43" t="s">
        <v>512</v>
      </c>
      <c r="B609" s="41" t="s">
        <v>2607</v>
      </c>
      <c r="C609" s="41" t="s">
        <v>11816</v>
      </c>
      <c r="D609" s="41" t="s">
        <v>2282</v>
      </c>
      <c r="E609" s="41" t="s">
        <v>2605</v>
      </c>
      <c r="F609" s="41" t="s">
        <v>1772</v>
      </c>
      <c r="G609" s="162" t="s">
        <v>15</v>
      </c>
      <c r="H609" s="69">
        <v>22</v>
      </c>
      <c r="I609" s="65"/>
    </row>
    <row r="610" spans="1:10" ht="400.2" x14ac:dyDescent="0.3">
      <c r="A610" s="43" t="s">
        <v>603</v>
      </c>
      <c r="B610" s="41" t="s">
        <v>2608</v>
      </c>
      <c r="C610" s="41" t="s">
        <v>11816</v>
      </c>
      <c r="D610" s="41" t="s">
        <v>2282</v>
      </c>
      <c r="E610" s="41" t="s">
        <v>2609</v>
      </c>
      <c r="F610" s="41" t="s">
        <v>2610</v>
      </c>
      <c r="G610" s="41" t="s">
        <v>1770</v>
      </c>
      <c r="H610" s="69">
        <v>22</v>
      </c>
    </row>
    <row r="611" spans="1:10" ht="138" x14ac:dyDescent="0.3">
      <c r="A611" s="43" t="s">
        <v>603</v>
      </c>
      <c r="B611" s="41" t="s">
        <v>2611</v>
      </c>
      <c r="C611" s="41" t="s">
        <v>11816</v>
      </c>
      <c r="D611" s="41" t="s">
        <v>2282</v>
      </c>
      <c r="E611" s="41" t="s">
        <v>2609</v>
      </c>
      <c r="F611" s="41" t="s">
        <v>2612</v>
      </c>
      <c r="G611" s="162" t="s">
        <v>15</v>
      </c>
      <c r="H611" s="69">
        <v>22</v>
      </c>
    </row>
    <row r="612" spans="1:10" ht="317.39999999999998" x14ac:dyDescent="0.3">
      <c r="A612" s="43" t="s">
        <v>609</v>
      </c>
      <c r="B612" s="9" t="s">
        <v>2613</v>
      </c>
      <c r="C612" s="41" t="s">
        <v>11828</v>
      </c>
      <c r="D612" s="45" t="s">
        <v>2614</v>
      </c>
      <c r="E612" s="15" t="s">
        <v>2615</v>
      </c>
      <c r="F612" s="15" t="s">
        <v>2616</v>
      </c>
      <c r="G612" s="41" t="s">
        <v>2617</v>
      </c>
      <c r="H612" s="69">
        <v>22</v>
      </c>
    </row>
    <row r="613" spans="1:10" ht="317.39999999999998" x14ac:dyDescent="0.3">
      <c r="A613" s="43" t="s">
        <v>624</v>
      </c>
      <c r="B613" s="9" t="s">
        <v>2618</v>
      </c>
      <c r="C613" s="41" t="s">
        <v>11829</v>
      </c>
      <c r="D613" s="45" t="s">
        <v>2614</v>
      </c>
      <c r="E613" s="15" t="s">
        <v>2619</v>
      </c>
      <c r="F613" s="15" t="s">
        <v>2620</v>
      </c>
      <c r="G613" s="41" t="s">
        <v>1903</v>
      </c>
      <c r="H613" s="69">
        <v>22</v>
      </c>
    </row>
    <row r="614" spans="1:10" ht="409.6" x14ac:dyDescent="0.3">
      <c r="A614" s="43" t="s">
        <v>512</v>
      </c>
      <c r="B614" s="9" t="s">
        <v>2621</v>
      </c>
      <c r="C614" s="41" t="s">
        <v>1905</v>
      </c>
      <c r="D614" s="45" t="s">
        <v>2614</v>
      </c>
      <c r="E614" s="41" t="s">
        <v>2622</v>
      </c>
      <c r="F614" s="42" t="s">
        <v>661</v>
      </c>
      <c r="G614" s="41" t="s">
        <v>2623</v>
      </c>
      <c r="H614" s="69">
        <v>20</v>
      </c>
      <c r="I614" s="65"/>
      <c r="J614" s="65"/>
    </row>
    <row r="615" spans="1:10" ht="234.6" x14ac:dyDescent="0.3">
      <c r="A615" s="139" t="s">
        <v>609</v>
      </c>
      <c r="B615" s="141" t="s">
        <v>2624</v>
      </c>
      <c r="C615" s="41" t="s">
        <v>11874</v>
      </c>
      <c r="D615" s="141" t="s">
        <v>2614</v>
      </c>
      <c r="E615" s="41" t="s">
        <v>2626</v>
      </c>
      <c r="F615" s="42" t="s">
        <v>2627</v>
      </c>
      <c r="G615" s="13" t="s">
        <v>2628</v>
      </c>
      <c r="H615" s="142">
        <v>22</v>
      </c>
      <c r="I615" s="65"/>
      <c r="J615" s="65"/>
    </row>
    <row r="616" spans="1:10" ht="234.6" x14ac:dyDescent="0.3">
      <c r="A616" s="139" t="s">
        <v>624</v>
      </c>
      <c r="B616" s="141" t="s">
        <v>2629</v>
      </c>
      <c r="C616" s="41" t="s">
        <v>11831</v>
      </c>
      <c r="D616" s="41" t="s">
        <v>2614</v>
      </c>
      <c r="E616" s="41" t="s">
        <v>2630</v>
      </c>
      <c r="F616" s="42" t="s">
        <v>2631</v>
      </c>
      <c r="G616" s="13" t="s">
        <v>2632</v>
      </c>
      <c r="H616" s="142">
        <v>22</v>
      </c>
      <c r="I616" s="65"/>
      <c r="J616" s="65"/>
    </row>
    <row r="617" spans="1:10" ht="409.6" x14ac:dyDescent="0.3">
      <c r="A617" s="139" t="s">
        <v>512</v>
      </c>
      <c r="B617" s="41" t="s">
        <v>2633</v>
      </c>
      <c r="C617" s="41" t="s">
        <v>11832</v>
      </c>
      <c r="D617" s="41" t="s">
        <v>2614</v>
      </c>
      <c r="E617" s="41" t="s">
        <v>2634</v>
      </c>
      <c r="F617" s="9" t="s">
        <v>1922</v>
      </c>
      <c r="G617" s="13" t="s">
        <v>2635</v>
      </c>
      <c r="H617" s="142">
        <v>22</v>
      </c>
      <c r="I617" s="65"/>
      <c r="J617" s="65"/>
    </row>
    <row r="618" spans="1:10" ht="262.2" x14ac:dyDescent="0.3">
      <c r="A618" s="204" t="s">
        <v>609</v>
      </c>
      <c r="B618" s="11" t="s">
        <v>2636</v>
      </c>
      <c r="C618" s="41" t="s">
        <v>11833</v>
      </c>
      <c r="D618" s="42" t="s">
        <v>2637</v>
      </c>
      <c r="E618" s="41" t="s">
        <v>2638</v>
      </c>
      <c r="F618" s="42" t="s">
        <v>1326</v>
      </c>
      <c r="G618" s="41" t="s">
        <v>2639</v>
      </c>
      <c r="H618" s="200">
        <v>30</v>
      </c>
      <c r="I618" s="65"/>
      <c r="J618" s="65"/>
    </row>
    <row r="619" spans="1:10" ht="262.2" x14ac:dyDescent="0.3">
      <c r="A619" s="204" t="s">
        <v>624</v>
      </c>
      <c r="B619" s="11" t="s">
        <v>2640</v>
      </c>
      <c r="C619" s="41" t="s">
        <v>11833</v>
      </c>
      <c r="D619" s="42" t="s">
        <v>2637</v>
      </c>
      <c r="E619" s="41" t="s">
        <v>2641</v>
      </c>
      <c r="F619" s="42" t="s">
        <v>1810</v>
      </c>
      <c r="G619" s="41" t="s">
        <v>2642</v>
      </c>
      <c r="H619" s="200">
        <v>30</v>
      </c>
      <c r="I619" s="65"/>
      <c r="J619" s="65"/>
    </row>
    <row r="620" spans="1:10" ht="409.6" x14ac:dyDescent="0.3">
      <c r="A620" s="204" t="s">
        <v>512</v>
      </c>
      <c r="B620" s="11" t="s">
        <v>2643</v>
      </c>
      <c r="C620" s="41" t="s">
        <v>11833</v>
      </c>
      <c r="D620" s="42" t="s">
        <v>2637</v>
      </c>
      <c r="E620" s="41" t="s">
        <v>2644</v>
      </c>
      <c r="F620" s="42" t="s">
        <v>2645</v>
      </c>
      <c r="G620" s="41" t="s">
        <v>2646</v>
      </c>
      <c r="H620" s="200">
        <v>30</v>
      </c>
      <c r="I620" s="65"/>
      <c r="J620" s="65"/>
    </row>
    <row r="621" spans="1:10" ht="409.6" x14ac:dyDescent="0.3">
      <c r="A621" s="204" t="s">
        <v>603</v>
      </c>
      <c r="B621" s="11" t="s">
        <v>2647</v>
      </c>
      <c r="C621" s="41" t="s">
        <v>11833</v>
      </c>
      <c r="D621" s="42" t="s">
        <v>2637</v>
      </c>
      <c r="E621" s="41" t="s">
        <v>2648</v>
      </c>
      <c r="F621" s="42" t="s">
        <v>1938</v>
      </c>
      <c r="G621" s="41" t="s">
        <v>2646</v>
      </c>
      <c r="H621" s="200">
        <v>30</v>
      </c>
      <c r="I621" s="65"/>
      <c r="J621" s="65"/>
    </row>
    <row r="622" spans="1:10" ht="248.4" x14ac:dyDescent="0.3">
      <c r="A622" s="204" t="s">
        <v>609</v>
      </c>
      <c r="B622" s="11" t="s">
        <v>2649</v>
      </c>
      <c r="C622" s="41" t="s">
        <v>11834</v>
      </c>
      <c r="D622" s="42" t="s">
        <v>2650</v>
      </c>
      <c r="E622" s="41" t="s">
        <v>2651</v>
      </c>
      <c r="F622" s="42" t="s">
        <v>1326</v>
      </c>
      <c r="G622" s="41" t="s">
        <v>2652</v>
      </c>
      <c r="H622" s="200">
        <v>30</v>
      </c>
      <c r="I622" s="65"/>
      <c r="J622" s="65"/>
    </row>
    <row r="623" spans="1:10" ht="248.4" x14ac:dyDescent="0.3">
      <c r="A623" s="204" t="s">
        <v>624</v>
      </c>
      <c r="B623" s="11" t="s">
        <v>2653</v>
      </c>
      <c r="C623" s="41" t="s">
        <v>11834</v>
      </c>
      <c r="D623" s="42" t="s">
        <v>2650</v>
      </c>
      <c r="E623" s="41" t="s">
        <v>2654</v>
      </c>
      <c r="F623" s="42" t="s">
        <v>1810</v>
      </c>
      <c r="G623" s="41" t="s">
        <v>2655</v>
      </c>
      <c r="H623" s="200">
        <v>30</v>
      </c>
      <c r="I623" s="65"/>
      <c r="J623" s="65"/>
    </row>
    <row r="624" spans="1:10" ht="409.6" x14ac:dyDescent="0.3">
      <c r="A624" s="204" t="s">
        <v>512</v>
      </c>
      <c r="B624" s="41" t="s">
        <v>2656</v>
      </c>
      <c r="C624" s="41" t="s">
        <v>11834</v>
      </c>
      <c r="D624" s="42" t="s">
        <v>2650</v>
      </c>
      <c r="E624" s="41" t="s">
        <v>2657</v>
      </c>
      <c r="F624" s="42" t="s">
        <v>2658</v>
      </c>
      <c r="G624" s="41" t="s">
        <v>2659</v>
      </c>
      <c r="H624" s="200">
        <v>30</v>
      </c>
      <c r="I624" s="65"/>
      <c r="J624" s="65"/>
    </row>
    <row r="625" spans="1:10" ht="409.6" x14ac:dyDescent="0.3">
      <c r="A625" s="204" t="s">
        <v>603</v>
      </c>
      <c r="B625" s="41" t="s">
        <v>2660</v>
      </c>
      <c r="C625" s="41" t="s">
        <v>11834</v>
      </c>
      <c r="D625" s="42" t="s">
        <v>2650</v>
      </c>
      <c r="E625" s="41" t="s">
        <v>2661</v>
      </c>
      <c r="F625" s="42" t="s">
        <v>2662</v>
      </c>
      <c r="G625" s="41" t="s">
        <v>2659</v>
      </c>
      <c r="H625" s="200">
        <v>30</v>
      </c>
      <c r="I625" s="65"/>
      <c r="J625" s="65"/>
    </row>
    <row r="626" spans="1:10" ht="331.2" x14ac:dyDescent="0.3">
      <c r="A626" s="43" t="s">
        <v>624</v>
      </c>
      <c r="B626" s="41" t="s">
        <v>2663</v>
      </c>
      <c r="C626" s="41" t="s">
        <v>11763</v>
      </c>
      <c r="D626" s="41" t="s">
        <v>2199</v>
      </c>
      <c r="E626" s="41" t="s">
        <v>2664</v>
      </c>
      <c r="F626" s="42" t="s">
        <v>2665</v>
      </c>
      <c r="G626" s="42" t="s">
        <v>1315</v>
      </c>
      <c r="H626" s="96" t="s">
        <v>15</v>
      </c>
      <c r="I626" s="65"/>
      <c r="J626" s="65"/>
    </row>
    <row r="627" spans="1:10" ht="409.6" x14ac:dyDescent="0.3">
      <c r="A627" s="8" t="s">
        <v>624</v>
      </c>
      <c r="B627" s="9" t="s">
        <v>2666</v>
      </c>
      <c r="C627" s="9" t="s">
        <v>11765</v>
      </c>
      <c r="D627" s="9" t="s">
        <v>2199</v>
      </c>
      <c r="E627" s="9" t="s">
        <v>2667</v>
      </c>
      <c r="F627" s="9" t="s">
        <v>2668</v>
      </c>
      <c r="G627" s="58" t="s">
        <v>15</v>
      </c>
      <c r="H627" s="69">
        <v>20</v>
      </c>
      <c r="I627" s="65"/>
      <c r="J627" s="65"/>
    </row>
    <row r="628" spans="1:10" ht="409.6" x14ac:dyDescent="0.3">
      <c r="A628" s="8" t="s">
        <v>624</v>
      </c>
      <c r="B628" s="9" t="s">
        <v>2669</v>
      </c>
      <c r="C628" s="87" t="s">
        <v>11766</v>
      </c>
      <c r="D628" s="9" t="s">
        <v>2199</v>
      </c>
      <c r="E628" s="171" t="s">
        <v>2670</v>
      </c>
      <c r="F628" s="9" t="s">
        <v>2671</v>
      </c>
      <c r="G628" s="42" t="s">
        <v>1653</v>
      </c>
      <c r="H628" s="69">
        <v>20</v>
      </c>
      <c r="I628" s="65"/>
      <c r="J628" s="65"/>
    </row>
    <row r="629" spans="1:10" ht="303.60000000000002" x14ac:dyDescent="0.3">
      <c r="A629" s="53" t="s">
        <v>512</v>
      </c>
      <c r="B629" s="42" t="s">
        <v>2672</v>
      </c>
      <c r="C629" s="42" t="s">
        <v>11852</v>
      </c>
      <c r="D629" s="41" t="s">
        <v>1104</v>
      </c>
      <c r="E629" s="42" t="s">
        <v>2673</v>
      </c>
      <c r="F629" s="42" t="s">
        <v>791</v>
      </c>
      <c r="G629" s="42" t="s">
        <v>2674</v>
      </c>
      <c r="H629" s="96" t="s">
        <v>15</v>
      </c>
      <c r="I629" s="65"/>
      <c r="J629" s="65"/>
    </row>
    <row r="630" spans="1:10" ht="207" x14ac:dyDescent="0.3">
      <c r="A630" s="53" t="s">
        <v>512</v>
      </c>
      <c r="B630" s="42" t="s">
        <v>2675</v>
      </c>
      <c r="C630" s="42" t="s">
        <v>11852</v>
      </c>
      <c r="D630" s="41" t="s">
        <v>1104</v>
      </c>
      <c r="E630" s="42" t="s">
        <v>2673</v>
      </c>
      <c r="F630" s="42" t="s">
        <v>2676</v>
      </c>
      <c r="G630" s="42" t="s">
        <v>2677</v>
      </c>
      <c r="H630" s="96" t="s">
        <v>15</v>
      </c>
      <c r="I630" s="65"/>
      <c r="J630" s="65"/>
    </row>
    <row r="631" spans="1:10" ht="234.6" x14ac:dyDescent="0.3">
      <c r="A631" s="53" t="s">
        <v>512</v>
      </c>
      <c r="B631" s="42" t="s">
        <v>2678</v>
      </c>
      <c r="C631" s="42" t="s">
        <v>11852</v>
      </c>
      <c r="D631" s="41" t="s">
        <v>1104</v>
      </c>
      <c r="E631" s="42" t="s">
        <v>2673</v>
      </c>
      <c r="F631" s="42" t="s">
        <v>2679</v>
      </c>
      <c r="G631" s="58" t="s">
        <v>15</v>
      </c>
      <c r="H631" s="96" t="s">
        <v>15</v>
      </c>
      <c r="I631" s="65"/>
      <c r="J631" s="65"/>
    </row>
    <row r="632" spans="1:10" ht="303.60000000000002" x14ac:dyDescent="0.3">
      <c r="A632" s="53" t="s">
        <v>512</v>
      </c>
      <c r="B632" s="42" t="s">
        <v>2680</v>
      </c>
      <c r="C632" s="42" t="s">
        <v>11853</v>
      </c>
      <c r="D632" s="41" t="s">
        <v>1104</v>
      </c>
      <c r="E632" s="42" t="s">
        <v>2681</v>
      </c>
      <c r="F632" s="42" t="s">
        <v>791</v>
      </c>
      <c r="G632" s="42" t="s">
        <v>2674</v>
      </c>
      <c r="H632" s="96" t="s">
        <v>15</v>
      </c>
      <c r="I632" s="65"/>
      <c r="J632" s="65"/>
    </row>
    <row r="633" spans="1:10" ht="220.8" x14ac:dyDescent="0.3">
      <c r="A633" s="53" t="s">
        <v>512</v>
      </c>
      <c r="B633" s="42" t="s">
        <v>2682</v>
      </c>
      <c r="C633" s="42" t="s">
        <v>11853</v>
      </c>
      <c r="D633" s="41" t="s">
        <v>1104</v>
      </c>
      <c r="E633" s="42" t="s">
        <v>2681</v>
      </c>
      <c r="F633" s="42" t="s">
        <v>2683</v>
      </c>
      <c r="G633" s="58" t="s">
        <v>15</v>
      </c>
      <c r="H633" s="96" t="s">
        <v>15</v>
      </c>
      <c r="I633" s="65"/>
      <c r="J633" s="65"/>
    </row>
    <row r="634" spans="1:10" ht="303.60000000000002" x14ac:dyDescent="0.3">
      <c r="A634" s="53" t="s">
        <v>609</v>
      </c>
      <c r="B634" s="42" t="s">
        <v>2684</v>
      </c>
      <c r="C634" s="42" t="s">
        <v>11875</v>
      </c>
      <c r="D634" s="41" t="s">
        <v>2265</v>
      </c>
      <c r="E634" s="42" t="s">
        <v>2685</v>
      </c>
      <c r="F634" s="42" t="s">
        <v>2686</v>
      </c>
      <c r="G634" s="42" t="s">
        <v>2687</v>
      </c>
      <c r="H634" s="96" t="s">
        <v>15</v>
      </c>
      <c r="I634" s="65"/>
      <c r="J634" s="65"/>
    </row>
    <row r="635" spans="1:10" ht="317.39999999999998" x14ac:dyDescent="0.3">
      <c r="A635" s="53" t="s">
        <v>512</v>
      </c>
      <c r="B635" s="14" t="s">
        <v>2688</v>
      </c>
      <c r="C635" s="14" t="s">
        <v>11876</v>
      </c>
      <c r="D635" s="40" t="s">
        <v>2265</v>
      </c>
      <c r="E635" s="9" t="s">
        <v>2689</v>
      </c>
      <c r="F635" s="45" t="s">
        <v>2690</v>
      </c>
      <c r="G635" s="45" t="s">
        <v>2691</v>
      </c>
      <c r="H635" s="96" t="s">
        <v>15</v>
      </c>
      <c r="I635" s="65"/>
      <c r="J635" s="65"/>
    </row>
    <row r="636" spans="1:10" ht="96.6" x14ac:dyDescent="0.3">
      <c r="A636" s="53" t="s">
        <v>512</v>
      </c>
      <c r="B636" s="14" t="s">
        <v>2692</v>
      </c>
      <c r="C636" s="14" t="s">
        <v>11876</v>
      </c>
      <c r="D636" s="40" t="s">
        <v>2265</v>
      </c>
      <c r="E636" s="9" t="s">
        <v>2689</v>
      </c>
      <c r="F636" s="45" t="s">
        <v>2693</v>
      </c>
      <c r="G636" s="58" t="s">
        <v>15</v>
      </c>
      <c r="H636" s="96" t="s">
        <v>15</v>
      </c>
      <c r="I636" s="65"/>
      <c r="J636" s="65"/>
    </row>
    <row r="637" spans="1:10" ht="303.60000000000002" x14ac:dyDescent="0.3">
      <c r="A637" s="49" t="s">
        <v>624</v>
      </c>
      <c r="B637" s="15" t="s">
        <v>2694</v>
      </c>
      <c r="C637" s="14" t="s">
        <v>11877</v>
      </c>
      <c r="D637" s="9" t="s">
        <v>2265</v>
      </c>
      <c r="E637" s="15" t="s">
        <v>2695</v>
      </c>
      <c r="F637" s="15" t="s">
        <v>2696</v>
      </c>
      <c r="G637" s="45" t="s">
        <v>2049</v>
      </c>
      <c r="H637" s="96" t="s">
        <v>15</v>
      </c>
      <c r="I637" s="65"/>
      <c r="J637" s="65"/>
    </row>
    <row r="638" spans="1:10" ht="303.60000000000002" x14ac:dyDescent="0.3">
      <c r="A638" s="53" t="s">
        <v>603</v>
      </c>
      <c r="B638" s="42" t="s">
        <v>2697</v>
      </c>
      <c r="C638" s="42" t="s">
        <v>11878</v>
      </c>
      <c r="D638" s="41" t="s">
        <v>2265</v>
      </c>
      <c r="E638" s="42" t="s">
        <v>2698</v>
      </c>
      <c r="F638" s="42" t="s">
        <v>2699</v>
      </c>
      <c r="G638" s="42" t="s">
        <v>2062</v>
      </c>
      <c r="H638" s="96" t="s">
        <v>15</v>
      </c>
      <c r="I638" s="65"/>
      <c r="J638" s="65"/>
    </row>
    <row r="639" spans="1:10" ht="248.4" x14ac:dyDescent="0.3">
      <c r="A639" s="53" t="s">
        <v>609</v>
      </c>
      <c r="B639" s="42" t="s">
        <v>2700</v>
      </c>
      <c r="C639" s="42" t="s">
        <v>11879</v>
      </c>
      <c r="D639" s="41" t="s">
        <v>2177</v>
      </c>
      <c r="E639" s="42" t="s">
        <v>2701</v>
      </c>
      <c r="F639" s="42" t="s">
        <v>2702</v>
      </c>
      <c r="G639" s="42" t="s">
        <v>2703</v>
      </c>
      <c r="H639" s="96" t="s">
        <v>15</v>
      </c>
    </row>
    <row r="640" spans="1:10" ht="331.2" x14ac:dyDescent="0.3">
      <c r="A640" s="53" t="s">
        <v>512</v>
      </c>
      <c r="B640" s="42" t="s">
        <v>2704</v>
      </c>
      <c r="C640" s="42" t="s">
        <v>11880</v>
      </c>
      <c r="D640" s="41" t="s">
        <v>2177</v>
      </c>
      <c r="E640" s="42" t="s">
        <v>2705</v>
      </c>
      <c r="F640" s="42" t="s">
        <v>992</v>
      </c>
      <c r="G640" s="42" t="s">
        <v>2706</v>
      </c>
      <c r="H640" s="96" t="s">
        <v>15</v>
      </c>
    </row>
    <row r="641" spans="1:8" ht="96.6" x14ac:dyDescent="0.3">
      <c r="A641" s="53" t="s">
        <v>512</v>
      </c>
      <c r="B641" s="42" t="s">
        <v>2707</v>
      </c>
      <c r="C641" s="42" t="s">
        <v>11880</v>
      </c>
      <c r="D641" s="41" t="s">
        <v>2177</v>
      </c>
      <c r="E641" s="42" t="s">
        <v>2705</v>
      </c>
      <c r="F641" s="42" t="s">
        <v>2708</v>
      </c>
      <c r="G641" s="58" t="s">
        <v>15</v>
      </c>
      <c r="H641" s="96" t="s">
        <v>15</v>
      </c>
    </row>
    <row r="642" spans="1:8" ht="303.60000000000002" x14ac:dyDescent="0.3">
      <c r="A642" s="53" t="s">
        <v>624</v>
      </c>
      <c r="B642" s="42" t="s">
        <v>2709</v>
      </c>
      <c r="C642" s="42" t="s">
        <v>11881</v>
      </c>
      <c r="D642" s="41" t="s">
        <v>2177</v>
      </c>
      <c r="E642" s="42" t="s">
        <v>2710</v>
      </c>
      <c r="F642" s="42" t="s">
        <v>2711</v>
      </c>
      <c r="G642" s="42" t="s">
        <v>2712</v>
      </c>
      <c r="H642" s="96" t="s">
        <v>15</v>
      </c>
    </row>
    <row r="643" spans="1:8" ht="331.2" x14ac:dyDescent="0.3">
      <c r="A643" s="44" t="s">
        <v>609</v>
      </c>
      <c r="B643" s="15" t="s">
        <v>2713</v>
      </c>
      <c r="C643" s="15" t="s">
        <v>11882</v>
      </c>
      <c r="D643" s="15" t="s">
        <v>998</v>
      </c>
      <c r="E643" s="9" t="s">
        <v>2715</v>
      </c>
      <c r="F643" s="9" t="s">
        <v>2716</v>
      </c>
      <c r="G643" s="40" t="s">
        <v>2717</v>
      </c>
      <c r="H643" s="96" t="s">
        <v>15</v>
      </c>
    </row>
    <row r="644" spans="1:8" ht="317.39999999999998" x14ac:dyDescent="0.3">
      <c r="A644" s="49" t="s">
        <v>512</v>
      </c>
      <c r="B644" s="14" t="s">
        <v>2718</v>
      </c>
      <c r="C644" s="14" t="s">
        <v>11883</v>
      </c>
      <c r="D644" s="15" t="s">
        <v>998</v>
      </c>
      <c r="E644" s="9" t="s">
        <v>2720</v>
      </c>
      <c r="F644" s="9" t="s">
        <v>1965</v>
      </c>
      <c r="G644" s="40" t="s">
        <v>2721</v>
      </c>
      <c r="H644" s="96" t="s">
        <v>15</v>
      </c>
    </row>
    <row r="645" spans="1:8" ht="96.6" x14ac:dyDescent="0.3">
      <c r="A645" s="49" t="s">
        <v>512</v>
      </c>
      <c r="B645" s="14" t="s">
        <v>2722</v>
      </c>
      <c r="C645" s="14" t="s">
        <v>11883</v>
      </c>
      <c r="D645" s="15" t="s">
        <v>998</v>
      </c>
      <c r="E645" s="9" t="s">
        <v>2720</v>
      </c>
      <c r="F645" s="9" t="s">
        <v>2723</v>
      </c>
      <c r="G645" s="58" t="s">
        <v>15</v>
      </c>
      <c r="H645" s="96" t="s">
        <v>15</v>
      </c>
    </row>
    <row r="646" spans="1:8" ht="234.6" x14ac:dyDescent="0.3">
      <c r="A646" s="49" t="s">
        <v>624</v>
      </c>
      <c r="B646" s="14" t="s">
        <v>2724</v>
      </c>
      <c r="C646" s="14" t="s">
        <v>11884</v>
      </c>
      <c r="D646" s="15" t="s">
        <v>998</v>
      </c>
      <c r="E646" s="9" t="s">
        <v>2725</v>
      </c>
      <c r="F646" s="9" t="s">
        <v>2726</v>
      </c>
      <c r="G646" s="40" t="s">
        <v>2727</v>
      </c>
      <c r="H646" s="96" t="s">
        <v>15</v>
      </c>
    </row>
    <row r="647" spans="1:8" ht="234.6" x14ac:dyDescent="0.3">
      <c r="A647" s="44" t="s">
        <v>603</v>
      </c>
      <c r="B647" s="9" t="s">
        <v>2728</v>
      </c>
      <c r="C647" s="9" t="s">
        <v>11885</v>
      </c>
      <c r="D647" s="9" t="s">
        <v>998</v>
      </c>
      <c r="E647" s="9" t="s">
        <v>2729</v>
      </c>
      <c r="F647" s="9" t="s">
        <v>2730</v>
      </c>
      <c r="G647" s="40" t="s">
        <v>2731</v>
      </c>
      <c r="H647" s="96" t="s">
        <v>15</v>
      </c>
    </row>
    <row r="648" spans="1:8" ht="248.4" x14ac:dyDescent="0.3">
      <c r="A648" s="39" t="s">
        <v>609</v>
      </c>
      <c r="B648" s="41" t="s">
        <v>2732</v>
      </c>
      <c r="C648" s="41" t="s">
        <v>11886</v>
      </c>
      <c r="D648" s="41" t="s">
        <v>998</v>
      </c>
      <c r="E648" s="41" t="s">
        <v>2734</v>
      </c>
      <c r="F648" s="41" t="s">
        <v>2735</v>
      </c>
      <c r="G648" s="41" t="s">
        <v>2736</v>
      </c>
      <c r="H648" s="96" t="s">
        <v>15</v>
      </c>
    </row>
    <row r="649" spans="1:8" ht="276" x14ac:dyDescent="0.3">
      <c r="A649" s="39" t="s">
        <v>512</v>
      </c>
      <c r="B649" s="41" t="s">
        <v>2737</v>
      </c>
      <c r="C649" s="41" t="s">
        <v>11887</v>
      </c>
      <c r="D649" s="41" t="s">
        <v>998</v>
      </c>
      <c r="E649" s="41" t="s">
        <v>2739</v>
      </c>
      <c r="F649" s="41" t="s">
        <v>2740</v>
      </c>
      <c r="G649" s="41" t="s">
        <v>2741</v>
      </c>
      <c r="H649" s="96" t="s">
        <v>15</v>
      </c>
    </row>
    <row r="650" spans="1:8" ht="124.2" x14ac:dyDescent="0.3">
      <c r="A650" s="39" t="s">
        <v>512</v>
      </c>
      <c r="B650" s="41" t="s">
        <v>2742</v>
      </c>
      <c r="C650" s="41" t="s">
        <v>11887</v>
      </c>
      <c r="D650" s="41" t="s">
        <v>998</v>
      </c>
      <c r="E650" s="41" t="s">
        <v>2739</v>
      </c>
      <c r="F650" s="41" t="s">
        <v>2743</v>
      </c>
      <c r="G650" s="58" t="s">
        <v>15</v>
      </c>
      <c r="H650" s="96" t="s">
        <v>15</v>
      </c>
    </row>
    <row r="651" spans="1:8" ht="248.4" x14ac:dyDescent="0.3">
      <c r="A651" s="39" t="s">
        <v>624</v>
      </c>
      <c r="B651" s="41" t="s">
        <v>2744</v>
      </c>
      <c r="C651" s="41" t="s">
        <v>11888</v>
      </c>
      <c r="D651" s="41" t="s">
        <v>998</v>
      </c>
      <c r="E651" s="41" t="s">
        <v>2745</v>
      </c>
      <c r="F651" s="41" t="s">
        <v>2746</v>
      </c>
      <c r="G651" s="41" t="s">
        <v>2747</v>
      </c>
      <c r="H651" s="96" t="s">
        <v>15</v>
      </c>
    </row>
    <row r="652" spans="1:8" ht="248.4" x14ac:dyDescent="0.3">
      <c r="A652" s="39" t="s">
        <v>603</v>
      </c>
      <c r="B652" s="41" t="s">
        <v>2748</v>
      </c>
      <c r="C652" s="41" t="s">
        <v>11889</v>
      </c>
      <c r="D652" s="41" t="s">
        <v>998</v>
      </c>
      <c r="E652" s="41" t="s">
        <v>2749</v>
      </c>
      <c r="F652" s="41" t="s">
        <v>2750</v>
      </c>
      <c r="G652" s="41" t="s">
        <v>2751</v>
      </c>
      <c r="H652" s="96" t="s">
        <v>15</v>
      </c>
    </row>
    <row r="653" spans="1:8" ht="234.6" x14ac:dyDescent="0.3">
      <c r="A653" s="44" t="s">
        <v>609</v>
      </c>
      <c r="B653" s="9" t="s">
        <v>2752</v>
      </c>
      <c r="C653" s="9" t="s">
        <v>11882</v>
      </c>
      <c r="D653" s="9" t="s">
        <v>2081</v>
      </c>
      <c r="E653" s="9" t="s">
        <v>2753</v>
      </c>
      <c r="F653" s="9" t="s">
        <v>2754</v>
      </c>
      <c r="G653" s="40" t="s">
        <v>2755</v>
      </c>
      <c r="H653" s="96" t="s">
        <v>15</v>
      </c>
    </row>
    <row r="654" spans="1:8" ht="345" x14ac:dyDescent="0.3">
      <c r="A654" s="44" t="s">
        <v>512</v>
      </c>
      <c r="B654" s="9" t="s">
        <v>2756</v>
      </c>
      <c r="C654" s="14" t="s">
        <v>11883</v>
      </c>
      <c r="D654" s="9" t="s">
        <v>2081</v>
      </c>
      <c r="E654" s="9" t="s">
        <v>2757</v>
      </c>
      <c r="F654" s="9" t="s">
        <v>2758</v>
      </c>
      <c r="G654" s="40" t="s">
        <v>2759</v>
      </c>
      <c r="H654" s="96" t="s">
        <v>15</v>
      </c>
    </row>
    <row r="655" spans="1:8" ht="110.4" x14ac:dyDescent="0.3">
      <c r="A655" s="44" t="s">
        <v>512</v>
      </c>
      <c r="B655" s="9" t="s">
        <v>2760</v>
      </c>
      <c r="C655" s="14" t="s">
        <v>11883</v>
      </c>
      <c r="D655" s="9" t="s">
        <v>2081</v>
      </c>
      <c r="E655" s="9" t="s">
        <v>2757</v>
      </c>
      <c r="F655" s="9" t="s">
        <v>2761</v>
      </c>
      <c r="G655" s="58" t="s">
        <v>15</v>
      </c>
      <c r="H655" s="96" t="s">
        <v>15</v>
      </c>
    </row>
    <row r="656" spans="1:8" ht="234.6" x14ac:dyDescent="0.3">
      <c r="A656" s="44" t="s">
        <v>624</v>
      </c>
      <c r="B656" s="9" t="s">
        <v>2762</v>
      </c>
      <c r="C656" s="14" t="s">
        <v>11884</v>
      </c>
      <c r="D656" s="9" t="s">
        <v>2081</v>
      </c>
      <c r="E656" s="9" t="s">
        <v>2763</v>
      </c>
      <c r="F656" s="9" t="s">
        <v>2764</v>
      </c>
      <c r="G656" s="40" t="s">
        <v>2765</v>
      </c>
      <c r="H656" s="96" t="s">
        <v>15</v>
      </c>
    </row>
    <row r="657" spans="1:8" ht="234.6" x14ac:dyDescent="0.3">
      <c r="A657" s="44" t="s">
        <v>603</v>
      </c>
      <c r="B657" s="14" t="s">
        <v>2766</v>
      </c>
      <c r="C657" s="9" t="s">
        <v>11885</v>
      </c>
      <c r="D657" s="9" t="s">
        <v>2081</v>
      </c>
      <c r="E657" s="9" t="s">
        <v>2767</v>
      </c>
      <c r="F657" s="9" t="s">
        <v>2730</v>
      </c>
      <c r="G657" s="40" t="s">
        <v>2768</v>
      </c>
      <c r="H657" s="96" t="s">
        <v>15</v>
      </c>
    </row>
    <row r="658" spans="1:8" ht="248.4" x14ac:dyDescent="0.3">
      <c r="A658" s="39" t="s">
        <v>609</v>
      </c>
      <c r="B658" s="41" t="s">
        <v>2769</v>
      </c>
      <c r="C658" s="41" t="s">
        <v>11886</v>
      </c>
      <c r="D658" s="41" t="s">
        <v>2081</v>
      </c>
      <c r="E658" s="41" t="s">
        <v>2770</v>
      </c>
      <c r="F658" s="41" t="s">
        <v>2735</v>
      </c>
      <c r="G658" s="41" t="s">
        <v>2771</v>
      </c>
      <c r="H658" s="96" t="s">
        <v>15</v>
      </c>
    </row>
    <row r="659" spans="1:8" ht="289.8" x14ac:dyDescent="0.3">
      <c r="A659" s="39" t="s">
        <v>512</v>
      </c>
      <c r="B659" s="41" t="s">
        <v>11445</v>
      </c>
      <c r="C659" s="41" t="s">
        <v>11887</v>
      </c>
      <c r="D659" s="41" t="s">
        <v>2081</v>
      </c>
      <c r="E659" s="41" t="s">
        <v>2773</v>
      </c>
      <c r="F659" s="41" t="s">
        <v>1023</v>
      </c>
      <c r="G659" s="41" t="s">
        <v>2475</v>
      </c>
      <c r="H659" s="96" t="s">
        <v>15</v>
      </c>
    </row>
    <row r="660" spans="1:8" ht="138" x14ac:dyDescent="0.3">
      <c r="A660" s="39" t="s">
        <v>512</v>
      </c>
      <c r="B660" s="41" t="s">
        <v>11446</v>
      </c>
      <c r="C660" s="41" t="s">
        <v>11887</v>
      </c>
      <c r="D660" s="41" t="s">
        <v>2081</v>
      </c>
      <c r="E660" s="41" t="s">
        <v>2773</v>
      </c>
      <c r="F660" s="41" t="s">
        <v>11447</v>
      </c>
      <c r="G660" s="58" t="s">
        <v>15</v>
      </c>
      <c r="H660" s="96" t="s">
        <v>15</v>
      </c>
    </row>
    <row r="661" spans="1:8" ht="248.4" x14ac:dyDescent="0.3">
      <c r="A661" s="39" t="s">
        <v>624</v>
      </c>
      <c r="B661" s="40" t="s">
        <v>2776</v>
      </c>
      <c r="C661" s="41" t="s">
        <v>11888</v>
      </c>
      <c r="D661" s="41" t="s">
        <v>2081</v>
      </c>
      <c r="E661" s="41" t="s">
        <v>2777</v>
      </c>
      <c r="F661" s="41" t="s">
        <v>2778</v>
      </c>
      <c r="G661" s="41" t="s">
        <v>2779</v>
      </c>
      <c r="H661" s="96" t="s">
        <v>15</v>
      </c>
    </row>
    <row r="662" spans="1:8" ht="248.4" x14ac:dyDescent="0.3">
      <c r="A662" s="39" t="s">
        <v>603</v>
      </c>
      <c r="B662" s="40" t="s">
        <v>2780</v>
      </c>
      <c r="C662" s="41" t="s">
        <v>11889</v>
      </c>
      <c r="D662" s="41" t="s">
        <v>2081</v>
      </c>
      <c r="E662" s="41" t="s">
        <v>2781</v>
      </c>
      <c r="F662" s="41" t="s">
        <v>2750</v>
      </c>
      <c r="G662" s="41" t="s">
        <v>2782</v>
      </c>
      <c r="H662" s="96" t="s">
        <v>15</v>
      </c>
    </row>
    <row r="663" spans="1:8" x14ac:dyDescent="0.3">
      <c r="A663" s="81" t="s">
        <v>587</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11890</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11892</v>
      </c>
      <c r="B1" s="291"/>
      <c r="C1" s="291"/>
      <c r="D1" s="291"/>
      <c r="E1" s="291"/>
      <c r="F1" s="291"/>
      <c r="G1" s="291"/>
      <c r="H1" s="291"/>
    </row>
    <row r="2" spans="1:8" x14ac:dyDescent="0.3">
      <c r="A2" s="3"/>
      <c r="B2" s="3"/>
      <c r="C2" s="3"/>
      <c r="D2" s="3"/>
      <c r="E2" s="3"/>
      <c r="F2" s="3"/>
      <c r="G2" s="3"/>
      <c r="H2" s="3"/>
    </row>
    <row r="3" spans="1:8" s="7" customFormat="1" ht="26.1" customHeight="1" x14ac:dyDescent="0.3">
      <c r="A3" s="4" t="s">
        <v>1</v>
      </c>
      <c r="B3" s="5" t="s">
        <v>2</v>
      </c>
      <c r="C3" s="5" t="s">
        <v>3</v>
      </c>
      <c r="D3" s="5" t="s">
        <v>4</v>
      </c>
      <c r="E3" s="5" t="s">
        <v>5</v>
      </c>
      <c r="F3" s="5" t="s">
        <v>6</v>
      </c>
      <c r="G3" s="5" t="s">
        <v>7</v>
      </c>
      <c r="H3" s="6" t="s">
        <v>8</v>
      </c>
    </row>
    <row r="4" spans="1:8" s="7" customFormat="1" ht="317.39999999999998" x14ac:dyDescent="0.3">
      <c r="A4" s="148" t="s">
        <v>2790</v>
      </c>
      <c r="B4" s="14" t="s">
        <v>2791</v>
      </c>
      <c r="C4" s="14" t="s">
        <v>11893</v>
      </c>
      <c r="D4" s="14"/>
      <c r="E4" s="14" t="s">
        <v>2793</v>
      </c>
      <c r="F4" s="14" t="s">
        <v>2794</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11454</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ht="276" x14ac:dyDescent="0.3">
      <c r="A8" s="26" t="s">
        <v>2790</v>
      </c>
      <c r="B8" s="11" t="s">
        <v>2798</v>
      </c>
      <c r="C8" s="11" t="s">
        <v>11895</v>
      </c>
      <c r="D8" s="11"/>
      <c r="E8" s="11" t="s">
        <v>2800</v>
      </c>
      <c r="F8" s="16" t="s">
        <v>2801</v>
      </c>
      <c r="G8" s="11" t="s">
        <v>2802</v>
      </c>
      <c r="H8" s="12">
        <v>26</v>
      </c>
    </row>
    <row r="9" spans="1:8" x14ac:dyDescent="0.3">
      <c r="A9" s="219" t="s">
        <v>488</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25" customHeight="1" x14ac:dyDescent="0.3">
      <c r="A1" s="292" t="s">
        <v>11896</v>
      </c>
      <c r="B1" s="292"/>
      <c r="C1" s="292"/>
      <c r="D1" s="292"/>
      <c r="E1" s="292"/>
      <c r="F1" s="292"/>
      <c r="G1" s="292"/>
    </row>
    <row r="2" spans="1:8" ht="40.65" customHeight="1" x14ac:dyDescent="0.3">
      <c r="A2" s="293" t="s">
        <v>2834</v>
      </c>
      <c r="B2" s="293"/>
      <c r="C2" s="293"/>
      <c r="D2" s="293"/>
      <c r="E2" s="293"/>
      <c r="F2" s="293"/>
      <c r="G2" s="293"/>
    </row>
    <row r="3" spans="1:8" x14ac:dyDescent="0.3">
      <c r="A3" s="220"/>
      <c r="B3" s="220"/>
      <c r="C3" s="220"/>
      <c r="D3" s="220"/>
      <c r="E3" s="220"/>
      <c r="F3" s="220"/>
      <c r="G3" s="220"/>
    </row>
    <row r="4" spans="1:8" s="2" customFormat="1" ht="27.6" x14ac:dyDescent="0.3">
      <c r="A4" s="213" t="s">
        <v>1</v>
      </c>
      <c r="B4" s="214" t="s">
        <v>2</v>
      </c>
      <c r="C4" s="214" t="s">
        <v>3</v>
      </c>
      <c r="D4" s="214" t="s">
        <v>4</v>
      </c>
      <c r="E4" s="214" t="s">
        <v>5</v>
      </c>
      <c r="F4" s="214" t="s">
        <v>6</v>
      </c>
      <c r="G4" s="214" t="s">
        <v>7</v>
      </c>
      <c r="H4" s="215" t="s">
        <v>8</v>
      </c>
    </row>
    <row r="5" spans="1:8" ht="409.6" x14ac:dyDescent="0.3">
      <c r="A5" s="28" t="s">
        <v>609</v>
      </c>
      <c r="B5" s="13" t="s">
        <v>2835</v>
      </c>
      <c r="C5" s="13" t="s">
        <v>2836</v>
      </c>
      <c r="D5" s="13" t="s">
        <v>686</v>
      </c>
      <c r="E5" s="13" t="s">
        <v>2837</v>
      </c>
      <c r="F5" s="13" t="s">
        <v>2838</v>
      </c>
      <c r="G5" s="58" t="s">
        <v>15</v>
      </c>
      <c r="H5" s="96" t="s">
        <v>15</v>
      </c>
    </row>
    <row r="6" spans="1:8" ht="409.6" x14ac:dyDescent="0.3">
      <c r="A6" s="28" t="s">
        <v>624</v>
      </c>
      <c r="B6" s="13" t="s">
        <v>2839</v>
      </c>
      <c r="C6" s="13" t="s">
        <v>2840</v>
      </c>
      <c r="D6" s="13" t="s">
        <v>686</v>
      </c>
      <c r="E6" s="13" t="s">
        <v>2841</v>
      </c>
      <c r="F6" s="13" t="s">
        <v>2842</v>
      </c>
      <c r="G6" s="58" t="s">
        <v>15</v>
      </c>
      <c r="H6" s="96" t="s">
        <v>15</v>
      </c>
    </row>
    <row r="7" spans="1:8" ht="409.6" x14ac:dyDescent="0.3">
      <c r="A7" s="28" t="s">
        <v>512</v>
      </c>
      <c r="B7" s="13" t="s">
        <v>2843</v>
      </c>
      <c r="C7" s="13" t="s">
        <v>2844</v>
      </c>
      <c r="D7" s="13" t="s">
        <v>686</v>
      </c>
      <c r="E7" s="13" t="s">
        <v>2845</v>
      </c>
      <c r="F7" s="13" t="s">
        <v>2846</v>
      </c>
      <c r="G7" s="58" t="s">
        <v>15</v>
      </c>
      <c r="H7" s="96" t="s">
        <v>15</v>
      </c>
    </row>
    <row r="8" spans="1:8" ht="409.6" x14ac:dyDescent="0.3">
      <c r="A8" s="28" t="s">
        <v>603</v>
      </c>
      <c r="B8" s="13" t="s">
        <v>2847</v>
      </c>
      <c r="C8" s="13" t="s">
        <v>2848</v>
      </c>
      <c r="D8" s="13" t="s">
        <v>686</v>
      </c>
      <c r="E8" s="13" t="s">
        <v>2849</v>
      </c>
      <c r="F8" s="13" t="s">
        <v>2850</v>
      </c>
      <c r="G8" s="58" t="s">
        <v>15</v>
      </c>
      <c r="H8" s="96" t="s">
        <v>15</v>
      </c>
    </row>
    <row r="9" spans="1:8" ht="409.6" x14ac:dyDescent="0.3">
      <c r="A9" s="28" t="s">
        <v>609</v>
      </c>
      <c r="B9" s="13" t="s">
        <v>2851</v>
      </c>
      <c r="C9" s="13" t="s">
        <v>2852</v>
      </c>
      <c r="D9" s="13" t="s">
        <v>772</v>
      </c>
      <c r="E9" s="13" t="s">
        <v>2853</v>
      </c>
      <c r="F9" s="13" t="s">
        <v>2854</v>
      </c>
      <c r="G9" s="13" t="s">
        <v>2855</v>
      </c>
      <c r="H9" s="96" t="s">
        <v>15</v>
      </c>
    </row>
    <row r="10" spans="1:8" ht="409.6" x14ac:dyDescent="0.3">
      <c r="A10" s="28" t="s">
        <v>624</v>
      </c>
      <c r="B10" s="13" t="s">
        <v>2856</v>
      </c>
      <c r="C10" s="13" t="s">
        <v>2857</v>
      </c>
      <c r="D10" s="13" t="s">
        <v>772</v>
      </c>
      <c r="E10" s="13" t="s">
        <v>2858</v>
      </c>
      <c r="F10" s="13" t="s">
        <v>2859</v>
      </c>
      <c r="G10" s="13" t="s">
        <v>2860</v>
      </c>
      <c r="H10" s="96" t="s">
        <v>15</v>
      </c>
    </row>
    <row r="11" spans="1:8" ht="409.6" x14ac:dyDescent="0.3">
      <c r="A11" s="28" t="s">
        <v>512</v>
      </c>
      <c r="B11" s="13" t="s">
        <v>2861</v>
      </c>
      <c r="C11" s="13" t="s">
        <v>2862</v>
      </c>
      <c r="D11" s="13" t="s">
        <v>772</v>
      </c>
      <c r="E11" s="13" t="s">
        <v>2863</v>
      </c>
      <c r="F11" s="13" t="s">
        <v>2864</v>
      </c>
      <c r="G11" s="13" t="s">
        <v>2865</v>
      </c>
      <c r="H11" s="96" t="s">
        <v>15</v>
      </c>
    </row>
    <row r="12" spans="1:8" ht="409.6" x14ac:dyDescent="0.3">
      <c r="A12" s="28" t="s">
        <v>603</v>
      </c>
      <c r="B12" s="13" t="s">
        <v>2866</v>
      </c>
      <c r="C12" s="13" t="s">
        <v>2867</v>
      </c>
      <c r="D12" s="13" t="s">
        <v>772</v>
      </c>
      <c r="E12" s="13" t="s">
        <v>2863</v>
      </c>
      <c r="F12" s="13" t="s">
        <v>2868</v>
      </c>
      <c r="G12" s="13" t="s">
        <v>2869</v>
      </c>
      <c r="H12" s="96" t="s">
        <v>15</v>
      </c>
    </row>
    <row r="13" spans="1:8" ht="331.2" x14ac:dyDescent="0.3">
      <c r="A13" s="28" t="s">
        <v>512</v>
      </c>
      <c r="B13" s="13" t="s">
        <v>2870</v>
      </c>
      <c r="C13" s="13" t="s">
        <v>2844</v>
      </c>
      <c r="D13" s="13" t="s">
        <v>2871</v>
      </c>
      <c r="E13" s="13" t="s">
        <v>2872</v>
      </c>
      <c r="F13" s="13" t="s">
        <v>2873</v>
      </c>
      <c r="G13" s="13" t="s">
        <v>2874</v>
      </c>
      <c r="H13" s="96" t="s">
        <v>15</v>
      </c>
    </row>
    <row r="14" spans="1:8" ht="317.39999999999998" x14ac:dyDescent="0.3">
      <c r="A14" s="93" t="s">
        <v>609</v>
      </c>
      <c r="B14" s="13" t="s">
        <v>2875</v>
      </c>
      <c r="C14" s="13" t="s">
        <v>2836</v>
      </c>
      <c r="D14" s="13" t="s">
        <v>2876</v>
      </c>
      <c r="E14" s="13" t="s">
        <v>2877</v>
      </c>
      <c r="F14" s="13" t="s">
        <v>2878</v>
      </c>
      <c r="G14" s="167" t="s">
        <v>2879</v>
      </c>
      <c r="H14" s="96" t="s">
        <v>15</v>
      </c>
    </row>
    <row r="15" spans="1:8" ht="409.6" x14ac:dyDescent="0.3">
      <c r="A15" s="28" t="s">
        <v>512</v>
      </c>
      <c r="B15" s="13" t="s">
        <v>2880</v>
      </c>
      <c r="C15" s="13" t="s">
        <v>2881</v>
      </c>
      <c r="D15" s="13" t="s">
        <v>2871</v>
      </c>
      <c r="E15" s="13" t="s">
        <v>2882</v>
      </c>
      <c r="F15" s="13" t="s">
        <v>2883</v>
      </c>
      <c r="G15" s="13" t="s">
        <v>2884</v>
      </c>
      <c r="H15" s="96" t="s">
        <v>15</v>
      </c>
    </row>
    <row r="16" spans="1:8" ht="409.6" x14ac:dyDescent="0.3">
      <c r="A16" s="28" t="s">
        <v>609</v>
      </c>
      <c r="B16" s="13" t="s">
        <v>2885</v>
      </c>
      <c r="C16" s="13" t="s">
        <v>2886</v>
      </c>
      <c r="D16" s="13" t="s">
        <v>2876</v>
      </c>
      <c r="E16" s="13" t="s">
        <v>2887</v>
      </c>
      <c r="F16" s="13" t="s">
        <v>2854</v>
      </c>
      <c r="G16" s="13" t="s">
        <v>2888</v>
      </c>
      <c r="H16" s="96" t="s">
        <v>15</v>
      </c>
    </row>
    <row r="17" spans="1:8" ht="409.6" x14ac:dyDescent="0.3">
      <c r="A17" s="28" t="s">
        <v>609</v>
      </c>
      <c r="B17" s="41" t="s">
        <v>2889</v>
      </c>
      <c r="C17" s="41" t="s">
        <v>2886</v>
      </c>
      <c r="D17" s="41" t="s">
        <v>2890</v>
      </c>
      <c r="E17" s="41" t="s">
        <v>2891</v>
      </c>
      <c r="F17" s="11" t="s">
        <v>2892</v>
      </c>
      <c r="G17" s="13" t="s">
        <v>2893</v>
      </c>
      <c r="H17" s="96" t="s">
        <v>15</v>
      </c>
    </row>
    <row r="18" spans="1:8" ht="409.6" x14ac:dyDescent="0.3">
      <c r="A18" s="28" t="s">
        <v>624</v>
      </c>
      <c r="B18" s="41" t="s">
        <v>2894</v>
      </c>
      <c r="C18" s="41" t="s">
        <v>2895</v>
      </c>
      <c r="D18" s="41" t="s">
        <v>2890</v>
      </c>
      <c r="E18" s="41" t="s">
        <v>2891</v>
      </c>
      <c r="F18" s="11" t="s">
        <v>2896</v>
      </c>
      <c r="G18" s="13" t="s">
        <v>2897</v>
      </c>
      <c r="H18" s="96" t="s">
        <v>15</v>
      </c>
    </row>
    <row r="19" spans="1:8" ht="409.6" x14ac:dyDescent="0.3">
      <c r="A19" s="28" t="s">
        <v>512</v>
      </c>
      <c r="B19" s="41" t="s">
        <v>2898</v>
      </c>
      <c r="C19" s="41" t="s">
        <v>2881</v>
      </c>
      <c r="D19" s="41" t="s">
        <v>2890</v>
      </c>
      <c r="E19" s="41" t="s">
        <v>2891</v>
      </c>
      <c r="F19" s="11" t="s">
        <v>2899</v>
      </c>
      <c r="G19" s="13" t="s">
        <v>2897</v>
      </c>
      <c r="H19" s="96" t="s">
        <v>15</v>
      </c>
    </row>
    <row r="20" spans="1:8" ht="409.6" x14ac:dyDescent="0.3">
      <c r="A20" s="28" t="s">
        <v>603</v>
      </c>
      <c r="B20" s="41" t="s">
        <v>2900</v>
      </c>
      <c r="C20" s="41" t="s">
        <v>2901</v>
      </c>
      <c r="D20" s="41" t="s">
        <v>2890</v>
      </c>
      <c r="E20" s="41" t="s">
        <v>2891</v>
      </c>
      <c r="F20" s="11" t="s">
        <v>2902</v>
      </c>
      <c r="G20" s="13" t="s">
        <v>2897</v>
      </c>
      <c r="H20" s="96" t="s">
        <v>15</v>
      </c>
    </row>
    <row r="21" spans="1:8" ht="409.6" x14ac:dyDescent="0.3">
      <c r="A21" s="28" t="s">
        <v>609</v>
      </c>
      <c r="B21" s="13" t="s">
        <v>2903</v>
      </c>
      <c r="C21" s="13" t="s">
        <v>2886</v>
      </c>
      <c r="D21" s="13" t="s">
        <v>2904</v>
      </c>
      <c r="E21" s="13" t="s">
        <v>2891</v>
      </c>
      <c r="F21" s="13" t="s">
        <v>2905</v>
      </c>
      <c r="G21" s="13" t="s">
        <v>2906</v>
      </c>
      <c r="H21" s="96" t="s">
        <v>15</v>
      </c>
    </row>
    <row r="22" spans="1:8" ht="317.39999999999998" x14ac:dyDescent="0.3">
      <c r="A22" s="28" t="s">
        <v>624</v>
      </c>
      <c r="B22" s="13" t="s">
        <v>2907</v>
      </c>
      <c r="C22" s="13" t="s">
        <v>2840</v>
      </c>
      <c r="D22" s="13" t="s">
        <v>2876</v>
      </c>
      <c r="E22" s="13" t="s">
        <v>2908</v>
      </c>
      <c r="F22" s="13" t="s">
        <v>2909</v>
      </c>
      <c r="G22" s="13" t="s">
        <v>2910</v>
      </c>
      <c r="H22" s="96" t="s">
        <v>15</v>
      </c>
    </row>
    <row r="23" spans="1:8" ht="409.6" x14ac:dyDescent="0.3">
      <c r="A23" s="28" t="s">
        <v>624</v>
      </c>
      <c r="B23" s="13" t="s">
        <v>2911</v>
      </c>
      <c r="C23" s="41" t="s">
        <v>2895</v>
      </c>
      <c r="D23" s="41" t="s">
        <v>2904</v>
      </c>
      <c r="E23" s="41" t="s">
        <v>2912</v>
      </c>
      <c r="F23" s="11" t="s">
        <v>2896</v>
      </c>
      <c r="G23" s="13" t="s">
        <v>2906</v>
      </c>
      <c r="H23" s="96" t="s">
        <v>15</v>
      </c>
    </row>
    <row r="24" spans="1:8" ht="409.6" x14ac:dyDescent="0.3">
      <c r="A24" s="28" t="s">
        <v>512</v>
      </c>
      <c r="B24" s="13" t="s">
        <v>2913</v>
      </c>
      <c r="C24" s="41" t="s">
        <v>2881</v>
      </c>
      <c r="D24" s="41" t="s">
        <v>2904</v>
      </c>
      <c r="E24" s="41" t="s">
        <v>2914</v>
      </c>
      <c r="F24" s="11" t="s">
        <v>2864</v>
      </c>
      <c r="G24" s="13" t="s">
        <v>2906</v>
      </c>
      <c r="H24" s="96" t="s">
        <v>15</v>
      </c>
    </row>
    <row r="25" spans="1:8" ht="409.6" x14ac:dyDescent="0.3">
      <c r="A25" s="28" t="s">
        <v>603</v>
      </c>
      <c r="B25" s="13" t="s">
        <v>2915</v>
      </c>
      <c r="C25" s="41" t="s">
        <v>2901</v>
      </c>
      <c r="D25" s="41" t="s">
        <v>2904</v>
      </c>
      <c r="E25" s="41" t="s">
        <v>2916</v>
      </c>
      <c r="F25" s="11" t="s">
        <v>2917</v>
      </c>
      <c r="G25" s="13" t="s">
        <v>2906</v>
      </c>
      <c r="H25" s="96" t="s">
        <v>15</v>
      </c>
    </row>
    <row r="26" spans="1:8" ht="331.2" x14ac:dyDescent="0.3">
      <c r="A26" s="28" t="s">
        <v>609</v>
      </c>
      <c r="B26" s="13" t="s">
        <v>2918</v>
      </c>
      <c r="C26" s="13" t="s">
        <v>2836</v>
      </c>
      <c r="D26" s="13" t="s">
        <v>922</v>
      </c>
      <c r="E26" s="13" t="s">
        <v>2919</v>
      </c>
      <c r="F26" s="13" t="s">
        <v>2920</v>
      </c>
      <c r="G26" s="13" t="s">
        <v>11897</v>
      </c>
      <c r="H26" s="96" t="s">
        <v>15</v>
      </c>
    </row>
    <row r="27" spans="1:8" ht="317.39999999999998" x14ac:dyDescent="0.3">
      <c r="A27" s="28" t="s">
        <v>624</v>
      </c>
      <c r="B27" s="13" t="s">
        <v>2922</v>
      </c>
      <c r="C27" s="13" t="s">
        <v>2840</v>
      </c>
      <c r="D27" s="13" t="s">
        <v>922</v>
      </c>
      <c r="E27" s="13" t="s">
        <v>2923</v>
      </c>
      <c r="F27" s="13" t="s">
        <v>2924</v>
      </c>
      <c r="G27" s="13" t="s">
        <v>2925</v>
      </c>
      <c r="H27" s="96" t="s">
        <v>15</v>
      </c>
    </row>
    <row r="28" spans="1:8" ht="409.6" x14ac:dyDescent="0.3">
      <c r="A28" s="28" t="s">
        <v>624</v>
      </c>
      <c r="B28" s="13" t="s">
        <v>2926</v>
      </c>
      <c r="C28" s="13" t="s">
        <v>2895</v>
      </c>
      <c r="D28" s="13" t="s">
        <v>922</v>
      </c>
      <c r="E28" s="13" t="s">
        <v>2923</v>
      </c>
      <c r="F28" s="13" t="s">
        <v>2859</v>
      </c>
      <c r="G28" s="13" t="s">
        <v>2927</v>
      </c>
      <c r="H28" s="96" t="s">
        <v>15</v>
      </c>
    </row>
    <row r="29" spans="1:8" ht="317.39999999999998" x14ac:dyDescent="0.3">
      <c r="A29" s="28" t="s">
        <v>512</v>
      </c>
      <c r="B29" s="13" t="s">
        <v>2928</v>
      </c>
      <c r="C29" s="13" t="s">
        <v>2844</v>
      </c>
      <c r="D29" s="13" t="s">
        <v>922</v>
      </c>
      <c r="E29" s="13" t="s">
        <v>2929</v>
      </c>
      <c r="F29" s="13" t="s">
        <v>2930</v>
      </c>
      <c r="G29" s="13" t="s">
        <v>2931</v>
      </c>
      <c r="H29" s="96" t="s">
        <v>15</v>
      </c>
    </row>
    <row r="30" spans="1:8" ht="409.6" x14ac:dyDescent="0.3">
      <c r="A30" s="28" t="s">
        <v>624</v>
      </c>
      <c r="B30" s="13" t="s">
        <v>2932</v>
      </c>
      <c r="C30" s="13" t="s">
        <v>2895</v>
      </c>
      <c r="D30" s="13" t="s">
        <v>2876</v>
      </c>
      <c r="E30" s="13" t="s">
        <v>2908</v>
      </c>
      <c r="F30" s="13" t="s">
        <v>2859</v>
      </c>
      <c r="G30" s="13" t="s">
        <v>2933</v>
      </c>
      <c r="H30" s="96" t="s">
        <v>15</v>
      </c>
    </row>
    <row r="31" spans="1:8" ht="409.6" x14ac:dyDescent="0.3">
      <c r="A31" s="28" t="s">
        <v>512</v>
      </c>
      <c r="B31" s="13" t="s">
        <v>2934</v>
      </c>
      <c r="C31" s="13" t="s">
        <v>2881</v>
      </c>
      <c r="D31" s="13" t="s">
        <v>922</v>
      </c>
      <c r="E31" s="13" t="s">
        <v>2929</v>
      </c>
      <c r="F31" s="13" t="s">
        <v>2883</v>
      </c>
      <c r="G31" s="13" t="s">
        <v>2935</v>
      </c>
      <c r="H31" s="96" t="s">
        <v>15</v>
      </c>
    </row>
    <row r="32" spans="1:8" ht="317.39999999999998" x14ac:dyDescent="0.3">
      <c r="A32" s="28" t="s">
        <v>603</v>
      </c>
      <c r="B32" s="13" t="s">
        <v>2936</v>
      </c>
      <c r="C32" s="13" t="s">
        <v>2937</v>
      </c>
      <c r="D32" s="13" t="s">
        <v>922</v>
      </c>
      <c r="E32" s="13" t="s">
        <v>2938</v>
      </c>
      <c r="F32" s="13" t="s">
        <v>2939</v>
      </c>
      <c r="G32" s="13" t="s">
        <v>2940</v>
      </c>
      <c r="H32" s="96" t="s">
        <v>15</v>
      </c>
    </row>
    <row r="33" spans="1:8" ht="409.6" x14ac:dyDescent="0.3">
      <c r="A33" s="28" t="s">
        <v>609</v>
      </c>
      <c r="B33" s="13" t="s">
        <v>2941</v>
      </c>
      <c r="C33" s="13" t="s">
        <v>2886</v>
      </c>
      <c r="D33" s="13" t="s">
        <v>2942</v>
      </c>
      <c r="E33" s="13" t="s">
        <v>2943</v>
      </c>
      <c r="F33" s="106" t="s">
        <v>2944</v>
      </c>
      <c r="G33" s="13" t="s">
        <v>11898</v>
      </c>
      <c r="H33" s="96" t="s">
        <v>15</v>
      </c>
    </row>
    <row r="34" spans="1:8" ht="409.6" x14ac:dyDescent="0.3">
      <c r="A34" s="28" t="s">
        <v>624</v>
      </c>
      <c r="B34" s="13" t="s">
        <v>2946</v>
      </c>
      <c r="C34" s="13" t="s">
        <v>2895</v>
      </c>
      <c r="D34" s="13" t="s">
        <v>2942</v>
      </c>
      <c r="E34" s="13" t="s">
        <v>2947</v>
      </c>
      <c r="F34" s="13" t="s">
        <v>2948</v>
      </c>
      <c r="G34" s="13" t="s">
        <v>2949</v>
      </c>
      <c r="H34" s="96" t="s">
        <v>15</v>
      </c>
    </row>
    <row r="35" spans="1:8" ht="409.6" x14ac:dyDescent="0.3">
      <c r="A35" s="28" t="s">
        <v>512</v>
      </c>
      <c r="B35" s="13" t="s">
        <v>2950</v>
      </c>
      <c r="C35" s="13" t="s">
        <v>2881</v>
      </c>
      <c r="D35" s="13" t="s">
        <v>2942</v>
      </c>
      <c r="E35" s="13" t="s">
        <v>2951</v>
      </c>
      <c r="F35" s="13" t="s">
        <v>2952</v>
      </c>
      <c r="G35" s="13" t="s">
        <v>2953</v>
      </c>
      <c r="H35" s="96" t="s">
        <v>15</v>
      </c>
    </row>
    <row r="36" spans="1:8" ht="317.39999999999998" x14ac:dyDescent="0.3">
      <c r="A36" s="28" t="s">
        <v>512</v>
      </c>
      <c r="B36" s="13" t="s">
        <v>2954</v>
      </c>
      <c r="C36" s="13" t="s">
        <v>2844</v>
      </c>
      <c r="D36" s="13" t="s">
        <v>2876</v>
      </c>
      <c r="E36" s="13" t="s">
        <v>2955</v>
      </c>
      <c r="F36" s="13" t="s">
        <v>2956</v>
      </c>
      <c r="G36" s="13" t="s">
        <v>2957</v>
      </c>
      <c r="H36" s="96" t="s">
        <v>15</v>
      </c>
    </row>
    <row r="37" spans="1:8" ht="409.6" x14ac:dyDescent="0.3">
      <c r="A37" s="28" t="s">
        <v>603</v>
      </c>
      <c r="B37" s="13" t="s">
        <v>2958</v>
      </c>
      <c r="C37" s="13" t="s">
        <v>2901</v>
      </c>
      <c r="D37" s="13" t="s">
        <v>2942</v>
      </c>
      <c r="E37" s="13" t="s">
        <v>2959</v>
      </c>
      <c r="F37" s="13" t="s">
        <v>2960</v>
      </c>
      <c r="G37" s="13" t="s">
        <v>2961</v>
      </c>
      <c r="H37" s="96" t="s">
        <v>15</v>
      </c>
    </row>
    <row r="38" spans="1:8" ht="409.6" x14ac:dyDescent="0.3">
      <c r="A38" s="28" t="s">
        <v>609</v>
      </c>
      <c r="B38" s="13" t="s">
        <v>2962</v>
      </c>
      <c r="C38" s="13" t="s">
        <v>2886</v>
      </c>
      <c r="D38" s="13" t="s">
        <v>2963</v>
      </c>
      <c r="E38" s="13" t="s">
        <v>2964</v>
      </c>
      <c r="F38" s="13" t="s">
        <v>1373</v>
      </c>
      <c r="G38" s="13" t="s">
        <v>2965</v>
      </c>
      <c r="H38" s="96" t="s">
        <v>15</v>
      </c>
    </row>
    <row r="39" spans="1:8" ht="409.6" x14ac:dyDescent="0.3">
      <c r="A39" s="28" t="s">
        <v>624</v>
      </c>
      <c r="B39" s="13" t="s">
        <v>2966</v>
      </c>
      <c r="C39" s="13" t="s">
        <v>2895</v>
      </c>
      <c r="D39" s="13" t="s">
        <v>2963</v>
      </c>
      <c r="E39" s="13" t="s">
        <v>2967</v>
      </c>
      <c r="F39" s="13" t="s">
        <v>2859</v>
      </c>
      <c r="G39" s="13" t="s">
        <v>2968</v>
      </c>
      <c r="H39" s="96" t="s">
        <v>15</v>
      </c>
    </row>
    <row r="40" spans="1:8" ht="409.6" x14ac:dyDescent="0.3">
      <c r="A40" s="28" t="s">
        <v>512</v>
      </c>
      <c r="B40" s="13" t="s">
        <v>2969</v>
      </c>
      <c r="C40" s="13" t="s">
        <v>2881</v>
      </c>
      <c r="D40" s="13" t="s">
        <v>2963</v>
      </c>
      <c r="E40" s="13" t="s">
        <v>2970</v>
      </c>
      <c r="F40" s="13" t="s">
        <v>2971</v>
      </c>
      <c r="G40" s="13" t="s">
        <v>2972</v>
      </c>
      <c r="H40" s="96" t="s">
        <v>15</v>
      </c>
    </row>
    <row r="41" spans="1:8" ht="409.6" x14ac:dyDescent="0.3">
      <c r="A41" s="28" t="s">
        <v>603</v>
      </c>
      <c r="B41" s="13" t="s">
        <v>2973</v>
      </c>
      <c r="C41" s="13" t="s">
        <v>2901</v>
      </c>
      <c r="D41" s="13" t="s">
        <v>2963</v>
      </c>
      <c r="E41" s="13" t="s">
        <v>2974</v>
      </c>
      <c r="F41" s="13" t="s">
        <v>2975</v>
      </c>
      <c r="G41" s="13" t="s">
        <v>2976</v>
      </c>
      <c r="H41" s="96" t="s">
        <v>15</v>
      </c>
    </row>
    <row r="42" spans="1:8" ht="409.6" x14ac:dyDescent="0.3">
      <c r="A42" s="28" t="s">
        <v>512</v>
      </c>
      <c r="B42" s="13" t="s">
        <v>2977</v>
      </c>
      <c r="C42" s="13" t="s">
        <v>2881</v>
      </c>
      <c r="D42" s="13" t="s">
        <v>2876</v>
      </c>
      <c r="E42" s="13" t="s">
        <v>2955</v>
      </c>
      <c r="F42" s="13" t="s">
        <v>2864</v>
      </c>
      <c r="G42" s="13" t="s">
        <v>2978</v>
      </c>
      <c r="H42" s="96" t="s">
        <v>15</v>
      </c>
    </row>
    <row r="43" spans="1:8" ht="317.39999999999998" x14ac:dyDescent="0.3">
      <c r="A43" s="28" t="s">
        <v>603</v>
      </c>
      <c r="B43" s="13" t="s">
        <v>2979</v>
      </c>
      <c r="C43" s="13" t="s">
        <v>2937</v>
      </c>
      <c r="D43" s="13" t="s">
        <v>2876</v>
      </c>
      <c r="E43" s="13" t="s">
        <v>2980</v>
      </c>
      <c r="F43" s="13" t="s">
        <v>2981</v>
      </c>
      <c r="G43" s="13" t="s">
        <v>2982</v>
      </c>
      <c r="H43" s="96" t="s">
        <v>15</v>
      </c>
    </row>
    <row r="44" spans="1:8" ht="409.6" x14ac:dyDescent="0.3">
      <c r="A44" s="28" t="s">
        <v>603</v>
      </c>
      <c r="B44" s="13" t="s">
        <v>2983</v>
      </c>
      <c r="C44" s="13" t="s">
        <v>2901</v>
      </c>
      <c r="D44" s="13" t="s">
        <v>2876</v>
      </c>
      <c r="E44" s="13" t="s">
        <v>2980</v>
      </c>
      <c r="F44" s="13" t="s">
        <v>2984</v>
      </c>
      <c r="G44" s="13" t="s">
        <v>2985</v>
      </c>
      <c r="H44" s="96" t="s">
        <v>15</v>
      </c>
    </row>
    <row r="45" spans="1:8" x14ac:dyDescent="0.3">
      <c r="A45" s="237" t="s">
        <v>2986</v>
      </c>
      <c r="B45" s="13"/>
      <c r="C45" s="13"/>
      <c r="D45" s="13"/>
      <c r="E45" s="13"/>
      <c r="F45" s="13"/>
      <c r="G45" s="58"/>
      <c r="H45" s="96"/>
    </row>
    <row r="46" spans="1:8" ht="27.6" x14ac:dyDescent="0.3">
      <c r="A46" s="238" t="s">
        <v>1</v>
      </c>
      <c r="B46" s="239" t="s">
        <v>2</v>
      </c>
      <c r="C46" s="239" t="s">
        <v>3</v>
      </c>
      <c r="D46" s="239" t="s">
        <v>4</v>
      </c>
      <c r="E46" s="239" t="s">
        <v>5</v>
      </c>
      <c r="F46" s="239" t="s">
        <v>6</v>
      </c>
      <c r="G46" s="239" t="s">
        <v>7</v>
      </c>
      <c r="H46" s="240" t="s">
        <v>8</v>
      </c>
    </row>
    <row r="47" spans="1:8" ht="41.4" x14ac:dyDescent="0.3">
      <c r="A47" s="28" t="s">
        <v>609</v>
      </c>
      <c r="B47" s="13" t="s">
        <v>2987</v>
      </c>
      <c r="C47" s="13" t="s">
        <v>2988</v>
      </c>
      <c r="D47" s="13" t="s">
        <v>686</v>
      </c>
      <c r="E47" s="13" t="s">
        <v>2989</v>
      </c>
      <c r="F47" s="13" t="s">
        <v>2990</v>
      </c>
      <c r="G47" s="58" t="s">
        <v>15</v>
      </c>
      <c r="H47" s="12">
        <v>18</v>
      </c>
    </row>
    <row r="48" spans="1:8" ht="41.4" x14ac:dyDescent="0.3">
      <c r="A48" s="28" t="s">
        <v>624</v>
      </c>
      <c r="B48" s="13" t="s">
        <v>2991</v>
      </c>
      <c r="C48" s="13" t="s">
        <v>2992</v>
      </c>
      <c r="D48" s="13" t="s">
        <v>686</v>
      </c>
      <c r="E48" s="13" t="s">
        <v>2989</v>
      </c>
      <c r="F48" s="13" t="s">
        <v>2993</v>
      </c>
      <c r="G48" s="58" t="s">
        <v>15</v>
      </c>
      <c r="H48" s="12">
        <v>18</v>
      </c>
    </row>
    <row r="49" spans="1:8" ht="41.4" x14ac:dyDescent="0.3">
      <c r="A49" s="28" t="s">
        <v>512</v>
      </c>
      <c r="B49" s="13" t="s">
        <v>2994</v>
      </c>
      <c r="C49" s="13" t="s">
        <v>2995</v>
      </c>
      <c r="D49" s="13" t="s">
        <v>686</v>
      </c>
      <c r="E49" s="13" t="s">
        <v>2989</v>
      </c>
      <c r="F49" s="13" t="s">
        <v>2996</v>
      </c>
      <c r="G49" s="58" t="s">
        <v>15</v>
      </c>
      <c r="H49" s="12">
        <v>18</v>
      </c>
    </row>
    <row r="50" spans="1:8" ht="41.4" x14ac:dyDescent="0.3">
      <c r="A50" s="28" t="s">
        <v>603</v>
      </c>
      <c r="B50" s="13" t="s">
        <v>2997</v>
      </c>
      <c r="C50" s="13" t="s">
        <v>2998</v>
      </c>
      <c r="D50" s="13" t="s">
        <v>686</v>
      </c>
      <c r="E50" s="13" t="s">
        <v>2989</v>
      </c>
      <c r="F50" s="13" t="s">
        <v>2999</v>
      </c>
      <c r="G50" s="58" t="s">
        <v>15</v>
      </c>
      <c r="H50" s="12">
        <v>18</v>
      </c>
    </row>
    <row r="51" spans="1:8" ht="138" x14ac:dyDescent="0.3">
      <c r="A51" s="28" t="s">
        <v>609</v>
      </c>
      <c r="B51" s="13" t="s">
        <v>3000</v>
      </c>
      <c r="C51" s="13" t="s">
        <v>3001</v>
      </c>
      <c r="D51" s="13" t="s">
        <v>2876</v>
      </c>
      <c r="E51" s="13" t="s">
        <v>3002</v>
      </c>
      <c r="F51" s="13" t="s">
        <v>3003</v>
      </c>
      <c r="G51" s="58" t="s">
        <v>15</v>
      </c>
      <c r="H51" s="12">
        <v>17</v>
      </c>
    </row>
    <row r="52" spans="1:8" ht="138" x14ac:dyDescent="0.3">
      <c r="A52" s="28" t="s">
        <v>609</v>
      </c>
      <c r="B52" s="13" t="s">
        <v>3004</v>
      </c>
      <c r="C52" s="13" t="s">
        <v>3005</v>
      </c>
      <c r="D52" s="13" t="s">
        <v>2876</v>
      </c>
      <c r="E52" s="13" t="s">
        <v>2989</v>
      </c>
      <c r="F52" s="13" t="s">
        <v>3006</v>
      </c>
      <c r="G52" s="58" t="s">
        <v>15</v>
      </c>
      <c r="H52" s="96" t="s">
        <v>15</v>
      </c>
    </row>
    <row r="53" spans="1:8" ht="138" x14ac:dyDescent="0.3">
      <c r="A53" s="28" t="s">
        <v>609</v>
      </c>
      <c r="B53" s="13" t="s">
        <v>3007</v>
      </c>
      <c r="C53" s="13" t="s">
        <v>3008</v>
      </c>
      <c r="D53" s="13" t="s">
        <v>3009</v>
      </c>
      <c r="E53" s="13" t="s">
        <v>3002</v>
      </c>
      <c r="F53" s="13" t="s">
        <v>3003</v>
      </c>
      <c r="G53" s="58" t="s">
        <v>15</v>
      </c>
      <c r="H53" s="96" t="s">
        <v>15</v>
      </c>
    </row>
    <row r="54" spans="1:8" ht="138" x14ac:dyDescent="0.3">
      <c r="A54" s="28" t="s">
        <v>609</v>
      </c>
      <c r="B54" s="13" t="s">
        <v>3010</v>
      </c>
      <c r="C54" s="13" t="s">
        <v>3011</v>
      </c>
      <c r="D54" s="13" t="s">
        <v>3009</v>
      </c>
      <c r="E54" s="13" t="s">
        <v>3002</v>
      </c>
      <c r="F54" s="13" t="s">
        <v>3003</v>
      </c>
      <c r="G54" s="58" t="s">
        <v>15</v>
      </c>
      <c r="H54" s="96" t="s">
        <v>15</v>
      </c>
    </row>
    <row r="55" spans="1:8" ht="138" x14ac:dyDescent="0.3">
      <c r="A55" s="28" t="s">
        <v>609</v>
      </c>
      <c r="B55" s="13" t="s">
        <v>3012</v>
      </c>
      <c r="C55" s="13" t="s">
        <v>3013</v>
      </c>
      <c r="D55" s="13" t="s">
        <v>2876</v>
      </c>
      <c r="E55" s="13" t="s">
        <v>3002</v>
      </c>
      <c r="F55" s="13" t="s">
        <v>3003</v>
      </c>
      <c r="G55" s="58" t="s">
        <v>15</v>
      </c>
      <c r="H55" s="96" t="s">
        <v>15</v>
      </c>
    </row>
    <row r="56" spans="1:8" ht="138" x14ac:dyDescent="0.3">
      <c r="A56" s="28" t="s">
        <v>609</v>
      </c>
      <c r="B56" s="13" t="s">
        <v>3014</v>
      </c>
      <c r="C56" s="13" t="s">
        <v>3015</v>
      </c>
      <c r="D56" s="13" t="s">
        <v>2876</v>
      </c>
      <c r="E56" s="13" t="s">
        <v>3002</v>
      </c>
      <c r="F56" s="13" t="s">
        <v>3003</v>
      </c>
      <c r="G56" s="58" t="s">
        <v>15</v>
      </c>
      <c r="H56" s="96" t="s">
        <v>15</v>
      </c>
    </row>
    <row r="57" spans="1:8" ht="138" x14ac:dyDescent="0.3">
      <c r="A57" s="28" t="s">
        <v>609</v>
      </c>
      <c r="B57" s="13" t="s">
        <v>3016</v>
      </c>
      <c r="C57" s="13" t="s">
        <v>3017</v>
      </c>
      <c r="D57" s="13" t="s">
        <v>2876</v>
      </c>
      <c r="E57" s="13" t="s">
        <v>3002</v>
      </c>
      <c r="F57" s="13" t="s">
        <v>3003</v>
      </c>
      <c r="G57" s="58" t="s">
        <v>15</v>
      </c>
      <c r="H57" s="96" t="s">
        <v>15</v>
      </c>
    </row>
    <row r="58" spans="1:8" ht="138" x14ac:dyDescent="0.3">
      <c r="A58" s="28" t="s">
        <v>609</v>
      </c>
      <c r="B58" s="13" t="s">
        <v>3018</v>
      </c>
      <c r="C58" s="13" t="s">
        <v>3019</v>
      </c>
      <c r="D58" s="13" t="s">
        <v>2876</v>
      </c>
      <c r="E58" s="13" t="s">
        <v>2989</v>
      </c>
      <c r="F58" s="13" t="s">
        <v>3003</v>
      </c>
      <c r="G58" s="58" t="s">
        <v>15</v>
      </c>
      <c r="H58" s="12">
        <v>22</v>
      </c>
    </row>
    <row r="59" spans="1:8" ht="138" x14ac:dyDescent="0.3">
      <c r="A59" s="28" t="s">
        <v>609</v>
      </c>
      <c r="B59" s="13" t="s">
        <v>3020</v>
      </c>
      <c r="C59" s="13" t="s">
        <v>3021</v>
      </c>
      <c r="D59" s="13" t="s">
        <v>2876</v>
      </c>
      <c r="E59" s="13" t="s">
        <v>2989</v>
      </c>
      <c r="F59" s="13" t="s">
        <v>3003</v>
      </c>
      <c r="G59" s="58" t="s">
        <v>15</v>
      </c>
      <c r="H59" s="96" t="s">
        <v>15</v>
      </c>
    </row>
    <row r="60" spans="1:8" ht="138" x14ac:dyDescent="0.3">
      <c r="A60" s="28" t="s">
        <v>609</v>
      </c>
      <c r="B60" s="13" t="s">
        <v>3022</v>
      </c>
      <c r="C60" s="13" t="s">
        <v>3023</v>
      </c>
      <c r="D60" s="13" t="s">
        <v>2876</v>
      </c>
      <c r="E60" s="13" t="s">
        <v>2989</v>
      </c>
      <c r="F60" s="13" t="s">
        <v>3003</v>
      </c>
      <c r="G60" s="58" t="s">
        <v>15</v>
      </c>
      <c r="H60" s="12">
        <v>22</v>
      </c>
    </row>
    <row r="61" spans="1:8" ht="138" x14ac:dyDescent="0.3">
      <c r="A61" s="28" t="s">
        <v>609</v>
      </c>
      <c r="B61" s="13" t="s">
        <v>3024</v>
      </c>
      <c r="C61" s="13" t="s">
        <v>3025</v>
      </c>
      <c r="D61" s="13" t="s">
        <v>2876</v>
      </c>
      <c r="E61" s="13" t="s">
        <v>2989</v>
      </c>
      <c r="F61" s="13" t="s">
        <v>3003</v>
      </c>
      <c r="G61" s="58" t="s">
        <v>15</v>
      </c>
      <c r="H61" s="96" t="s">
        <v>15</v>
      </c>
    </row>
    <row r="62" spans="1:8" ht="138" x14ac:dyDescent="0.3">
      <c r="A62" s="28" t="s">
        <v>609</v>
      </c>
      <c r="B62" s="13" t="s">
        <v>3026</v>
      </c>
      <c r="C62" s="13" t="s">
        <v>3027</v>
      </c>
      <c r="D62" s="13" t="s">
        <v>2876</v>
      </c>
      <c r="E62" s="13" t="s">
        <v>3002</v>
      </c>
      <c r="F62" s="13" t="s">
        <v>3003</v>
      </c>
      <c r="G62" s="58" t="s">
        <v>15</v>
      </c>
      <c r="H62" s="96" t="s">
        <v>15</v>
      </c>
    </row>
    <row r="63" spans="1:8" ht="138" x14ac:dyDescent="0.3">
      <c r="A63" s="28" t="s">
        <v>609</v>
      </c>
      <c r="B63" s="13" t="s">
        <v>3028</v>
      </c>
      <c r="C63" s="13" t="s">
        <v>3029</v>
      </c>
      <c r="D63" s="13" t="s">
        <v>2876</v>
      </c>
      <c r="E63" s="13" t="s">
        <v>2989</v>
      </c>
      <c r="F63" s="13" t="s">
        <v>3003</v>
      </c>
      <c r="G63" s="58" t="s">
        <v>15</v>
      </c>
      <c r="H63" s="96" t="s">
        <v>15</v>
      </c>
    </row>
    <row r="64" spans="1:8" ht="138" x14ac:dyDescent="0.3">
      <c r="A64" s="28" t="s">
        <v>609</v>
      </c>
      <c r="B64" s="13" t="s">
        <v>3030</v>
      </c>
      <c r="C64" s="13" t="s">
        <v>3031</v>
      </c>
      <c r="D64" s="13" t="s">
        <v>2876</v>
      </c>
      <c r="E64" s="13" t="s">
        <v>2989</v>
      </c>
      <c r="F64" s="13" t="s">
        <v>3003</v>
      </c>
      <c r="G64" s="58" t="s">
        <v>15</v>
      </c>
      <c r="H64" s="96" t="s">
        <v>15</v>
      </c>
    </row>
    <row r="65" spans="1:8" ht="138" x14ac:dyDescent="0.3">
      <c r="A65" s="28" t="s">
        <v>609</v>
      </c>
      <c r="B65" s="13" t="s">
        <v>3032</v>
      </c>
      <c r="C65" s="13" t="s">
        <v>3033</v>
      </c>
      <c r="D65" s="13" t="s">
        <v>2876</v>
      </c>
      <c r="E65" s="13" t="s">
        <v>2989</v>
      </c>
      <c r="F65" s="13" t="s">
        <v>3003</v>
      </c>
      <c r="G65" s="58" t="s">
        <v>15</v>
      </c>
      <c r="H65" s="96" t="s">
        <v>15</v>
      </c>
    </row>
    <row r="66" spans="1:8" ht="138" x14ac:dyDescent="0.3">
      <c r="A66" s="28" t="s">
        <v>609</v>
      </c>
      <c r="B66" s="13" t="s">
        <v>3034</v>
      </c>
      <c r="C66" s="13" t="s">
        <v>3035</v>
      </c>
      <c r="D66" s="13" t="s">
        <v>2876</v>
      </c>
      <c r="E66" s="13" t="s">
        <v>2989</v>
      </c>
      <c r="F66" s="13" t="s">
        <v>3003</v>
      </c>
      <c r="G66" s="58" t="s">
        <v>15</v>
      </c>
      <c r="H66" s="96" t="s">
        <v>15</v>
      </c>
    </row>
    <row r="67" spans="1:8" ht="138" x14ac:dyDescent="0.3">
      <c r="A67" s="28" t="s">
        <v>609</v>
      </c>
      <c r="B67" s="13" t="s">
        <v>3036</v>
      </c>
      <c r="C67" s="13" t="s">
        <v>3037</v>
      </c>
      <c r="D67" s="13" t="s">
        <v>2876</v>
      </c>
      <c r="E67" s="13" t="s">
        <v>2989</v>
      </c>
      <c r="F67" s="13" t="s">
        <v>3003</v>
      </c>
      <c r="G67" s="58" t="s">
        <v>15</v>
      </c>
      <c r="H67" s="96" t="s">
        <v>15</v>
      </c>
    </row>
    <row r="68" spans="1:8" ht="138" x14ac:dyDescent="0.3">
      <c r="A68" s="28" t="s">
        <v>609</v>
      </c>
      <c r="B68" s="13" t="s">
        <v>3038</v>
      </c>
      <c r="C68" s="13" t="s">
        <v>3039</v>
      </c>
      <c r="D68" s="13" t="s">
        <v>2876</v>
      </c>
      <c r="E68" s="13" t="s">
        <v>2989</v>
      </c>
      <c r="F68" s="13" t="s">
        <v>3003</v>
      </c>
      <c r="G68" s="58" t="s">
        <v>15</v>
      </c>
      <c r="H68" s="96" t="s">
        <v>15</v>
      </c>
    </row>
    <row r="69" spans="1:8" ht="138" x14ac:dyDescent="0.3">
      <c r="A69" s="28" t="s">
        <v>609</v>
      </c>
      <c r="B69" s="13" t="s">
        <v>3040</v>
      </c>
      <c r="C69" s="13" t="s">
        <v>3041</v>
      </c>
      <c r="D69" s="13" t="s">
        <v>2876</v>
      </c>
      <c r="E69" s="13" t="s">
        <v>2989</v>
      </c>
      <c r="F69" s="13" t="s">
        <v>3003</v>
      </c>
      <c r="G69" s="58" t="s">
        <v>15</v>
      </c>
      <c r="H69" s="96" t="s">
        <v>15</v>
      </c>
    </row>
    <row r="70" spans="1:8" ht="138" x14ac:dyDescent="0.3">
      <c r="A70" s="28" t="s">
        <v>609</v>
      </c>
      <c r="B70" s="13" t="s">
        <v>3042</v>
      </c>
      <c r="C70" s="13" t="s">
        <v>3043</v>
      </c>
      <c r="D70" s="13" t="s">
        <v>2876</v>
      </c>
      <c r="E70" s="13" t="s">
        <v>2989</v>
      </c>
      <c r="F70" s="13" t="s">
        <v>3003</v>
      </c>
      <c r="G70" s="58" t="s">
        <v>15</v>
      </c>
      <c r="H70" s="96" t="s">
        <v>15</v>
      </c>
    </row>
    <row r="71" spans="1:8" ht="138" x14ac:dyDescent="0.3">
      <c r="A71" s="28" t="s">
        <v>609</v>
      </c>
      <c r="B71" s="13" t="s">
        <v>3044</v>
      </c>
      <c r="C71" s="13" t="s">
        <v>3045</v>
      </c>
      <c r="D71" s="13" t="s">
        <v>2876</v>
      </c>
      <c r="E71" s="13" t="s">
        <v>2989</v>
      </c>
      <c r="F71" s="13" t="s">
        <v>3003</v>
      </c>
      <c r="G71" s="58" t="s">
        <v>15</v>
      </c>
      <c r="H71" s="96" t="s">
        <v>15</v>
      </c>
    </row>
    <row r="72" spans="1:8" ht="138" x14ac:dyDescent="0.3">
      <c r="A72" s="28" t="s">
        <v>609</v>
      </c>
      <c r="B72" s="13" t="s">
        <v>3046</v>
      </c>
      <c r="C72" s="13" t="s">
        <v>3047</v>
      </c>
      <c r="D72" s="13" t="s">
        <v>2876</v>
      </c>
      <c r="E72" s="13" t="s">
        <v>2989</v>
      </c>
      <c r="F72" s="13" t="s">
        <v>3003</v>
      </c>
      <c r="G72" s="58" t="s">
        <v>15</v>
      </c>
      <c r="H72" s="96" t="s">
        <v>15</v>
      </c>
    </row>
    <row r="73" spans="1:8" ht="138" x14ac:dyDescent="0.3">
      <c r="A73" s="28" t="s">
        <v>609</v>
      </c>
      <c r="B73" s="13" t="s">
        <v>3048</v>
      </c>
      <c r="C73" s="13" t="s">
        <v>3049</v>
      </c>
      <c r="D73" s="13" t="s">
        <v>2876</v>
      </c>
      <c r="E73" s="13" t="s">
        <v>2989</v>
      </c>
      <c r="F73" s="13" t="s">
        <v>3003</v>
      </c>
      <c r="G73" s="58" t="s">
        <v>15</v>
      </c>
      <c r="H73" s="96" t="s">
        <v>15</v>
      </c>
    </row>
    <row r="74" spans="1:8" ht="138" x14ac:dyDescent="0.3">
      <c r="A74" s="28" t="s">
        <v>609</v>
      </c>
      <c r="B74" s="13" t="s">
        <v>3050</v>
      </c>
      <c r="C74" s="13" t="s">
        <v>3051</v>
      </c>
      <c r="D74" s="13" t="s">
        <v>2876</v>
      </c>
      <c r="E74" s="13" t="s">
        <v>2989</v>
      </c>
      <c r="F74" s="13" t="s">
        <v>3003</v>
      </c>
      <c r="G74" s="58" t="s">
        <v>15</v>
      </c>
      <c r="H74" s="96" t="s">
        <v>15</v>
      </c>
    </row>
    <row r="75" spans="1:8" ht="138" x14ac:dyDescent="0.3">
      <c r="A75" s="28" t="s">
        <v>609</v>
      </c>
      <c r="B75" s="13" t="s">
        <v>3052</v>
      </c>
      <c r="C75" s="13" t="s">
        <v>3053</v>
      </c>
      <c r="D75" s="13" t="s">
        <v>2876</v>
      </c>
      <c r="E75" s="13" t="s">
        <v>2989</v>
      </c>
      <c r="F75" s="13" t="s">
        <v>3003</v>
      </c>
      <c r="G75" s="58" t="s">
        <v>15</v>
      </c>
      <c r="H75" s="96" t="s">
        <v>15</v>
      </c>
    </row>
    <row r="76" spans="1:8" ht="138" x14ac:dyDescent="0.3">
      <c r="A76" s="28" t="s">
        <v>609</v>
      </c>
      <c r="B76" s="13" t="s">
        <v>3054</v>
      </c>
      <c r="C76" s="13" t="s">
        <v>3055</v>
      </c>
      <c r="D76" s="13" t="s">
        <v>2876</v>
      </c>
      <c r="E76" s="13" t="s">
        <v>2989</v>
      </c>
      <c r="F76" s="13" t="s">
        <v>3003</v>
      </c>
      <c r="G76" s="58" t="s">
        <v>15</v>
      </c>
      <c r="H76" s="96" t="s">
        <v>15</v>
      </c>
    </row>
    <row r="77" spans="1:8" ht="138" x14ac:dyDescent="0.3">
      <c r="A77" s="28" t="s">
        <v>609</v>
      </c>
      <c r="B77" s="13" t="s">
        <v>3056</v>
      </c>
      <c r="C77" s="13" t="s">
        <v>3057</v>
      </c>
      <c r="D77" s="13" t="s">
        <v>2876</v>
      </c>
      <c r="E77" s="13" t="s">
        <v>3002</v>
      </c>
      <c r="F77" s="13" t="s">
        <v>3003</v>
      </c>
      <c r="G77" s="58" t="s">
        <v>15</v>
      </c>
      <c r="H77" s="96" t="s">
        <v>15</v>
      </c>
    </row>
    <row r="78" spans="1:8" ht="138" x14ac:dyDescent="0.3">
      <c r="A78" s="28" t="s">
        <v>609</v>
      </c>
      <c r="B78" s="13" t="s">
        <v>3058</v>
      </c>
      <c r="C78" s="13" t="s">
        <v>3059</v>
      </c>
      <c r="D78" s="13" t="s">
        <v>2876</v>
      </c>
      <c r="E78" s="13" t="s">
        <v>2989</v>
      </c>
      <c r="F78" s="13" t="s">
        <v>3003</v>
      </c>
      <c r="G78" s="58" t="s">
        <v>15</v>
      </c>
      <c r="H78" s="96" t="s">
        <v>15</v>
      </c>
    </row>
    <row r="79" spans="1:8" ht="138" x14ac:dyDescent="0.3">
      <c r="A79" s="28" t="s">
        <v>609</v>
      </c>
      <c r="B79" s="13" t="s">
        <v>3060</v>
      </c>
      <c r="C79" s="13" t="s">
        <v>3061</v>
      </c>
      <c r="D79" s="13" t="s">
        <v>2876</v>
      </c>
      <c r="E79" s="13" t="s">
        <v>2989</v>
      </c>
      <c r="F79" s="13" t="s">
        <v>3003</v>
      </c>
      <c r="G79" s="58" t="s">
        <v>15</v>
      </c>
      <c r="H79" s="96" t="s">
        <v>15</v>
      </c>
    </row>
    <row r="80" spans="1:8" ht="138" x14ac:dyDescent="0.3">
      <c r="A80" s="28" t="s">
        <v>609</v>
      </c>
      <c r="B80" s="13" t="s">
        <v>3062</v>
      </c>
      <c r="C80" s="13" t="s">
        <v>3063</v>
      </c>
      <c r="D80" s="13" t="s">
        <v>2876</v>
      </c>
      <c r="E80" s="13" t="s">
        <v>2989</v>
      </c>
      <c r="F80" s="13" t="s">
        <v>3003</v>
      </c>
      <c r="G80" s="58" t="s">
        <v>15</v>
      </c>
      <c r="H80" s="96" t="s">
        <v>15</v>
      </c>
    </row>
    <row r="81" spans="1:8" ht="138" x14ac:dyDescent="0.3">
      <c r="A81" s="28" t="s">
        <v>609</v>
      </c>
      <c r="B81" s="13" t="s">
        <v>3064</v>
      </c>
      <c r="C81" s="13" t="s">
        <v>3065</v>
      </c>
      <c r="D81" s="13" t="s">
        <v>2876</v>
      </c>
      <c r="E81" s="13" t="s">
        <v>2989</v>
      </c>
      <c r="F81" s="13" t="s">
        <v>3003</v>
      </c>
      <c r="G81" s="58" t="s">
        <v>15</v>
      </c>
      <c r="H81" s="96" t="s">
        <v>15</v>
      </c>
    </row>
    <row r="82" spans="1:8" ht="138" x14ac:dyDescent="0.3">
      <c r="A82" s="28" t="s">
        <v>609</v>
      </c>
      <c r="B82" s="13" t="s">
        <v>3066</v>
      </c>
      <c r="C82" s="13" t="s">
        <v>3067</v>
      </c>
      <c r="D82" s="13" t="s">
        <v>2876</v>
      </c>
      <c r="E82" s="13" t="s">
        <v>3002</v>
      </c>
      <c r="F82" s="13" t="s">
        <v>3003</v>
      </c>
      <c r="G82" s="58" t="s">
        <v>15</v>
      </c>
      <c r="H82" s="96" t="s">
        <v>15</v>
      </c>
    </row>
    <row r="83" spans="1:8" ht="138" x14ac:dyDescent="0.3">
      <c r="A83" s="28" t="s">
        <v>609</v>
      </c>
      <c r="B83" s="13" t="s">
        <v>3068</v>
      </c>
      <c r="C83" s="13" t="s">
        <v>3069</v>
      </c>
      <c r="D83" s="13" t="s">
        <v>2876</v>
      </c>
      <c r="E83" s="13" t="s">
        <v>3002</v>
      </c>
      <c r="F83" s="13" t="s">
        <v>3003</v>
      </c>
      <c r="G83" s="58" t="s">
        <v>15</v>
      </c>
      <c r="H83" s="12">
        <v>21</v>
      </c>
    </row>
    <row r="84" spans="1:8" ht="138" x14ac:dyDescent="0.3">
      <c r="A84" s="28" t="s">
        <v>609</v>
      </c>
      <c r="B84" s="13" t="s">
        <v>3070</v>
      </c>
      <c r="C84" s="13" t="s">
        <v>3071</v>
      </c>
      <c r="D84" s="13" t="s">
        <v>2876</v>
      </c>
      <c r="E84" s="13" t="s">
        <v>3002</v>
      </c>
      <c r="F84" s="13" t="s">
        <v>3003</v>
      </c>
      <c r="G84" s="58" t="s">
        <v>15</v>
      </c>
      <c r="H84" s="96" t="s">
        <v>15</v>
      </c>
    </row>
    <row r="85" spans="1:8" ht="138" x14ac:dyDescent="0.3">
      <c r="A85" s="28" t="s">
        <v>609</v>
      </c>
      <c r="B85" s="13" t="s">
        <v>3072</v>
      </c>
      <c r="C85" s="13" t="s">
        <v>3073</v>
      </c>
      <c r="D85" s="13" t="s">
        <v>2876</v>
      </c>
      <c r="E85" s="13" t="s">
        <v>3002</v>
      </c>
      <c r="F85" s="13" t="s">
        <v>3003</v>
      </c>
      <c r="G85" s="58" t="s">
        <v>15</v>
      </c>
      <c r="H85" s="96" t="s">
        <v>15</v>
      </c>
    </row>
    <row r="86" spans="1:8" ht="138" x14ac:dyDescent="0.3">
      <c r="A86" s="28" t="s">
        <v>609</v>
      </c>
      <c r="B86" s="13" t="s">
        <v>3074</v>
      </c>
      <c r="C86" s="13" t="s">
        <v>3075</v>
      </c>
      <c r="D86" s="13" t="s">
        <v>2876</v>
      </c>
      <c r="E86" s="13" t="s">
        <v>2989</v>
      </c>
      <c r="F86" s="13" t="s">
        <v>3003</v>
      </c>
      <c r="G86" s="58" t="s">
        <v>15</v>
      </c>
      <c r="H86" s="96" t="s">
        <v>15</v>
      </c>
    </row>
    <row r="87" spans="1:8" ht="138" x14ac:dyDescent="0.3">
      <c r="A87" s="28" t="s">
        <v>609</v>
      </c>
      <c r="B87" s="13" t="s">
        <v>3076</v>
      </c>
      <c r="C87" s="13" t="s">
        <v>3077</v>
      </c>
      <c r="D87" s="13" t="s">
        <v>2876</v>
      </c>
      <c r="E87" s="13" t="s">
        <v>2989</v>
      </c>
      <c r="F87" s="13" t="s">
        <v>3003</v>
      </c>
      <c r="G87" s="58" t="s">
        <v>15</v>
      </c>
      <c r="H87" s="96" t="s">
        <v>15</v>
      </c>
    </row>
    <row r="88" spans="1:8" ht="138" x14ac:dyDescent="0.3">
      <c r="A88" s="28" t="s">
        <v>609</v>
      </c>
      <c r="B88" s="13" t="s">
        <v>3078</v>
      </c>
      <c r="C88" s="13" t="s">
        <v>3079</v>
      </c>
      <c r="D88" s="13" t="s">
        <v>2876</v>
      </c>
      <c r="E88" s="13" t="s">
        <v>3002</v>
      </c>
      <c r="F88" s="13" t="s">
        <v>3003</v>
      </c>
      <c r="G88" s="58" t="s">
        <v>15</v>
      </c>
      <c r="H88" s="96" t="s">
        <v>15</v>
      </c>
    </row>
    <row r="89" spans="1:8" ht="138" x14ac:dyDescent="0.3">
      <c r="A89" s="28" t="s">
        <v>609</v>
      </c>
      <c r="B89" s="13" t="s">
        <v>3080</v>
      </c>
      <c r="C89" s="13" t="s">
        <v>3081</v>
      </c>
      <c r="D89" s="13" t="s">
        <v>2876</v>
      </c>
      <c r="E89" s="13" t="s">
        <v>2989</v>
      </c>
      <c r="F89" s="13" t="s">
        <v>3003</v>
      </c>
      <c r="G89" s="58" t="s">
        <v>15</v>
      </c>
      <c r="H89" s="96" t="s">
        <v>15</v>
      </c>
    </row>
    <row r="90" spans="1:8" ht="138" x14ac:dyDescent="0.3">
      <c r="A90" s="28" t="s">
        <v>609</v>
      </c>
      <c r="B90" s="13" t="s">
        <v>3082</v>
      </c>
      <c r="C90" s="13" t="s">
        <v>3083</v>
      </c>
      <c r="D90" s="13" t="s">
        <v>2876</v>
      </c>
      <c r="E90" s="13" t="s">
        <v>2989</v>
      </c>
      <c r="F90" s="13" t="s">
        <v>3003</v>
      </c>
      <c r="G90" s="58" t="s">
        <v>15</v>
      </c>
      <c r="H90" s="96" t="s">
        <v>15</v>
      </c>
    </row>
    <row r="91" spans="1:8" ht="138" x14ac:dyDescent="0.3">
      <c r="A91" s="28" t="s">
        <v>609</v>
      </c>
      <c r="B91" s="13" t="s">
        <v>3084</v>
      </c>
      <c r="C91" s="13" t="s">
        <v>3085</v>
      </c>
      <c r="D91" s="13" t="s">
        <v>2876</v>
      </c>
      <c r="E91" s="13" t="s">
        <v>2989</v>
      </c>
      <c r="F91" s="13" t="s">
        <v>3003</v>
      </c>
      <c r="G91" s="58" t="s">
        <v>15</v>
      </c>
      <c r="H91" s="96" t="s">
        <v>15</v>
      </c>
    </row>
    <row r="92" spans="1:8" ht="138" x14ac:dyDescent="0.3">
      <c r="A92" s="28" t="s">
        <v>609</v>
      </c>
      <c r="B92" s="13" t="s">
        <v>3086</v>
      </c>
      <c r="C92" s="13" t="s">
        <v>3087</v>
      </c>
      <c r="D92" s="13" t="s">
        <v>2876</v>
      </c>
      <c r="E92" s="13" t="s">
        <v>2989</v>
      </c>
      <c r="F92" s="13" t="s">
        <v>3003</v>
      </c>
      <c r="G92" s="58" t="s">
        <v>15</v>
      </c>
      <c r="H92" s="96" t="s">
        <v>15</v>
      </c>
    </row>
    <row r="93" spans="1:8" ht="138" x14ac:dyDescent="0.3">
      <c r="A93" s="28" t="s">
        <v>609</v>
      </c>
      <c r="B93" s="13" t="s">
        <v>3088</v>
      </c>
      <c r="C93" s="13" t="s">
        <v>3089</v>
      </c>
      <c r="D93" s="13" t="s">
        <v>2876</v>
      </c>
      <c r="E93" s="13" t="s">
        <v>2989</v>
      </c>
      <c r="F93" s="13" t="s">
        <v>3003</v>
      </c>
      <c r="G93" s="58" t="s">
        <v>15</v>
      </c>
      <c r="H93" s="96" t="s">
        <v>15</v>
      </c>
    </row>
    <row r="94" spans="1:8" ht="138" x14ac:dyDescent="0.3">
      <c r="A94" s="28" t="s">
        <v>609</v>
      </c>
      <c r="B94" s="13" t="s">
        <v>3090</v>
      </c>
      <c r="C94" s="13" t="s">
        <v>3091</v>
      </c>
      <c r="D94" s="13" t="s">
        <v>2876</v>
      </c>
      <c r="E94" s="13" t="s">
        <v>2989</v>
      </c>
      <c r="F94" s="13" t="s">
        <v>3003</v>
      </c>
      <c r="G94" s="58" t="s">
        <v>15</v>
      </c>
      <c r="H94" s="96" t="s">
        <v>15</v>
      </c>
    </row>
    <row r="95" spans="1:8" ht="138" x14ac:dyDescent="0.3">
      <c r="A95" s="28" t="s">
        <v>609</v>
      </c>
      <c r="B95" s="13" t="s">
        <v>3092</v>
      </c>
      <c r="C95" s="13" t="s">
        <v>3093</v>
      </c>
      <c r="D95" s="13" t="s">
        <v>2876</v>
      </c>
      <c r="E95" s="13" t="s">
        <v>2989</v>
      </c>
      <c r="F95" s="13" t="s">
        <v>3003</v>
      </c>
      <c r="G95" s="58" t="s">
        <v>15</v>
      </c>
      <c r="H95" s="96" t="s">
        <v>15</v>
      </c>
    </row>
    <row r="96" spans="1:8" ht="138" x14ac:dyDescent="0.3">
      <c r="A96" s="28" t="s">
        <v>609</v>
      </c>
      <c r="B96" s="13" t="s">
        <v>3094</v>
      </c>
      <c r="C96" s="13" t="s">
        <v>3095</v>
      </c>
      <c r="D96" s="13" t="s">
        <v>2876</v>
      </c>
      <c r="E96" s="13" t="s">
        <v>3002</v>
      </c>
      <c r="F96" s="13" t="s">
        <v>3003</v>
      </c>
      <c r="G96" s="58" t="s">
        <v>15</v>
      </c>
      <c r="H96" s="96" t="s">
        <v>15</v>
      </c>
    </row>
    <row r="97" spans="1:8" ht="138" x14ac:dyDescent="0.3">
      <c r="A97" s="28" t="s">
        <v>609</v>
      </c>
      <c r="B97" s="13" t="s">
        <v>3096</v>
      </c>
      <c r="C97" s="13" t="s">
        <v>3097</v>
      </c>
      <c r="D97" s="13" t="s">
        <v>2876</v>
      </c>
      <c r="E97" s="13" t="s">
        <v>3002</v>
      </c>
      <c r="F97" s="13" t="s">
        <v>3003</v>
      </c>
      <c r="G97" s="58" t="s">
        <v>15</v>
      </c>
      <c r="H97" s="96" t="s">
        <v>15</v>
      </c>
    </row>
    <row r="98" spans="1:8" ht="138" x14ac:dyDescent="0.3">
      <c r="A98" s="28" t="s">
        <v>609</v>
      </c>
      <c r="B98" s="13" t="s">
        <v>3098</v>
      </c>
      <c r="C98" s="13" t="s">
        <v>3099</v>
      </c>
      <c r="D98" s="13" t="s">
        <v>2876</v>
      </c>
      <c r="E98" s="13" t="s">
        <v>2989</v>
      </c>
      <c r="F98" s="13" t="s">
        <v>3003</v>
      </c>
      <c r="G98" s="58" t="s">
        <v>15</v>
      </c>
      <c r="H98" s="96" t="s">
        <v>15</v>
      </c>
    </row>
    <row r="99" spans="1:8" ht="138" x14ac:dyDescent="0.3">
      <c r="A99" s="28" t="s">
        <v>609</v>
      </c>
      <c r="B99" s="13" t="s">
        <v>3100</v>
      </c>
      <c r="C99" s="13" t="s">
        <v>3101</v>
      </c>
      <c r="D99" s="13" t="s">
        <v>2876</v>
      </c>
      <c r="E99" s="13" t="s">
        <v>2989</v>
      </c>
      <c r="F99" s="13" t="s">
        <v>3003</v>
      </c>
      <c r="G99" s="58" t="s">
        <v>15</v>
      </c>
      <c r="H99" s="96" t="s">
        <v>15</v>
      </c>
    </row>
    <row r="100" spans="1:8" ht="138" x14ac:dyDescent="0.3">
      <c r="A100" s="28" t="s">
        <v>609</v>
      </c>
      <c r="B100" s="13" t="s">
        <v>3102</v>
      </c>
      <c r="C100" s="13" t="s">
        <v>3103</v>
      </c>
      <c r="D100" s="13" t="s">
        <v>2876</v>
      </c>
      <c r="E100" s="13" t="s">
        <v>2989</v>
      </c>
      <c r="F100" s="13" t="s">
        <v>3003</v>
      </c>
      <c r="G100" s="58" t="s">
        <v>15</v>
      </c>
      <c r="H100" s="96" t="s">
        <v>15</v>
      </c>
    </row>
    <row r="101" spans="1:8" ht="138" x14ac:dyDescent="0.3">
      <c r="A101" s="28" t="s">
        <v>609</v>
      </c>
      <c r="B101" s="13" t="s">
        <v>3104</v>
      </c>
      <c r="C101" s="13" t="s">
        <v>3105</v>
      </c>
      <c r="D101" s="13" t="s">
        <v>2876</v>
      </c>
      <c r="E101" s="13" t="s">
        <v>3002</v>
      </c>
      <c r="F101" s="13" t="s">
        <v>3003</v>
      </c>
      <c r="G101" s="58" t="s">
        <v>15</v>
      </c>
      <c r="H101" s="96" t="s">
        <v>15</v>
      </c>
    </row>
    <row r="102" spans="1:8" ht="138" x14ac:dyDescent="0.3">
      <c r="A102" s="28" t="s">
        <v>609</v>
      </c>
      <c r="B102" s="13" t="s">
        <v>3106</v>
      </c>
      <c r="C102" s="13" t="s">
        <v>3107</v>
      </c>
      <c r="D102" s="13" t="s">
        <v>2876</v>
      </c>
      <c r="E102" s="13" t="s">
        <v>3002</v>
      </c>
      <c r="F102" s="13" t="s">
        <v>3003</v>
      </c>
      <c r="G102" s="58" t="s">
        <v>15</v>
      </c>
      <c r="H102" s="12">
        <v>16</v>
      </c>
    </row>
    <row r="103" spans="1:8" ht="138" x14ac:dyDescent="0.3">
      <c r="A103" s="28" t="s">
        <v>609</v>
      </c>
      <c r="B103" s="13" t="s">
        <v>3108</v>
      </c>
      <c r="C103" s="13" t="s">
        <v>3109</v>
      </c>
      <c r="D103" s="13" t="s">
        <v>2876</v>
      </c>
      <c r="E103" s="13" t="s">
        <v>3002</v>
      </c>
      <c r="F103" s="13" t="s">
        <v>3003</v>
      </c>
      <c r="G103" s="58" t="s">
        <v>15</v>
      </c>
      <c r="H103" s="96" t="s">
        <v>15</v>
      </c>
    </row>
    <row r="104" spans="1:8" ht="138" x14ac:dyDescent="0.3">
      <c r="A104" s="28" t="s">
        <v>609</v>
      </c>
      <c r="B104" s="13" t="s">
        <v>3110</v>
      </c>
      <c r="C104" s="13" t="s">
        <v>3111</v>
      </c>
      <c r="D104" s="13" t="s">
        <v>2876</v>
      </c>
      <c r="E104" s="13" t="s">
        <v>3002</v>
      </c>
      <c r="F104" s="13" t="s">
        <v>3003</v>
      </c>
      <c r="G104" s="58" t="s">
        <v>15</v>
      </c>
      <c r="H104" s="96" t="s">
        <v>15</v>
      </c>
    </row>
    <row r="105" spans="1:8" ht="138" x14ac:dyDescent="0.3">
      <c r="A105" s="28" t="s">
        <v>609</v>
      </c>
      <c r="B105" s="13" t="s">
        <v>3112</v>
      </c>
      <c r="C105" s="13" t="s">
        <v>3113</v>
      </c>
      <c r="D105" s="13" t="s">
        <v>2876</v>
      </c>
      <c r="E105" s="13" t="s">
        <v>3002</v>
      </c>
      <c r="F105" s="13" t="s">
        <v>3003</v>
      </c>
      <c r="G105" s="58" t="s">
        <v>15</v>
      </c>
      <c r="H105" s="96" t="s">
        <v>15</v>
      </c>
    </row>
    <row r="106" spans="1:8" ht="138" x14ac:dyDescent="0.3">
      <c r="A106" s="28" t="s">
        <v>609</v>
      </c>
      <c r="B106" s="13" t="s">
        <v>3114</v>
      </c>
      <c r="C106" s="13" t="s">
        <v>3115</v>
      </c>
      <c r="D106" s="13" t="s">
        <v>2876</v>
      </c>
      <c r="E106" s="13" t="s">
        <v>3002</v>
      </c>
      <c r="F106" s="13" t="s">
        <v>3003</v>
      </c>
      <c r="G106" s="58" t="s">
        <v>15</v>
      </c>
      <c r="H106" s="96" t="s">
        <v>15</v>
      </c>
    </row>
    <row r="107" spans="1:8" ht="138" x14ac:dyDescent="0.3">
      <c r="A107" s="28" t="s">
        <v>609</v>
      </c>
      <c r="B107" s="13" t="s">
        <v>3116</v>
      </c>
      <c r="C107" s="13" t="s">
        <v>3117</v>
      </c>
      <c r="D107" s="13" t="s">
        <v>2876</v>
      </c>
      <c r="E107" s="13" t="s">
        <v>2989</v>
      </c>
      <c r="F107" s="13" t="s">
        <v>3003</v>
      </c>
      <c r="G107" s="58" t="s">
        <v>15</v>
      </c>
      <c r="H107" s="96" t="s">
        <v>15</v>
      </c>
    </row>
    <row r="108" spans="1:8" ht="138" x14ac:dyDescent="0.3">
      <c r="A108" s="28" t="s">
        <v>609</v>
      </c>
      <c r="B108" s="13" t="s">
        <v>3118</v>
      </c>
      <c r="C108" s="13" t="s">
        <v>3119</v>
      </c>
      <c r="D108" s="13" t="s">
        <v>2876</v>
      </c>
      <c r="E108" s="13" t="s">
        <v>2989</v>
      </c>
      <c r="F108" s="13" t="s">
        <v>3003</v>
      </c>
      <c r="G108" s="58" t="s">
        <v>15</v>
      </c>
      <c r="H108" s="96" t="s">
        <v>15</v>
      </c>
    </row>
    <row r="109" spans="1:8" ht="110.4" x14ac:dyDescent="0.3">
      <c r="A109" s="28" t="s">
        <v>609</v>
      </c>
      <c r="B109" s="13" t="s">
        <v>3120</v>
      </c>
      <c r="C109" s="13" t="s">
        <v>3121</v>
      </c>
      <c r="D109" s="13" t="s">
        <v>772</v>
      </c>
      <c r="E109" s="13" t="s">
        <v>3002</v>
      </c>
      <c r="F109" s="13" t="s">
        <v>3122</v>
      </c>
      <c r="G109" s="58" t="s">
        <v>15</v>
      </c>
      <c r="H109" s="12">
        <v>18</v>
      </c>
    </row>
    <row r="110" spans="1:8" ht="110.4" x14ac:dyDescent="0.3">
      <c r="A110" s="28" t="s">
        <v>624</v>
      </c>
      <c r="B110" s="13" t="s">
        <v>3123</v>
      </c>
      <c r="C110" s="13" t="s">
        <v>3124</v>
      </c>
      <c r="D110" s="13" t="s">
        <v>772</v>
      </c>
      <c r="E110" s="13" t="s">
        <v>3002</v>
      </c>
      <c r="F110" s="13" t="s">
        <v>3125</v>
      </c>
      <c r="G110" s="58" t="s">
        <v>15</v>
      </c>
      <c r="H110" s="12">
        <v>18</v>
      </c>
    </row>
    <row r="111" spans="1:8" ht="110.4" x14ac:dyDescent="0.3">
      <c r="A111" s="28" t="s">
        <v>512</v>
      </c>
      <c r="B111" s="13" t="s">
        <v>3126</v>
      </c>
      <c r="C111" s="13" t="s">
        <v>3127</v>
      </c>
      <c r="D111" s="13" t="s">
        <v>772</v>
      </c>
      <c r="E111" s="13" t="s">
        <v>3002</v>
      </c>
      <c r="F111" s="13" t="s">
        <v>3128</v>
      </c>
      <c r="G111" s="58" t="s">
        <v>15</v>
      </c>
      <c r="H111" s="12">
        <v>18</v>
      </c>
    </row>
    <row r="112" spans="1:8" ht="110.4" x14ac:dyDescent="0.3">
      <c r="A112" s="28" t="s">
        <v>603</v>
      </c>
      <c r="B112" s="13" t="s">
        <v>3129</v>
      </c>
      <c r="C112" s="13" t="s">
        <v>3130</v>
      </c>
      <c r="D112" s="13" t="s">
        <v>772</v>
      </c>
      <c r="E112" s="13" t="s">
        <v>3002</v>
      </c>
      <c r="F112" s="13" t="s">
        <v>3131</v>
      </c>
      <c r="G112" s="58" t="s">
        <v>15</v>
      </c>
      <c r="H112" s="12">
        <v>18</v>
      </c>
    </row>
    <row r="113" spans="1:8" ht="138" x14ac:dyDescent="0.3">
      <c r="A113" s="28" t="s">
        <v>512</v>
      </c>
      <c r="B113" s="13" t="s">
        <v>3132</v>
      </c>
      <c r="C113" s="13" t="s">
        <v>3133</v>
      </c>
      <c r="D113" s="13" t="s">
        <v>2871</v>
      </c>
      <c r="E113" s="13" t="s">
        <v>3002</v>
      </c>
      <c r="F113" s="13" t="s">
        <v>3134</v>
      </c>
      <c r="G113" s="58" t="s">
        <v>15</v>
      </c>
      <c r="H113" s="12">
        <v>17</v>
      </c>
    </row>
    <row r="114" spans="1:8" ht="138" x14ac:dyDescent="0.3">
      <c r="A114" s="28" t="s">
        <v>512</v>
      </c>
      <c r="B114" s="13" t="s">
        <v>3135</v>
      </c>
      <c r="C114" s="13" t="s">
        <v>3136</v>
      </c>
      <c r="D114" s="13" t="s">
        <v>2871</v>
      </c>
      <c r="E114" s="13" t="s">
        <v>3002</v>
      </c>
      <c r="F114" s="13" t="s">
        <v>3134</v>
      </c>
      <c r="G114" s="58" t="s">
        <v>15</v>
      </c>
      <c r="H114" s="12">
        <v>17</v>
      </c>
    </row>
    <row r="115" spans="1:8" ht="138" x14ac:dyDescent="0.3">
      <c r="A115" s="28" t="s">
        <v>512</v>
      </c>
      <c r="B115" s="13" t="s">
        <v>3137</v>
      </c>
      <c r="C115" s="13" t="s">
        <v>3138</v>
      </c>
      <c r="D115" s="13" t="s">
        <v>2871</v>
      </c>
      <c r="E115" s="13" t="s">
        <v>3002</v>
      </c>
      <c r="F115" s="13" t="s">
        <v>3139</v>
      </c>
      <c r="G115" s="58" t="s">
        <v>15</v>
      </c>
      <c r="H115" s="12">
        <v>17</v>
      </c>
    </row>
    <row r="116" spans="1:8" ht="138" x14ac:dyDescent="0.3">
      <c r="A116" s="28" t="s">
        <v>512</v>
      </c>
      <c r="B116" s="13" t="s">
        <v>3140</v>
      </c>
      <c r="C116" s="13" t="s">
        <v>3127</v>
      </c>
      <c r="D116" s="13" t="s">
        <v>2871</v>
      </c>
      <c r="E116" s="13" t="s">
        <v>3002</v>
      </c>
      <c r="F116" s="13" t="s">
        <v>3139</v>
      </c>
      <c r="G116" s="58" t="s">
        <v>15</v>
      </c>
      <c r="H116" s="12">
        <v>18</v>
      </c>
    </row>
    <row r="117" spans="1:8" ht="138" x14ac:dyDescent="0.3">
      <c r="A117" s="28" t="s">
        <v>512</v>
      </c>
      <c r="B117" s="13" t="s">
        <v>3141</v>
      </c>
      <c r="C117" s="13" t="s">
        <v>3142</v>
      </c>
      <c r="D117" s="13" t="s">
        <v>2871</v>
      </c>
      <c r="E117" s="13" t="s">
        <v>3002</v>
      </c>
      <c r="F117" s="13" t="s">
        <v>3139</v>
      </c>
      <c r="G117" s="58" t="s">
        <v>15</v>
      </c>
      <c r="H117" s="12">
        <v>17</v>
      </c>
    </row>
    <row r="118" spans="1:8" ht="138" x14ac:dyDescent="0.3">
      <c r="A118" s="28" t="s">
        <v>609</v>
      </c>
      <c r="B118" s="13" t="s">
        <v>3143</v>
      </c>
      <c r="C118" s="13" t="s">
        <v>3144</v>
      </c>
      <c r="D118" s="13" t="s">
        <v>2876</v>
      </c>
      <c r="E118" s="13" t="s">
        <v>3002</v>
      </c>
      <c r="F118" s="13" t="s">
        <v>3139</v>
      </c>
      <c r="G118" s="58" t="s">
        <v>15</v>
      </c>
      <c r="H118" s="12">
        <v>17</v>
      </c>
    </row>
    <row r="119" spans="1:8" ht="138" x14ac:dyDescent="0.3">
      <c r="A119" s="28" t="s">
        <v>609</v>
      </c>
      <c r="B119" s="13" t="s">
        <v>3146</v>
      </c>
      <c r="C119" s="13" t="s">
        <v>3147</v>
      </c>
      <c r="D119" s="13" t="s">
        <v>2876</v>
      </c>
      <c r="E119" s="13" t="s">
        <v>3002</v>
      </c>
      <c r="F119" s="13" t="s">
        <v>3139</v>
      </c>
      <c r="G119" s="58" t="s">
        <v>15</v>
      </c>
      <c r="H119" s="12">
        <v>17</v>
      </c>
    </row>
    <row r="120" spans="1:8" ht="138" x14ac:dyDescent="0.3">
      <c r="A120" s="28" t="s">
        <v>609</v>
      </c>
      <c r="B120" s="13" t="s">
        <v>3148</v>
      </c>
      <c r="C120" s="13" t="s">
        <v>3149</v>
      </c>
      <c r="D120" s="13" t="s">
        <v>2876</v>
      </c>
      <c r="E120" s="13" t="s">
        <v>2989</v>
      </c>
      <c r="F120" s="13" t="s">
        <v>3139</v>
      </c>
      <c r="G120" s="58" t="s">
        <v>15</v>
      </c>
      <c r="H120" s="96" t="s">
        <v>15</v>
      </c>
    </row>
    <row r="121" spans="1:8" ht="138" x14ac:dyDescent="0.3">
      <c r="A121" s="28" t="s">
        <v>609</v>
      </c>
      <c r="B121" s="13" t="s">
        <v>3150</v>
      </c>
      <c r="C121" s="13" t="s">
        <v>3151</v>
      </c>
      <c r="D121" s="13" t="s">
        <v>2876</v>
      </c>
      <c r="E121" s="13" t="s">
        <v>2989</v>
      </c>
      <c r="F121" s="13" t="s">
        <v>3139</v>
      </c>
      <c r="G121" s="58" t="s">
        <v>15</v>
      </c>
      <c r="H121" s="96" t="s">
        <v>15</v>
      </c>
    </row>
    <row r="122" spans="1:8" ht="138" x14ac:dyDescent="0.3">
      <c r="A122" s="28" t="s">
        <v>609</v>
      </c>
      <c r="B122" s="13" t="s">
        <v>3152</v>
      </c>
      <c r="C122" s="13" t="s">
        <v>3153</v>
      </c>
      <c r="D122" s="13" t="s">
        <v>2876</v>
      </c>
      <c r="E122" s="13" t="s">
        <v>2989</v>
      </c>
      <c r="F122" s="13" t="s">
        <v>3139</v>
      </c>
      <c r="G122" s="58" t="s">
        <v>15</v>
      </c>
      <c r="H122" s="96" t="s">
        <v>15</v>
      </c>
    </row>
    <row r="123" spans="1:8" ht="138" x14ac:dyDescent="0.3">
      <c r="A123" s="28" t="s">
        <v>609</v>
      </c>
      <c r="B123" s="13" t="s">
        <v>3154</v>
      </c>
      <c r="C123" s="13" t="s">
        <v>3155</v>
      </c>
      <c r="D123" s="13" t="s">
        <v>2876</v>
      </c>
      <c r="E123" s="13" t="s">
        <v>2989</v>
      </c>
      <c r="F123" s="13" t="s">
        <v>3139</v>
      </c>
      <c r="G123" s="58" t="s">
        <v>15</v>
      </c>
      <c r="H123" s="96" t="s">
        <v>15</v>
      </c>
    </row>
    <row r="124" spans="1:8" ht="138" x14ac:dyDescent="0.3">
      <c r="A124" s="28" t="s">
        <v>609</v>
      </c>
      <c r="B124" s="13" t="s">
        <v>3156</v>
      </c>
      <c r="C124" s="13" t="s">
        <v>3157</v>
      </c>
      <c r="D124" s="13" t="s">
        <v>2876</v>
      </c>
      <c r="E124" s="13" t="s">
        <v>3002</v>
      </c>
      <c r="F124" s="13" t="s">
        <v>3139</v>
      </c>
      <c r="G124" s="58" t="s">
        <v>15</v>
      </c>
      <c r="H124" s="96" t="s">
        <v>15</v>
      </c>
    </row>
    <row r="125" spans="1:8" ht="138" x14ac:dyDescent="0.3">
      <c r="A125" s="28" t="s">
        <v>609</v>
      </c>
      <c r="B125" s="13" t="s">
        <v>3158</v>
      </c>
      <c r="C125" s="13" t="s">
        <v>3159</v>
      </c>
      <c r="D125" s="13" t="s">
        <v>2876</v>
      </c>
      <c r="E125" s="13" t="s">
        <v>2989</v>
      </c>
      <c r="F125" s="13" t="s">
        <v>3139</v>
      </c>
      <c r="G125" s="58" t="s">
        <v>15</v>
      </c>
      <c r="H125" s="96" t="s">
        <v>15</v>
      </c>
    </row>
    <row r="126" spans="1:8" ht="138" x14ac:dyDescent="0.3">
      <c r="A126" s="28" t="s">
        <v>609</v>
      </c>
      <c r="B126" s="13" t="s">
        <v>3160</v>
      </c>
      <c r="C126" s="13" t="s">
        <v>3161</v>
      </c>
      <c r="D126" s="13" t="s">
        <v>2876</v>
      </c>
      <c r="E126" s="13" t="s">
        <v>3002</v>
      </c>
      <c r="F126" s="13" t="s">
        <v>3139</v>
      </c>
      <c r="G126" s="58" t="s">
        <v>15</v>
      </c>
      <c r="H126" s="96" t="s">
        <v>15</v>
      </c>
    </row>
    <row r="127" spans="1:8" ht="138" x14ac:dyDescent="0.3">
      <c r="A127" s="28" t="s">
        <v>609</v>
      </c>
      <c r="B127" s="13" t="s">
        <v>3162</v>
      </c>
      <c r="C127" s="13" t="s">
        <v>3163</v>
      </c>
      <c r="D127" s="13" t="s">
        <v>2876</v>
      </c>
      <c r="E127" s="13" t="s">
        <v>2989</v>
      </c>
      <c r="F127" s="13" t="s">
        <v>3139</v>
      </c>
      <c r="G127" s="58" t="s">
        <v>15</v>
      </c>
      <c r="H127" s="96" t="s">
        <v>15</v>
      </c>
    </row>
    <row r="128" spans="1:8" ht="138" x14ac:dyDescent="0.3">
      <c r="A128" s="28" t="s">
        <v>609</v>
      </c>
      <c r="B128" s="13" t="s">
        <v>3164</v>
      </c>
      <c r="C128" s="13" t="s">
        <v>3165</v>
      </c>
      <c r="D128" s="13" t="s">
        <v>2876</v>
      </c>
      <c r="E128" s="13" t="s">
        <v>2989</v>
      </c>
      <c r="F128" s="13" t="s">
        <v>3139</v>
      </c>
      <c r="G128" s="58" t="s">
        <v>15</v>
      </c>
      <c r="H128" s="12">
        <v>22</v>
      </c>
    </row>
    <row r="129" spans="1:8" ht="138" x14ac:dyDescent="0.3">
      <c r="A129" s="28" t="s">
        <v>609</v>
      </c>
      <c r="B129" s="13" t="s">
        <v>3166</v>
      </c>
      <c r="C129" s="13" t="s">
        <v>3167</v>
      </c>
      <c r="D129" s="13" t="s">
        <v>2876</v>
      </c>
      <c r="E129" s="13" t="s">
        <v>2989</v>
      </c>
      <c r="F129" s="13" t="s">
        <v>3139</v>
      </c>
      <c r="G129" s="58" t="s">
        <v>15</v>
      </c>
      <c r="H129" s="96" t="s">
        <v>15</v>
      </c>
    </row>
    <row r="130" spans="1:8" ht="138" x14ac:dyDescent="0.3">
      <c r="A130" s="28" t="s">
        <v>609</v>
      </c>
      <c r="B130" s="13" t="s">
        <v>3168</v>
      </c>
      <c r="C130" s="13" t="s">
        <v>3169</v>
      </c>
      <c r="D130" s="13" t="s">
        <v>2876</v>
      </c>
      <c r="E130" s="13" t="s">
        <v>2989</v>
      </c>
      <c r="F130" s="13" t="s">
        <v>3139</v>
      </c>
      <c r="G130" s="58" t="s">
        <v>15</v>
      </c>
      <c r="H130" s="96" t="s">
        <v>15</v>
      </c>
    </row>
    <row r="131" spans="1:8" ht="138" x14ac:dyDescent="0.3">
      <c r="A131" s="28" t="s">
        <v>609</v>
      </c>
      <c r="B131" s="13" t="s">
        <v>3170</v>
      </c>
      <c r="C131" s="13" t="s">
        <v>3171</v>
      </c>
      <c r="D131" s="13" t="s">
        <v>2876</v>
      </c>
      <c r="E131" s="13" t="s">
        <v>2989</v>
      </c>
      <c r="F131" s="13" t="s">
        <v>3139</v>
      </c>
      <c r="G131" s="58" t="s">
        <v>15</v>
      </c>
      <c r="H131" s="96" t="s">
        <v>15</v>
      </c>
    </row>
    <row r="132" spans="1:8" ht="138" x14ac:dyDescent="0.3">
      <c r="A132" s="28" t="s">
        <v>609</v>
      </c>
      <c r="B132" s="13" t="s">
        <v>3172</v>
      </c>
      <c r="C132" s="13" t="s">
        <v>3173</v>
      </c>
      <c r="D132" s="13" t="s">
        <v>2876</v>
      </c>
      <c r="E132" s="13" t="s">
        <v>2989</v>
      </c>
      <c r="F132" s="13" t="s">
        <v>3139</v>
      </c>
      <c r="G132" s="58" t="s">
        <v>15</v>
      </c>
      <c r="H132" s="12">
        <v>18</v>
      </c>
    </row>
    <row r="133" spans="1:8" ht="96.6" x14ac:dyDescent="0.3">
      <c r="A133" s="28" t="s">
        <v>609</v>
      </c>
      <c r="B133" s="147" t="s">
        <v>3174</v>
      </c>
      <c r="C133" s="147" t="s">
        <v>3175</v>
      </c>
      <c r="D133" s="13" t="s">
        <v>2890</v>
      </c>
      <c r="E133" s="13" t="s">
        <v>2989</v>
      </c>
      <c r="F133" s="13" t="s">
        <v>3176</v>
      </c>
      <c r="G133" s="58" t="s">
        <v>15</v>
      </c>
      <c r="H133" s="12">
        <v>31</v>
      </c>
    </row>
    <row r="134" spans="1:8" ht="138" x14ac:dyDescent="0.3">
      <c r="A134" s="28" t="s">
        <v>624</v>
      </c>
      <c r="B134" s="13" t="s">
        <v>3177</v>
      </c>
      <c r="C134" s="13" t="s">
        <v>3178</v>
      </c>
      <c r="D134" s="13" t="s">
        <v>2876</v>
      </c>
      <c r="E134" s="13" t="s">
        <v>3002</v>
      </c>
      <c r="F134" s="13" t="s">
        <v>3179</v>
      </c>
      <c r="G134" s="58" t="s">
        <v>15</v>
      </c>
      <c r="H134" s="12">
        <v>17</v>
      </c>
    </row>
    <row r="135" spans="1:8" ht="138" x14ac:dyDescent="0.3">
      <c r="A135" s="28" t="s">
        <v>624</v>
      </c>
      <c r="B135" s="13" t="s">
        <v>3180</v>
      </c>
      <c r="C135" s="13" t="s">
        <v>3181</v>
      </c>
      <c r="D135" s="13" t="s">
        <v>2876</v>
      </c>
      <c r="E135" s="13" t="s">
        <v>3002</v>
      </c>
      <c r="F135" s="13" t="s">
        <v>3179</v>
      </c>
      <c r="G135" s="58" t="s">
        <v>15</v>
      </c>
      <c r="H135" s="96" t="s">
        <v>15</v>
      </c>
    </row>
    <row r="136" spans="1:8" ht="138" x14ac:dyDescent="0.3">
      <c r="A136" s="28" t="s">
        <v>624</v>
      </c>
      <c r="B136" s="13" t="s">
        <v>3182</v>
      </c>
      <c r="C136" s="13" t="s">
        <v>3183</v>
      </c>
      <c r="D136" s="13" t="s">
        <v>2876</v>
      </c>
      <c r="E136" s="13" t="s">
        <v>3002</v>
      </c>
      <c r="F136" s="13" t="s">
        <v>3179</v>
      </c>
      <c r="G136" s="58" t="s">
        <v>15</v>
      </c>
      <c r="H136" s="96" t="s">
        <v>15</v>
      </c>
    </row>
    <row r="137" spans="1:8" ht="138" x14ac:dyDescent="0.3">
      <c r="A137" s="28" t="s">
        <v>624</v>
      </c>
      <c r="B137" s="13" t="s">
        <v>3184</v>
      </c>
      <c r="C137" s="13" t="s">
        <v>3185</v>
      </c>
      <c r="D137" s="13" t="s">
        <v>2876</v>
      </c>
      <c r="E137" s="13" t="s">
        <v>3002</v>
      </c>
      <c r="F137" s="13" t="s">
        <v>3179</v>
      </c>
      <c r="G137" s="58" t="s">
        <v>15</v>
      </c>
      <c r="H137" s="96" t="s">
        <v>15</v>
      </c>
    </row>
    <row r="138" spans="1:8" ht="138" x14ac:dyDescent="0.3">
      <c r="A138" s="28" t="s">
        <v>624</v>
      </c>
      <c r="B138" s="13" t="s">
        <v>3186</v>
      </c>
      <c r="C138" s="13" t="s">
        <v>3187</v>
      </c>
      <c r="D138" s="13" t="s">
        <v>2876</v>
      </c>
      <c r="E138" s="13" t="s">
        <v>2989</v>
      </c>
      <c r="F138" s="13" t="s">
        <v>3179</v>
      </c>
      <c r="G138" s="58" t="s">
        <v>15</v>
      </c>
      <c r="H138" s="12">
        <v>22</v>
      </c>
    </row>
    <row r="139" spans="1:8" ht="138" x14ac:dyDescent="0.3">
      <c r="A139" s="28" t="s">
        <v>624</v>
      </c>
      <c r="B139" s="13" t="s">
        <v>3188</v>
      </c>
      <c r="C139" s="13" t="s">
        <v>3189</v>
      </c>
      <c r="D139" s="13" t="s">
        <v>2876</v>
      </c>
      <c r="E139" s="13" t="s">
        <v>2989</v>
      </c>
      <c r="F139" s="13" t="s">
        <v>3179</v>
      </c>
      <c r="G139" s="58" t="s">
        <v>15</v>
      </c>
      <c r="H139" s="96" t="s">
        <v>15</v>
      </c>
    </row>
    <row r="140" spans="1:8" ht="138" x14ac:dyDescent="0.3">
      <c r="A140" s="28" t="s">
        <v>624</v>
      </c>
      <c r="B140" s="13" t="s">
        <v>3190</v>
      </c>
      <c r="C140" s="13" t="s">
        <v>3191</v>
      </c>
      <c r="D140" s="13" t="s">
        <v>2876</v>
      </c>
      <c r="E140" s="13" t="s">
        <v>2989</v>
      </c>
      <c r="F140" s="13" t="s">
        <v>3179</v>
      </c>
      <c r="G140" s="58" t="s">
        <v>15</v>
      </c>
      <c r="H140" s="12">
        <v>22</v>
      </c>
    </row>
    <row r="141" spans="1:8" ht="138" x14ac:dyDescent="0.3">
      <c r="A141" s="28" t="s">
        <v>624</v>
      </c>
      <c r="B141" s="13" t="s">
        <v>3192</v>
      </c>
      <c r="C141" s="13" t="s">
        <v>3193</v>
      </c>
      <c r="D141" s="13" t="s">
        <v>2876</v>
      </c>
      <c r="E141" s="13" t="s">
        <v>2989</v>
      </c>
      <c r="F141" s="13" t="s">
        <v>3179</v>
      </c>
      <c r="G141" s="58" t="s">
        <v>15</v>
      </c>
      <c r="H141" s="96" t="s">
        <v>15</v>
      </c>
    </row>
    <row r="142" spans="1:8" ht="138" x14ac:dyDescent="0.3">
      <c r="A142" s="28" t="s">
        <v>624</v>
      </c>
      <c r="B142" s="13" t="s">
        <v>3194</v>
      </c>
      <c r="C142" s="13" t="s">
        <v>3195</v>
      </c>
      <c r="D142" s="13" t="s">
        <v>2876</v>
      </c>
      <c r="E142" s="13" t="s">
        <v>3002</v>
      </c>
      <c r="F142" s="13" t="s">
        <v>3179</v>
      </c>
      <c r="G142" s="58" t="s">
        <v>15</v>
      </c>
      <c r="H142" s="96" t="s">
        <v>15</v>
      </c>
    </row>
    <row r="143" spans="1:8" ht="138" x14ac:dyDescent="0.3">
      <c r="A143" s="28" t="s">
        <v>624</v>
      </c>
      <c r="B143" s="13" t="s">
        <v>3196</v>
      </c>
      <c r="C143" s="13" t="s">
        <v>3197</v>
      </c>
      <c r="D143" s="13" t="s">
        <v>2876</v>
      </c>
      <c r="E143" s="13" t="s">
        <v>2989</v>
      </c>
      <c r="F143" s="13" t="s">
        <v>3179</v>
      </c>
      <c r="G143" s="58" t="s">
        <v>15</v>
      </c>
      <c r="H143" s="96" t="s">
        <v>15</v>
      </c>
    </row>
    <row r="144" spans="1:8" ht="138" x14ac:dyDescent="0.3">
      <c r="A144" s="28" t="s">
        <v>624</v>
      </c>
      <c r="B144" s="13" t="s">
        <v>3198</v>
      </c>
      <c r="C144" s="13" t="s">
        <v>3199</v>
      </c>
      <c r="D144" s="13" t="s">
        <v>2876</v>
      </c>
      <c r="E144" s="13" t="s">
        <v>2989</v>
      </c>
      <c r="F144" s="13" t="s">
        <v>3179</v>
      </c>
      <c r="G144" s="58" t="s">
        <v>15</v>
      </c>
      <c r="H144" s="96" t="s">
        <v>15</v>
      </c>
    </row>
    <row r="145" spans="1:8" ht="138" x14ac:dyDescent="0.3">
      <c r="A145" s="28" t="s">
        <v>624</v>
      </c>
      <c r="B145" s="13" t="s">
        <v>3200</v>
      </c>
      <c r="C145" s="13" t="s">
        <v>3201</v>
      </c>
      <c r="D145" s="13" t="s">
        <v>2876</v>
      </c>
      <c r="E145" s="13" t="s">
        <v>2989</v>
      </c>
      <c r="F145" s="13" t="s">
        <v>3179</v>
      </c>
      <c r="G145" s="58" t="s">
        <v>15</v>
      </c>
      <c r="H145" s="96" t="s">
        <v>15</v>
      </c>
    </row>
    <row r="146" spans="1:8" ht="138" x14ac:dyDescent="0.3">
      <c r="A146" s="28" t="s">
        <v>624</v>
      </c>
      <c r="B146" s="13" t="s">
        <v>3202</v>
      </c>
      <c r="C146" s="13" t="s">
        <v>3203</v>
      </c>
      <c r="D146" s="13" t="s">
        <v>2876</v>
      </c>
      <c r="E146" s="13" t="s">
        <v>2989</v>
      </c>
      <c r="F146" s="13" t="s">
        <v>3179</v>
      </c>
      <c r="G146" s="58" t="s">
        <v>15</v>
      </c>
      <c r="H146" s="96" t="s">
        <v>15</v>
      </c>
    </row>
    <row r="147" spans="1:8" ht="138" x14ac:dyDescent="0.3">
      <c r="A147" s="28" t="s">
        <v>624</v>
      </c>
      <c r="B147" s="13" t="s">
        <v>3204</v>
      </c>
      <c r="C147" s="13" t="s">
        <v>3205</v>
      </c>
      <c r="D147" s="13" t="s">
        <v>2876</v>
      </c>
      <c r="E147" s="13" t="s">
        <v>2989</v>
      </c>
      <c r="F147" s="13" t="s">
        <v>3179</v>
      </c>
      <c r="G147" s="58" t="s">
        <v>15</v>
      </c>
      <c r="H147" s="96" t="s">
        <v>15</v>
      </c>
    </row>
    <row r="148" spans="1:8" ht="138" x14ac:dyDescent="0.3">
      <c r="A148" s="28" t="s">
        <v>624</v>
      </c>
      <c r="B148" s="13" t="s">
        <v>3206</v>
      </c>
      <c r="C148" s="13" t="s">
        <v>3207</v>
      </c>
      <c r="D148" s="13" t="s">
        <v>2876</v>
      </c>
      <c r="E148" s="13" t="s">
        <v>2989</v>
      </c>
      <c r="F148" s="13" t="s">
        <v>3179</v>
      </c>
      <c r="G148" s="58" t="s">
        <v>15</v>
      </c>
      <c r="H148" s="96" t="s">
        <v>15</v>
      </c>
    </row>
    <row r="149" spans="1:8" ht="138" x14ac:dyDescent="0.3">
      <c r="A149" s="28" t="s">
        <v>624</v>
      </c>
      <c r="B149" s="13" t="s">
        <v>3208</v>
      </c>
      <c r="C149" s="13" t="s">
        <v>3209</v>
      </c>
      <c r="D149" s="13" t="s">
        <v>2876</v>
      </c>
      <c r="E149" s="13" t="s">
        <v>3002</v>
      </c>
      <c r="F149" s="13" t="s">
        <v>3179</v>
      </c>
      <c r="G149" s="58" t="s">
        <v>15</v>
      </c>
      <c r="H149" s="12">
        <v>17</v>
      </c>
    </row>
    <row r="150" spans="1:8" ht="138" x14ac:dyDescent="0.3">
      <c r="A150" s="28" t="s">
        <v>624</v>
      </c>
      <c r="B150" s="13" t="s">
        <v>3210</v>
      </c>
      <c r="C150" s="13" t="s">
        <v>3211</v>
      </c>
      <c r="D150" s="13" t="s">
        <v>2876</v>
      </c>
      <c r="E150" s="13" t="s">
        <v>2989</v>
      </c>
      <c r="F150" s="13" t="s">
        <v>3179</v>
      </c>
      <c r="G150" s="58" t="s">
        <v>15</v>
      </c>
      <c r="H150" s="96" t="s">
        <v>15</v>
      </c>
    </row>
    <row r="151" spans="1:8" ht="138" x14ac:dyDescent="0.3">
      <c r="A151" s="28" t="s">
        <v>624</v>
      </c>
      <c r="B151" s="13" t="s">
        <v>3212</v>
      </c>
      <c r="C151" s="13" t="s">
        <v>3213</v>
      </c>
      <c r="D151" s="13" t="s">
        <v>2876</v>
      </c>
      <c r="E151" s="13" t="s">
        <v>2989</v>
      </c>
      <c r="F151" s="13" t="s">
        <v>3179</v>
      </c>
      <c r="G151" s="58" t="s">
        <v>15</v>
      </c>
      <c r="H151" s="96" t="s">
        <v>15</v>
      </c>
    </row>
    <row r="152" spans="1:8" ht="138" x14ac:dyDescent="0.3">
      <c r="A152" s="28" t="s">
        <v>624</v>
      </c>
      <c r="B152" s="13" t="s">
        <v>3214</v>
      </c>
      <c r="C152" s="13" t="s">
        <v>3215</v>
      </c>
      <c r="D152" s="13" t="s">
        <v>2876</v>
      </c>
      <c r="E152" s="13" t="s">
        <v>3002</v>
      </c>
      <c r="F152" s="13" t="s">
        <v>3179</v>
      </c>
      <c r="G152" s="58" t="s">
        <v>15</v>
      </c>
      <c r="H152" s="96" t="s">
        <v>15</v>
      </c>
    </row>
    <row r="153" spans="1:8" ht="138" x14ac:dyDescent="0.3">
      <c r="A153" s="28" t="s">
        <v>624</v>
      </c>
      <c r="B153" s="13" t="s">
        <v>3216</v>
      </c>
      <c r="C153" s="13" t="s">
        <v>3217</v>
      </c>
      <c r="D153" s="13" t="s">
        <v>2876</v>
      </c>
      <c r="E153" s="13" t="s">
        <v>2989</v>
      </c>
      <c r="F153" s="13" t="s">
        <v>3179</v>
      </c>
      <c r="G153" s="58" t="s">
        <v>15</v>
      </c>
      <c r="H153" s="96" t="s">
        <v>15</v>
      </c>
    </row>
    <row r="154" spans="1:8" ht="138" x14ac:dyDescent="0.3">
      <c r="A154" s="28" t="s">
        <v>624</v>
      </c>
      <c r="B154" s="13" t="s">
        <v>3218</v>
      </c>
      <c r="C154" s="13" t="s">
        <v>3219</v>
      </c>
      <c r="D154" s="13" t="s">
        <v>2876</v>
      </c>
      <c r="E154" s="13" t="s">
        <v>2989</v>
      </c>
      <c r="F154" s="13" t="s">
        <v>3179</v>
      </c>
      <c r="G154" s="58" t="s">
        <v>15</v>
      </c>
      <c r="H154" s="96" t="s">
        <v>15</v>
      </c>
    </row>
    <row r="155" spans="1:8" ht="138" x14ac:dyDescent="0.3">
      <c r="A155" s="28" t="s">
        <v>624</v>
      </c>
      <c r="B155" s="13" t="s">
        <v>3220</v>
      </c>
      <c r="C155" s="13" t="s">
        <v>3221</v>
      </c>
      <c r="D155" s="13" t="s">
        <v>2876</v>
      </c>
      <c r="E155" s="13" t="s">
        <v>3002</v>
      </c>
      <c r="F155" s="13" t="s">
        <v>3179</v>
      </c>
      <c r="G155" s="58" t="s">
        <v>15</v>
      </c>
      <c r="H155" s="96" t="s">
        <v>15</v>
      </c>
    </row>
    <row r="156" spans="1:8" ht="138" x14ac:dyDescent="0.3">
      <c r="A156" s="28" t="s">
        <v>624</v>
      </c>
      <c r="B156" s="13" t="s">
        <v>3222</v>
      </c>
      <c r="C156" s="13" t="s">
        <v>3223</v>
      </c>
      <c r="D156" s="13" t="s">
        <v>2876</v>
      </c>
      <c r="E156" s="13" t="s">
        <v>3002</v>
      </c>
      <c r="F156" s="13" t="s">
        <v>3179</v>
      </c>
      <c r="G156" s="58" t="s">
        <v>15</v>
      </c>
      <c r="H156" s="96" t="s">
        <v>15</v>
      </c>
    </row>
    <row r="157" spans="1:8" ht="138" x14ac:dyDescent="0.3">
      <c r="A157" s="28" t="s">
        <v>624</v>
      </c>
      <c r="B157" s="13" t="s">
        <v>3224</v>
      </c>
      <c r="C157" s="13" t="s">
        <v>3225</v>
      </c>
      <c r="D157" s="13" t="s">
        <v>2876</v>
      </c>
      <c r="E157" s="13" t="s">
        <v>3002</v>
      </c>
      <c r="F157" s="13" t="s">
        <v>3179</v>
      </c>
      <c r="G157" s="58" t="s">
        <v>15</v>
      </c>
      <c r="H157" s="12">
        <v>21</v>
      </c>
    </row>
    <row r="158" spans="1:8" ht="138" x14ac:dyDescent="0.3">
      <c r="A158" s="28" t="s">
        <v>624</v>
      </c>
      <c r="B158" s="13" t="s">
        <v>3226</v>
      </c>
      <c r="C158" s="13" t="s">
        <v>3227</v>
      </c>
      <c r="D158" s="13" t="s">
        <v>2876</v>
      </c>
      <c r="E158" s="13" t="s">
        <v>3002</v>
      </c>
      <c r="F158" s="13" t="s">
        <v>3179</v>
      </c>
      <c r="G158" s="58" t="s">
        <v>15</v>
      </c>
      <c r="H158" s="96" t="s">
        <v>15</v>
      </c>
    </row>
    <row r="159" spans="1:8" ht="138" x14ac:dyDescent="0.3">
      <c r="A159" s="28" t="s">
        <v>624</v>
      </c>
      <c r="B159" s="13" t="s">
        <v>3228</v>
      </c>
      <c r="C159" s="13" t="s">
        <v>3229</v>
      </c>
      <c r="D159" s="13" t="s">
        <v>2876</v>
      </c>
      <c r="E159" s="13" t="s">
        <v>3002</v>
      </c>
      <c r="F159" s="13" t="s">
        <v>3179</v>
      </c>
      <c r="G159" s="58" t="s">
        <v>15</v>
      </c>
      <c r="H159" s="96" t="s">
        <v>15</v>
      </c>
    </row>
    <row r="160" spans="1:8" ht="138" x14ac:dyDescent="0.3">
      <c r="A160" s="28" t="s">
        <v>624</v>
      </c>
      <c r="B160" s="13" t="s">
        <v>3230</v>
      </c>
      <c r="C160" s="13" t="s">
        <v>3231</v>
      </c>
      <c r="D160" s="13" t="s">
        <v>2876</v>
      </c>
      <c r="E160" s="13" t="s">
        <v>2989</v>
      </c>
      <c r="F160" s="13" t="s">
        <v>3179</v>
      </c>
      <c r="G160" s="58" t="s">
        <v>15</v>
      </c>
      <c r="H160" s="96" t="s">
        <v>15</v>
      </c>
    </row>
    <row r="161" spans="1:8" ht="138" x14ac:dyDescent="0.3">
      <c r="A161" s="28" t="s">
        <v>624</v>
      </c>
      <c r="B161" s="13" t="s">
        <v>3232</v>
      </c>
      <c r="C161" s="13" t="s">
        <v>3233</v>
      </c>
      <c r="D161" s="13" t="s">
        <v>2876</v>
      </c>
      <c r="E161" s="13" t="s">
        <v>2989</v>
      </c>
      <c r="F161" s="13" t="s">
        <v>3179</v>
      </c>
      <c r="G161" s="58" t="s">
        <v>15</v>
      </c>
      <c r="H161" s="96" t="s">
        <v>15</v>
      </c>
    </row>
    <row r="162" spans="1:8" ht="138" x14ac:dyDescent="0.3">
      <c r="A162" s="28" t="s">
        <v>624</v>
      </c>
      <c r="B162" s="13" t="s">
        <v>3234</v>
      </c>
      <c r="C162" s="13" t="s">
        <v>3235</v>
      </c>
      <c r="D162" s="13" t="s">
        <v>2876</v>
      </c>
      <c r="E162" s="13" t="s">
        <v>3002</v>
      </c>
      <c r="F162" s="13" t="s">
        <v>3179</v>
      </c>
      <c r="G162" s="58" t="s">
        <v>15</v>
      </c>
      <c r="H162" s="96" t="s">
        <v>15</v>
      </c>
    </row>
    <row r="163" spans="1:8" ht="138" x14ac:dyDescent="0.3">
      <c r="A163" s="28" t="s">
        <v>624</v>
      </c>
      <c r="B163" s="13" t="s">
        <v>3236</v>
      </c>
      <c r="C163" s="13" t="s">
        <v>3237</v>
      </c>
      <c r="D163" s="13" t="s">
        <v>2876</v>
      </c>
      <c r="E163" s="13" t="s">
        <v>2989</v>
      </c>
      <c r="F163" s="13" t="s">
        <v>3179</v>
      </c>
      <c r="G163" s="58" t="s">
        <v>15</v>
      </c>
      <c r="H163" s="96" t="s">
        <v>15</v>
      </c>
    </row>
    <row r="164" spans="1:8" ht="138" x14ac:dyDescent="0.3">
      <c r="A164" s="28" t="s">
        <v>624</v>
      </c>
      <c r="B164" s="13" t="s">
        <v>3238</v>
      </c>
      <c r="C164" s="13" t="s">
        <v>3239</v>
      </c>
      <c r="D164" s="13" t="s">
        <v>2876</v>
      </c>
      <c r="E164" s="13" t="s">
        <v>2989</v>
      </c>
      <c r="F164" s="13" t="s">
        <v>3179</v>
      </c>
      <c r="G164" s="58" t="s">
        <v>15</v>
      </c>
      <c r="H164" s="96" t="s">
        <v>15</v>
      </c>
    </row>
    <row r="165" spans="1:8" ht="138" x14ac:dyDescent="0.3">
      <c r="A165" s="28" t="s">
        <v>624</v>
      </c>
      <c r="B165" s="13" t="s">
        <v>3240</v>
      </c>
      <c r="C165" s="13" t="s">
        <v>3241</v>
      </c>
      <c r="D165" s="13" t="s">
        <v>2876</v>
      </c>
      <c r="E165" s="13" t="s">
        <v>2989</v>
      </c>
      <c r="F165" s="13" t="s">
        <v>3179</v>
      </c>
      <c r="G165" s="58" t="s">
        <v>15</v>
      </c>
      <c r="H165" s="96" t="s">
        <v>15</v>
      </c>
    </row>
    <row r="166" spans="1:8" ht="138" x14ac:dyDescent="0.3">
      <c r="A166" s="28" t="s">
        <v>624</v>
      </c>
      <c r="B166" s="13" t="s">
        <v>3242</v>
      </c>
      <c r="C166" s="13" t="s">
        <v>3243</v>
      </c>
      <c r="D166" s="13" t="s">
        <v>2876</v>
      </c>
      <c r="E166" s="13" t="s">
        <v>2989</v>
      </c>
      <c r="F166" s="13" t="s">
        <v>3179</v>
      </c>
      <c r="G166" s="58" t="s">
        <v>15</v>
      </c>
      <c r="H166" s="96" t="s">
        <v>15</v>
      </c>
    </row>
    <row r="167" spans="1:8" ht="138" x14ac:dyDescent="0.3">
      <c r="A167" s="28" t="s">
        <v>624</v>
      </c>
      <c r="B167" s="13" t="s">
        <v>3244</v>
      </c>
      <c r="C167" s="13" t="s">
        <v>3245</v>
      </c>
      <c r="D167" s="13" t="s">
        <v>2876</v>
      </c>
      <c r="E167" s="13" t="s">
        <v>2989</v>
      </c>
      <c r="F167" s="13" t="s">
        <v>3179</v>
      </c>
      <c r="G167" s="58" t="s">
        <v>15</v>
      </c>
      <c r="H167" s="96" t="s">
        <v>15</v>
      </c>
    </row>
    <row r="168" spans="1:8" ht="138" x14ac:dyDescent="0.3">
      <c r="A168" s="28" t="s">
        <v>624</v>
      </c>
      <c r="B168" s="13" t="s">
        <v>3246</v>
      </c>
      <c r="C168" s="13" t="s">
        <v>3247</v>
      </c>
      <c r="D168" s="13" t="s">
        <v>2876</v>
      </c>
      <c r="E168" s="13" t="s">
        <v>2989</v>
      </c>
      <c r="F168" s="13" t="s">
        <v>3179</v>
      </c>
      <c r="G168" s="58" t="s">
        <v>15</v>
      </c>
      <c r="H168" s="96" t="s">
        <v>15</v>
      </c>
    </row>
    <row r="169" spans="1:8" ht="138" x14ac:dyDescent="0.3">
      <c r="A169" s="28" t="s">
        <v>624</v>
      </c>
      <c r="B169" s="13" t="s">
        <v>3248</v>
      </c>
      <c r="C169" s="13" t="s">
        <v>3249</v>
      </c>
      <c r="D169" s="13" t="s">
        <v>2876</v>
      </c>
      <c r="E169" s="13" t="s">
        <v>3002</v>
      </c>
      <c r="F169" s="13" t="s">
        <v>3179</v>
      </c>
      <c r="G169" s="58" t="s">
        <v>15</v>
      </c>
      <c r="H169" s="96" t="s">
        <v>15</v>
      </c>
    </row>
    <row r="170" spans="1:8" ht="138" x14ac:dyDescent="0.3">
      <c r="A170" s="28" t="s">
        <v>624</v>
      </c>
      <c r="B170" s="13" t="s">
        <v>3250</v>
      </c>
      <c r="C170" s="13" t="s">
        <v>3251</v>
      </c>
      <c r="D170" s="13" t="s">
        <v>2876</v>
      </c>
      <c r="E170" s="13" t="s">
        <v>3002</v>
      </c>
      <c r="F170" s="13" t="s">
        <v>3179</v>
      </c>
      <c r="G170" s="58" t="s">
        <v>15</v>
      </c>
      <c r="H170" s="12">
        <v>16</v>
      </c>
    </row>
    <row r="171" spans="1:8" ht="138" x14ac:dyDescent="0.3">
      <c r="A171" s="28" t="s">
        <v>624</v>
      </c>
      <c r="B171" s="13" t="s">
        <v>3252</v>
      </c>
      <c r="C171" s="13" t="s">
        <v>3253</v>
      </c>
      <c r="D171" s="13" t="s">
        <v>2876</v>
      </c>
      <c r="E171" s="13" t="s">
        <v>3002</v>
      </c>
      <c r="F171" s="13" t="s">
        <v>3179</v>
      </c>
      <c r="G171" s="58" t="s">
        <v>15</v>
      </c>
      <c r="H171" s="96" t="s">
        <v>15</v>
      </c>
    </row>
    <row r="172" spans="1:8" ht="138" x14ac:dyDescent="0.3">
      <c r="A172" s="28" t="s">
        <v>624</v>
      </c>
      <c r="B172" s="13" t="s">
        <v>3254</v>
      </c>
      <c r="C172" s="13" t="s">
        <v>3255</v>
      </c>
      <c r="D172" s="13" t="s">
        <v>2876</v>
      </c>
      <c r="E172" s="13" t="s">
        <v>3002</v>
      </c>
      <c r="F172" s="13" t="s">
        <v>3179</v>
      </c>
      <c r="G172" s="58" t="s">
        <v>15</v>
      </c>
      <c r="H172" s="96" t="s">
        <v>15</v>
      </c>
    </row>
    <row r="173" spans="1:8" ht="138" x14ac:dyDescent="0.3">
      <c r="A173" s="28" t="s">
        <v>624</v>
      </c>
      <c r="B173" s="13" t="s">
        <v>3256</v>
      </c>
      <c r="C173" s="13" t="s">
        <v>3257</v>
      </c>
      <c r="D173" s="13" t="s">
        <v>2876</v>
      </c>
      <c r="E173" s="13" t="s">
        <v>3002</v>
      </c>
      <c r="F173" s="13" t="s">
        <v>3179</v>
      </c>
      <c r="G173" s="58" t="s">
        <v>15</v>
      </c>
      <c r="H173" s="96" t="s">
        <v>15</v>
      </c>
    </row>
    <row r="174" spans="1:8" ht="138" x14ac:dyDescent="0.3">
      <c r="A174" s="28" t="s">
        <v>624</v>
      </c>
      <c r="B174" s="13" t="s">
        <v>3258</v>
      </c>
      <c r="C174" s="13" t="s">
        <v>3259</v>
      </c>
      <c r="D174" s="13" t="s">
        <v>2876</v>
      </c>
      <c r="E174" s="13" t="s">
        <v>3002</v>
      </c>
      <c r="F174" s="13" t="s">
        <v>3179</v>
      </c>
      <c r="G174" s="58" t="s">
        <v>15</v>
      </c>
      <c r="H174" s="96" t="s">
        <v>15</v>
      </c>
    </row>
    <row r="175" spans="1:8" ht="138" x14ac:dyDescent="0.3">
      <c r="A175" s="26" t="s">
        <v>624</v>
      </c>
      <c r="B175" s="11" t="s">
        <v>3260</v>
      </c>
      <c r="C175" s="11" t="s">
        <v>3261</v>
      </c>
      <c r="D175" s="11" t="s">
        <v>2876</v>
      </c>
      <c r="E175" s="11" t="s">
        <v>3002</v>
      </c>
      <c r="F175" s="13" t="s">
        <v>3179</v>
      </c>
      <c r="G175" s="162" t="s">
        <v>15</v>
      </c>
      <c r="H175" s="96" t="s">
        <v>15</v>
      </c>
    </row>
    <row r="176" spans="1:8" ht="138" x14ac:dyDescent="0.3">
      <c r="A176" s="26" t="s">
        <v>624</v>
      </c>
      <c r="B176" s="11" t="s">
        <v>3262</v>
      </c>
      <c r="C176" s="11" t="s">
        <v>3263</v>
      </c>
      <c r="D176" s="11" t="s">
        <v>2876</v>
      </c>
      <c r="E176" s="11" t="s">
        <v>2989</v>
      </c>
      <c r="F176" s="13" t="s">
        <v>3179</v>
      </c>
      <c r="G176" s="162" t="s">
        <v>15</v>
      </c>
      <c r="H176" s="96" t="s">
        <v>15</v>
      </c>
    </row>
    <row r="177" spans="1:8" ht="96.6" x14ac:dyDescent="0.3">
      <c r="A177" s="26" t="s">
        <v>624</v>
      </c>
      <c r="B177" s="206" t="s">
        <v>3264</v>
      </c>
      <c r="C177" s="206" t="s">
        <v>3265</v>
      </c>
      <c r="D177" s="11" t="s">
        <v>2890</v>
      </c>
      <c r="E177" s="11" t="s">
        <v>2989</v>
      </c>
      <c r="F177" s="13" t="s">
        <v>3266</v>
      </c>
      <c r="G177" s="162" t="s">
        <v>15</v>
      </c>
      <c r="H177" s="12">
        <v>31</v>
      </c>
    </row>
    <row r="178" spans="1:8" ht="87.75" customHeight="1" x14ac:dyDescent="0.3">
      <c r="A178" s="26" t="s">
        <v>512</v>
      </c>
      <c r="B178" s="206" t="s">
        <v>3267</v>
      </c>
      <c r="C178" s="206" t="s">
        <v>3268</v>
      </c>
      <c r="D178" s="11" t="s">
        <v>2890</v>
      </c>
      <c r="E178" s="11" t="s">
        <v>2989</v>
      </c>
      <c r="F178" s="13" t="s">
        <v>3269</v>
      </c>
      <c r="G178" s="162" t="s">
        <v>15</v>
      </c>
      <c r="H178" s="12">
        <v>31</v>
      </c>
    </row>
    <row r="179" spans="1:8" ht="96.6" x14ac:dyDescent="0.3">
      <c r="A179" s="26" t="s">
        <v>603</v>
      </c>
      <c r="B179" s="206" t="s">
        <v>3270</v>
      </c>
      <c r="C179" s="206" t="s">
        <v>3271</v>
      </c>
      <c r="D179" s="11" t="s">
        <v>2890</v>
      </c>
      <c r="E179" s="11" t="s">
        <v>2989</v>
      </c>
      <c r="F179" s="13" t="s">
        <v>3272</v>
      </c>
      <c r="G179" s="162" t="s">
        <v>15</v>
      </c>
      <c r="H179" s="12">
        <v>31</v>
      </c>
    </row>
    <row r="180" spans="1:8" ht="96.6" x14ac:dyDescent="0.3">
      <c r="A180" s="26" t="s">
        <v>609</v>
      </c>
      <c r="B180" s="11" t="s">
        <v>3273</v>
      </c>
      <c r="C180" s="11" t="s">
        <v>3274</v>
      </c>
      <c r="D180" s="11" t="s">
        <v>2904</v>
      </c>
      <c r="E180" s="11" t="s">
        <v>2989</v>
      </c>
      <c r="F180" s="11" t="s">
        <v>3275</v>
      </c>
      <c r="G180" s="162" t="s">
        <v>15</v>
      </c>
      <c r="H180" s="12">
        <v>31</v>
      </c>
    </row>
    <row r="181" spans="1:8" ht="96.6" x14ac:dyDescent="0.3">
      <c r="A181" s="26" t="s">
        <v>624</v>
      </c>
      <c r="B181" s="206" t="s">
        <v>3276</v>
      </c>
      <c r="C181" s="206" t="s">
        <v>3277</v>
      </c>
      <c r="D181" s="41" t="s">
        <v>2904</v>
      </c>
      <c r="E181" s="11" t="s">
        <v>2989</v>
      </c>
      <c r="F181" s="11" t="s">
        <v>3278</v>
      </c>
      <c r="G181" s="162" t="s">
        <v>15</v>
      </c>
      <c r="H181" s="12">
        <v>31</v>
      </c>
    </row>
    <row r="182" spans="1:8" ht="138" x14ac:dyDescent="0.3">
      <c r="A182" s="26" t="s">
        <v>624</v>
      </c>
      <c r="B182" s="11" t="s">
        <v>3279</v>
      </c>
      <c r="C182" s="11" t="s">
        <v>3280</v>
      </c>
      <c r="D182" s="11" t="s">
        <v>2876</v>
      </c>
      <c r="E182" s="11" t="s">
        <v>3002</v>
      </c>
      <c r="F182" s="11" t="s">
        <v>3281</v>
      </c>
      <c r="G182" s="162" t="s">
        <v>15</v>
      </c>
      <c r="H182" s="12">
        <v>17</v>
      </c>
    </row>
    <row r="183" spans="1:8" ht="138" x14ac:dyDescent="0.3">
      <c r="A183" s="26" t="s">
        <v>624</v>
      </c>
      <c r="B183" s="11" t="s">
        <v>3282</v>
      </c>
      <c r="C183" s="11" t="s">
        <v>3283</v>
      </c>
      <c r="D183" s="11" t="s">
        <v>2876</v>
      </c>
      <c r="E183" s="11" t="s">
        <v>3002</v>
      </c>
      <c r="F183" s="11" t="s">
        <v>3281</v>
      </c>
      <c r="G183" s="162" t="s">
        <v>15</v>
      </c>
      <c r="H183" s="12">
        <v>17</v>
      </c>
    </row>
    <row r="184" spans="1:8" ht="138" x14ac:dyDescent="0.3">
      <c r="A184" s="26" t="s">
        <v>624</v>
      </c>
      <c r="B184" s="11" t="s">
        <v>3284</v>
      </c>
      <c r="C184" s="11" t="s">
        <v>3285</v>
      </c>
      <c r="D184" s="11" t="s">
        <v>2876</v>
      </c>
      <c r="E184" s="11" t="s">
        <v>2989</v>
      </c>
      <c r="F184" s="11" t="s">
        <v>3281</v>
      </c>
      <c r="G184" s="162" t="s">
        <v>15</v>
      </c>
      <c r="H184" s="96" t="s">
        <v>15</v>
      </c>
    </row>
    <row r="185" spans="1:8" ht="138" x14ac:dyDescent="0.3">
      <c r="A185" s="26" t="s">
        <v>624</v>
      </c>
      <c r="B185" s="11" t="s">
        <v>3286</v>
      </c>
      <c r="C185" s="11" t="s">
        <v>3287</v>
      </c>
      <c r="D185" s="11" t="s">
        <v>2876</v>
      </c>
      <c r="E185" s="11" t="s">
        <v>2989</v>
      </c>
      <c r="F185" s="11" t="s">
        <v>3281</v>
      </c>
      <c r="G185" s="162" t="s">
        <v>15</v>
      </c>
      <c r="H185" s="96" t="s">
        <v>15</v>
      </c>
    </row>
    <row r="186" spans="1:8" ht="138" x14ac:dyDescent="0.3">
      <c r="A186" s="26" t="s">
        <v>624</v>
      </c>
      <c r="B186" s="11" t="s">
        <v>3288</v>
      </c>
      <c r="C186" s="11" t="s">
        <v>3289</v>
      </c>
      <c r="D186" s="11" t="s">
        <v>2876</v>
      </c>
      <c r="E186" s="11" t="s">
        <v>2989</v>
      </c>
      <c r="F186" s="11" t="s">
        <v>3281</v>
      </c>
      <c r="G186" s="162" t="s">
        <v>15</v>
      </c>
      <c r="H186" s="96" t="s">
        <v>15</v>
      </c>
    </row>
    <row r="187" spans="1:8" ht="138" x14ac:dyDescent="0.3">
      <c r="A187" s="26" t="s">
        <v>624</v>
      </c>
      <c r="B187" s="11" t="s">
        <v>3290</v>
      </c>
      <c r="C187" s="11" t="s">
        <v>3291</v>
      </c>
      <c r="D187" s="11" t="s">
        <v>2876</v>
      </c>
      <c r="E187" s="11" t="s">
        <v>2989</v>
      </c>
      <c r="F187" s="11" t="s">
        <v>3281</v>
      </c>
      <c r="G187" s="162" t="s">
        <v>15</v>
      </c>
      <c r="H187" s="96" t="s">
        <v>15</v>
      </c>
    </row>
    <row r="188" spans="1:8" ht="138" x14ac:dyDescent="0.3">
      <c r="A188" s="26" t="s">
        <v>624</v>
      </c>
      <c r="B188" s="11" t="s">
        <v>3292</v>
      </c>
      <c r="C188" s="11" t="s">
        <v>3293</v>
      </c>
      <c r="D188" s="11" t="s">
        <v>2876</v>
      </c>
      <c r="E188" s="11" t="s">
        <v>3002</v>
      </c>
      <c r="F188" s="11" t="s">
        <v>3281</v>
      </c>
      <c r="G188" s="162" t="s">
        <v>15</v>
      </c>
      <c r="H188" s="96" t="s">
        <v>15</v>
      </c>
    </row>
    <row r="189" spans="1:8" ht="138" x14ac:dyDescent="0.3">
      <c r="A189" s="26" t="s">
        <v>624</v>
      </c>
      <c r="B189" s="11" t="s">
        <v>3294</v>
      </c>
      <c r="C189" s="11" t="s">
        <v>3295</v>
      </c>
      <c r="D189" s="11" t="s">
        <v>2876</v>
      </c>
      <c r="E189" s="11" t="s">
        <v>3002</v>
      </c>
      <c r="F189" s="11" t="s">
        <v>3281</v>
      </c>
      <c r="G189" s="162" t="s">
        <v>15</v>
      </c>
      <c r="H189" s="96" t="s">
        <v>15</v>
      </c>
    </row>
    <row r="190" spans="1:8" ht="138" x14ac:dyDescent="0.3">
      <c r="A190" s="26" t="s">
        <v>624</v>
      </c>
      <c r="B190" s="11" t="s">
        <v>3296</v>
      </c>
      <c r="C190" s="11" t="s">
        <v>3297</v>
      </c>
      <c r="D190" s="11" t="s">
        <v>2876</v>
      </c>
      <c r="E190" s="11" t="s">
        <v>2989</v>
      </c>
      <c r="F190" s="11" t="s">
        <v>3281</v>
      </c>
      <c r="G190" s="162" t="s">
        <v>15</v>
      </c>
      <c r="H190" s="96" t="s">
        <v>15</v>
      </c>
    </row>
    <row r="191" spans="1:8" ht="138" x14ac:dyDescent="0.3">
      <c r="A191" s="26" t="s">
        <v>624</v>
      </c>
      <c r="B191" s="11" t="s">
        <v>3298</v>
      </c>
      <c r="C191" s="11" t="s">
        <v>3299</v>
      </c>
      <c r="D191" s="11" t="s">
        <v>2876</v>
      </c>
      <c r="E191" s="11" t="s">
        <v>3002</v>
      </c>
      <c r="F191" s="11" t="s">
        <v>3281</v>
      </c>
      <c r="G191" s="162" t="s">
        <v>15</v>
      </c>
      <c r="H191" s="96" t="s">
        <v>15</v>
      </c>
    </row>
    <row r="192" spans="1:8" ht="138" x14ac:dyDescent="0.3">
      <c r="A192" s="26" t="s">
        <v>624</v>
      </c>
      <c r="B192" s="11" t="s">
        <v>3300</v>
      </c>
      <c r="C192" s="11" t="s">
        <v>3301</v>
      </c>
      <c r="D192" s="11" t="s">
        <v>2876</v>
      </c>
      <c r="E192" s="11" t="s">
        <v>2989</v>
      </c>
      <c r="F192" s="11" t="s">
        <v>3281</v>
      </c>
      <c r="G192" s="162" t="s">
        <v>15</v>
      </c>
      <c r="H192" s="96" t="s">
        <v>15</v>
      </c>
    </row>
    <row r="193" spans="1:8" ht="138" x14ac:dyDescent="0.3">
      <c r="A193" s="26" t="s">
        <v>624</v>
      </c>
      <c r="B193" s="11" t="s">
        <v>3302</v>
      </c>
      <c r="C193" s="11" t="s">
        <v>3303</v>
      </c>
      <c r="D193" s="11" t="s">
        <v>2876</v>
      </c>
      <c r="E193" s="11" t="s">
        <v>2989</v>
      </c>
      <c r="F193" s="11" t="s">
        <v>3281</v>
      </c>
      <c r="G193" s="162" t="s">
        <v>15</v>
      </c>
      <c r="H193" s="12">
        <v>22</v>
      </c>
    </row>
    <row r="194" spans="1:8" ht="138" x14ac:dyDescent="0.3">
      <c r="A194" s="26" t="s">
        <v>624</v>
      </c>
      <c r="B194" s="11" t="s">
        <v>3304</v>
      </c>
      <c r="C194" s="11" t="s">
        <v>3305</v>
      </c>
      <c r="D194" s="11" t="s">
        <v>2876</v>
      </c>
      <c r="E194" s="11" t="s">
        <v>2989</v>
      </c>
      <c r="F194" s="11" t="s">
        <v>3281</v>
      </c>
      <c r="G194" s="162" t="s">
        <v>15</v>
      </c>
      <c r="H194" s="96" t="s">
        <v>15</v>
      </c>
    </row>
    <row r="195" spans="1:8" ht="138" x14ac:dyDescent="0.3">
      <c r="A195" s="26" t="s">
        <v>624</v>
      </c>
      <c r="B195" s="11" t="s">
        <v>3306</v>
      </c>
      <c r="C195" s="11" t="s">
        <v>3307</v>
      </c>
      <c r="D195" s="11" t="s">
        <v>2876</v>
      </c>
      <c r="E195" s="11" t="s">
        <v>2989</v>
      </c>
      <c r="F195" s="11" t="s">
        <v>3281</v>
      </c>
      <c r="G195" s="162" t="s">
        <v>15</v>
      </c>
      <c r="H195" s="96" t="s">
        <v>15</v>
      </c>
    </row>
    <row r="196" spans="1:8" ht="138" x14ac:dyDescent="0.3">
      <c r="A196" s="26" t="s">
        <v>624</v>
      </c>
      <c r="B196" s="11" t="s">
        <v>3308</v>
      </c>
      <c r="C196" s="11" t="s">
        <v>3309</v>
      </c>
      <c r="D196" s="11" t="s">
        <v>2876</v>
      </c>
      <c r="E196" s="11" t="s">
        <v>2989</v>
      </c>
      <c r="F196" s="11" t="s">
        <v>3281</v>
      </c>
      <c r="G196" s="162" t="s">
        <v>15</v>
      </c>
      <c r="H196" s="96" t="s">
        <v>15</v>
      </c>
    </row>
    <row r="197" spans="1:8" ht="138" x14ac:dyDescent="0.3">
      <c r="A197" s="26" t="s">
        <v>624</v>
      </c>
      <c r="B197" s="11" t="s">
        <v>3310</v>
      </c>
      <c r="C197" s="11" t="s">
        <v>3311</v>
      </c>
      <c r="D197" s="11" t="s">
        <v>2876</v>
      </c>
      <c r="E197" s="11" t="s">
        <v>2989</v>
      </c>
      <c r="F197" s="11" t="s">
        <v>3281</v>
      </c>
      <c r="G197" s="162" t="s">
        <v>15</v>
      </c>
      <c r="H197" s="12">
        <v>18</v>
      </c>
    </row>
    <row r="198" spans="1:8" ht="96.6" x14ac:dyDescent="0.3">
      <c r="A198" s="26" t="s">
        <v>512</v>
      </c>
      <c r="B198" s="206" t="s">
        <v>3312</v>
      </c>
      <c r="C198" s="206" t="s">
        <v>3313</v>
      </c>
      <c r="D198" s="41" t="s">
        <v>2904</v>
      </c>
      <c r="E198" s="11" t="s">
        <v>2989</v>
      </c>
      <c r="F198" s="11" t="s">
        <v>3314</v>
      </c>
      <c r="G198" s="162" t="s">
        <v>15</v>
      </c>
      <c r="H198" s="12">
        <v>31</v>
      </c>
    </row>
    <row r="199" spans="1:8" ht="96.6" x14ac:dyDescent="0.3">
      <c r="A199" s="26" t="s">
        <v>603</v>
      </c>
      <c r="B199" s="206" t="s">
        <v>3315</v>
      </c>
      <c r="C199" s="206" t="s">
        <v>3316</v>
      </c>
      <c r="D199" s="41" t="s">
        <v>2904</v>
      </c>
      <c r="E199" s="11" t="s">
        <v>2989</v>
      </c>
      <c r="F199" s="11" t="s">
        <v>3317</v>
      </c>
      <c r="G199" s="162" t="s">
        <v>15</v>
      </c>
      <c r="H199" s="12">
        <v>31</v>
      </c>
    </row>
    <row r="200" spans="1:8" ht="138" x14ac:dyDescent="0.3">
      <c r="A200" s="26" t="s">
        <v>512</v>
      </c>
      <c r="B200" s="11" t="s">
        <v>3318</v>
      </c>
      <c r="C200" s="11" t="s">
        <v>3133</v>
      </c>
      <c r="D200" s="11" t="s">
        <v>2876</v>
      </c>
      <c r="E200" s="11" t="s">
        <v>3002</v>
      </c>
      <c r="F200" s="11" t="s">
        <v>3319</v>
      </c>
      <c r="G200" s="162" t="s">
        <v>15</v>
      </c>
      <c r="H200" s="12">
        <v>17</v>
      </c>
    </row>
    <row r="201" spans="1:8" ht="138" x14ac:dyDescent="0.3">
      <c r="A201" s="26" t="s">
        <v>512</v>
      </c>
      <c r="B201" s="11" t="s">
        <v>3320</v>
      </c>
      <c r="C201" s="11" t="s">
        <v>3321</v>
      </c>
      <c r="D201" s="11" t="s">
        <v>2876</v>
      </c>
      <c r="E201" s="11" t="s">
        <v>3002</v>
      </c>
      <c r="F201" s="11" t="s">
        <v>3319</v>
      </c>
      <c r="G201" s="162" t="s">
        <v>15</v>
      </c>
      <c r="H201" s="96" t="s">
        <v>15</v>
      </c>
    </row>
    <row r="202" spans="1:8" ht="138" x14ac:dyDescent="0.3">
      <c r="A202" s="26" t="s">
        <v>512</v>
      </c>
      <c r="B202" s="11" t="s">
        <v>3322</v>
      </c>
      <c r="C202" s="11" t="s">
        <v>3323</v>
      </c>
      <c r="D202" s="11" t="s">
        <v>2876</v>
      </c>
      <c r="E202" s="11" t="s">
        <v>3002</v>
      </c>
      <c r="F202" s="11" t="s">
        <v>3319</v>
      </c>
      <c r="G202" s="162" t="s">
        <v>15</v>
      </c>
      <c r="H202" s="96" t="s">
        <v>15</v>
      </c>
    </row>
    <row r="203" spans="1:8" ht="138" x14ac:dyDescent="0.3">
      <c r="A203" s="26" t="s">
        <v>512</v>
      </c>
      <c r="B203" s="11" t="s">
        <v>3324</v>
      </c>
      <c r="C203" s="11" t="s">
        <v>3325</v>
      </c>
      <c r="D203" s="11" t="s">
        <v>2876</v>
      </c>
      <c r="E203" s="11" t="s">
        <v>3002</v>
      </c>
      <c r="F203" s="11" t="s">
        <v>3319</v>
      </c>
      <c r="G203" s="162" t="s">
        <v>15</v>
      </c>
      <c r="H203" s="96" t="s">
        <v>15</v>
      </c>
    </row>
    <row r="204" spans="1:8" ht="138" x14ac:dyDescent="0.3">
      <c r="A204" s="26" t="s">
        <v>512</v>
      </c>
      <c r="B204" s="11" t="s">
        <v>3326</v>
      </c>
      <c r="C204" s="11" t="s">
        <v>3327</v>
      </c>
      <c r="D204" s="11" t="s">
        <v>2876</v>
      </c>
      <c r="E204" s="11" t="s">
        <v>2989</v>
      </c>
      <c r="F204" s="11" t="s">
        <v>3319</v>
      </c>
      <c r="G204" s="162" t="s">
        <v>15</v>
      </c>
      <c r="H204" s="12">
        <v>22</v>
      </c>
    </row>
    <row r="205" spans="1:8" ht="138" x14ac:dyDescent="0.3">
      <c r="A205" s="26" t="s">
        <v>512</v>
      </c>
      <c r="B205" s="11" t="s">
        <v>3328</v>
      </c>
      <c r="C205" s="11" t="s">
        <v>3329</v>
      </c>
      <c r="D205" s="11" t="s">
        <v>2876</v>
      </c>
      <c r="E205" s="11" t="s">
        <v>2989</v>
      </c>
      <c r="F205" s="11" t="s">
        <v>3319</v>
      </c>
      <c r="G205" s="162" t="s">
        <v>15</v>
      </c>
      <c r="H205" s="12">
        <v>22</v>
      </c>
    </row>
    <row r="206" spans="1:8" ht="138" x14ac:dyDescent="0.3">
      <c r="A206" s="26" t="s">
        <v>512</v>
      </c>
      <c r="B206" s="11" t="s">
        <v>3330</v>
      </c>
      <c r="C206" s="11" t="s">
        <v>3331</v>
      </c>
      <c r="D206" s="11" t="s">
        <v>2876</v>
      </c>
      <c r="E206" s="11" t="s">
        <v>2989</v>
      </c>
      <c r="F206" s="11" t="s">
        <v>3319</v>
      </c>
      <c r="G206" s="162" t="s">
        <v>15</v>
      </c>
      <c r="H206" s="96" t="s">
        <v>15</v>
      </c>
    </row>
    <row r="207" spans="1:8" ht="138" x14ac:dyDescent="0.3">
      <c r="A207" s="26" t="s">
        <v>512</v>
      </c>
      <c r="B207" s="11" t="s">
        <v>3332</v>
      </c>
      <c r="C207" s="11" t="s">
        <v>3333</v>
      </c>
      <c r="D207" s="11" t="s">
        <v>2876</v>
      </c>
      <c r="E207" s="11" t="s">
        <v>3002</v>
      </c>
      <c r="F207" s="11" t="s">
        <v>3319</v>
      </c>
      <c r="G207" s="162" t="s">
        <v>15</v>
      </c>
      <c r="H207" s="96" t="s">
        <v>15</v>
      </c>
    </row>
    <row r="208" spans="1:8" ht="138" x14ac:dyDescent="0.3">
      <c r="A208" s="26" t="s">
        <v>512</v>
      </c>
      <c r="B208" s="11" t="s">
        <v>3334</v>
      </c>
      <c r="C208" s="11" t="s">
        <v>3335</v>
      </c>
      <c r="D208" s="11" t="s">
        <v>2876</v>
      </c>
      <c r="E208" s="11" t="s">
        <v>2989</v>
      </c>
      <c r="F208" s="11" t="s">
        <v>3319</v>
      </c>
      <c r="G208" s="162" t="s">
        <v>15</v>
      </c>
      <c r="H208" s="96" t="s">
        <v>15</v>
      </c>
    </row>
    <row r="209" spans="1:8" ht="138" x14ac:dyDescent="0.3">
      <c r="A209" s="26" t="s">
        <v>512</v>
      </c>
      <c r="B209" s="11" t="s">
        <v>3336</v>
      </c>
      <c r="C209" s="11" t="s">
        <v>3337</v>
      </c>
      <c r="D209" s="11" t="s">
        <v>2876</v>
      </c>
      <c r="E209" s="11" t="s">
        <v>2989</v>
      </c>
      <c r="F209" s="11" t="s">
        <v>3319</v>
      </c>
      <c r="G209" s="162" t="s">
        <v>15</v>
      </c>
      <c r="H209" s="96" t="s">
        <v>15</v>
      </c>
    </row>
    <row r="210" spans="1:8" ht="138" x14ac:dyDescent="0.3">
      <c r="A210" s="26" t="s">
        <v>512</v>
      </c>
      <c r="B210" s="11" t="s">
        <v>3338</v>
      </c>
      <c r="C210" s="11" t="s">
        <v>3339</v>
      </c>
      <c r="D210" s="11" t="s">
        <v>2876</v>
      </c>
      <c r="E210" s="11" t="s">
        <v>2989</v>
      </c>
      <c r="F210" s="11" t="s">
        <v>3319</v>
      </c>
      <c r="G210" s="162" t="s">
        <v>15</v>
      </c>
      <c r="H210" s="96" t="s">
        <v>15</v>
      </c>
    </row>
    <row r="211" spans="1:8" ht="138" x14ac:dyDescent="0.3">
      <c r="A211" s="26" t="s">
        <v>512</v>
      </c>
      <c r="B211" s="11" t="s">
        <v>3340</v>
      </c>
      <c r="C211" s="11" t="s">
        <v>3341</v>
      </c>
      <c r="D211" s="11" t="s">
        <v>2876</v>
      </c>
      <c r="E211" s="11" t="s">
        <v>2989</v>
      </c>
      <c r="F211" s="11" t="s">
        <v>3319</v>
      </c>
      <c r="G211" s="162" t="s">
        <v>15</v>
      </c>
      <c r="H211" s="96" t="s">
        <v>15</v>
      </c>
    </row>
    <row r="212" spans="1:8" ht="138" x14ac:dyDescent="0.3">
      <c r="A212" s="26" t="s">
        <v>512</v>
      </c>
      <c r="B212" s="11" t="s">
        <v>3342</v>
      </c>
      <c r="C212" s="11" t="s">
        <v>3343</v>
      </c>
      <c r="D212" s="11" t="s">
        <v>2876</v>
      </c>
      <c r="E212" s="11" t="s">
        <v>2989</v>
      </c>
      <c r="F212" s="11" t="s">
        <v>3319</v>
      </c>
      <c r="G212" s="162" t="s">
        <v>15</v>
      </c>
      <c r="H212" s="96" t="s">
        <v>15</v>
      </c>
    </row>
    <row r="213" spans="1:8" ht="138" x14ac:dyDescent="0.3">
      <c r="A213" s="26" t="s">
        <v>512</v>
      </c>
      <c r="B213" s="11" t="s">
        <v>3344</v>
      </c>
      <c r="C213" s="11" t="s">
        <v>3345</v>
      </c>
      <c r="D213" s="11" t="s">
        <v>2876</v>
      </c>
      <c r="E213" s="11" t="s">
        <v>2989</v>
      </c>
      <c r="F213" s="11" t="s">
        <v>3319</v>
      </c>
      <c r="G213" s="162" t="s">
        <v>15</v>
      </c>
      <c r="H213" s="96" t="s">
        <v>15</v>
      </c>
    </row>
    <row r="214" spans="1:8" ht="138" x14ac:dyDescent="0.3">
      <c r="A214" s="26" t="s">
        <v>512</v>
      </c>
      <c r="B214" s="11" t="s">
        <v>3346</v>
      </c>
      <c r="C214" s="11" t="s">
        <v>3136</v>
      </c>
      <c r="D214" s="11" t="s">
        <v>2876</v>
      </c>
      <c r="E214" s="11" t="s">
        <v>3002</v>
      </c>
      <c r="F214" s="11" t="s">
        <v>3319</v>
      </c>
      <c r="G214" s="162" t="s">
        <v>15</v>
      </c>
      <c r="H214" s="12">
        <v>17</v>
      </c>
    </row>
    <row r="215" spans="1:8" ht="138" x14ac:dyDescent="0.3">
      <c r="A215" s="26" t="s">
        <v>512</v>
      </c>
      <c r="B215" s="11" t="s">
        <v>3347</v>
      </c>
      <c r="C215" s="11" t="s">
        <v>3348</v>
      </c>
      <c r="D215" s="11" t="s">
        <v>2876</v>
      </c>
      <c r="E215" s="11" t="s">
        <v>2989</v>
      </c>
      <c r="F215" s="11" t="s">
        <v>3319</v>
      </c>
      <c r="G215" s="162" t="s">
        <v>15</v>
      </c>
      <c r="H215" s="96" t="s">
        <v>15</v>
      </c>
    </row>
    <row r="216" spans="1:8" ht="138" x14ac:dyDescent="0.3">
      <c r="A216" s="26" t="s">
        <v>512</v>
      </c>
      <c r="B216" s="11" t="s">
        <v>3349</v>
      </c>
      <c r="C216" s="11" t="s">
        <v>3350</v>
      </c>
      <c r="D216" s="11" t="s">
        <v>2876</v>
      </c>
      <c r="E216" s="11" t="s">
        <v>2989</v>
      </c>
      <c r="F216" s="11" t="s">
        <v>3319</v>
      </c>
      <c r="G216" s="162" t="s">
        <v>15</v>
      </c>
      <c r="H216" s="96" t="s">
        <v>15</v>
      </c>
    </row>
    <row r="217" spans="1:8" ht="138" x14ac:dyDescent="0.3">
      <c r="A217" s="26" t="s">
        <v>512</v>
      </c>
      <c r="B217" s="11" t="s">
        <v>3351</v>
      </c>
      <c r="C217" s="11" t="s">
        <v>3352</v>
      </c>
      <c r="D217" s="11" t="s">
        <v>2876</v>
      </c>
      <c r="E217" s="11" t="s">
        <v>2989</v>
      </c>
      <c r="F217" s="11" t="s">
        <v>3319</v>
      </c>
      <c r="G217" s="162" t="s">
        <v>15</v>
      </c>
      <c r="H217" s="96" t="s">
        <v>15</v>
      </c>
    </row>
    <row r="218" spans="1:8" ht="138" x14ac:dyDescent="0.3">
      <c r="A218" s="26" t="s">
        <v>512</v>
      </c>
      <c r="B218" s="11" t="s">
        <v>3353</v>
      </c>
      <c r="C218" s="11" t="s">
        <v>3354</v>
      </c>
      <c r="D218" s="11" t="s">
        <v>2876</v>
      </c>
      <c r="E218" s="11" t="s">
        <v>3002</v>
      </c>
      <c r="F218" s="11" t="s">
        <v>3319</v>
      </c>
      <c r="G218" s="162" t="s">
        <v>15</v>
      </c>
      <c r="H218" s="12">
        <v>21</v>
      </c>
    </row>
    <row r="219" spans="1:8" ht="138" x14ac:dyDescent="0.3">
      <c r="A219" s="26" t="s">
        <v>512</v>
      </c>
      <c r="B219" s="11" t="s">
        <v>3355</v>
      </c>
      <c r="C219" s="11" t="s">
        <v>3356</v>
      </c>
      <c r="D219" s="11" t="s">
        <v>2876</v>
      </c>
      <c r="E219" s="11" t="s">
        <v>2989</v>
      </c>
      <c r="F219" s="11" t="s">
        <v>3319</v>
      </c>
      <c r="G219" s="162" t="s">
        <v>15</v>
      </c>
      <c r="H219" s="96" t="s">
        <v>15</v>
      </c>
    </row>
    <row r="220" spans="1:8" ht="138" x14ac:dyDescent="0.3">
      <c r="A220" s="26" t="s">
        <v>512</v>
      </c>
      <c r="B220" s="11" t="s">
        <v>3357</v>
      </c>
      <c r="C220" s="11" t="s">
        <v>3358</v>
      </c>
      <c r="D220" s="11" t="s">
        <v>2876</v>
      </c>
      <c r="E220" s="11" t="s">
        <v>2989</v>
      </c>
      <c r="F220" s="11" t="s">
        <v>3319</v>
      </c>
      <c r="G220" s="162" t="s">
        <v>15</v>
      </c>
      <c r="H220" s="96" t="s">
        <v>15</v>
      </c>
    </row>
    <row r="221" spans="1:8" ht="138" x14ac:dyDescent="0.3">
      <c r="A221" s="26" t="s">
        <v>512</v>
      </c>
      <c r="B221" s="11" t="s">
        <v>3359</v>
      </c>
      <c r="C221" s="11" t="s">
        <v>3360</v>
      </c>
      <c r="D221" s="11" t="s">
        <v>2876</v>
      </c>
      <c r="E221" s="11" t="s">
        <v>2989</v>
      </c>
      <c r="F221" s="11" t="s">
        <v>3319</v>
      </c>
      <c r="G221" s="162" t="s">
        <v>15</v>
      </c>
      <c r="H221" s="96" t="s">
        <v>15</v>
      </c>
    </row>
    <row r="222" spans="1:8" ht="138" x14ac:dyDescent="0.3">
      <c r="A222" s="26" t="s">
        <v>512</v>
      </c>
      <c r="B222" s="11" t="s">
        <v>3361</v>
      </c>
      <c r="C222" s="11" t="s">
        <v>3362</v>
      </c>
      <c r="D222" s="11" t="s">
        <v>2876</v>
      </c>
      <c r="E222" s="11" t="s">
        <v>2989</v>
      </c>
      <c r="F222" s="11" t="s">
        <v>3319</v>
      </c>
      <c r="G222" s="162" t="s">
        <v>15</v>
      </c>
      <c r="H222" s="96" t="s">
        <v>15</v>
      </c>
    </row>
    <row r="223" spans="1:8" ht="138" x14ac:dyDescent="0.3">
      <c r="A223" s="26" t="s">
        <v>512</v>
      </c>
      <c r="B223" s="11" t="s">
        <v>3363</v>
      </c>
      <c r="C223" s="11" t="s">
        <v>3364</v>
      </c>
      <c r="D223" s="11" t="s">
        <v>2876</v>
      </c>
      <c r="E223" s="11" t="s">
        <v>2989</v>
      </c>
      <c r="F223" s="11" t="s">
        <v>3319</v>
      </c>
      <c r="G223" s="162" t="s">
        <v>15</v>
      </c>
      <c r="H223" s="96" t="s">
        <v>15</v>
      </c>
    </row>
    <row r="224" spans="1:8" ht="138" x14ac:dyDescent="0.3">
      <c r="A224" s="26" t="s">
        <v>512</v>
      </c>
      <c r="B224" s="11" t="s">
        <v>3365</v>
      </c>
      <c r="C224" s="11" t="s">
        <v>3366</v>
      </c>
      <c r="D224" s="11" t="s">
        <v>2876</v>
      </c>
      <c r="E224" s="11" t="s">
        <v>2989</v>
      </c>
      <c r="F224" s="11" t="s">
        <v>3319</v>
      </c>
      <c r="G224" s="162" t="s">
        <v>15</v>
      </c>
      <c r="H224" s="96" t="s">
        <v>15</v>
      </c>
    </row>
    <row r="225" spans="1:8" ht="138" x14ac:dyDescent="0.3">
      <c r="A225" s="26" t="s">
        <v>512</v>
      </c>
      <c r="B225" s="11" t="s">
        <v>3367</v>
      </c>
      <c r="C225" s="11" t="s">
        <v>3368</v>
      </c>
      <c r="D225" s="11" t="s">
        <v>2876</v>
      </c>
      <c r="E225" s="11" t="s">
        <v>2989</v>
      </c>
      <c r="F225" s="11" t="s">
        <v>3319</v>
      </c>
      <c r="G225" s="162" t="s">
        <v>15</v>
      </c>
      <c r="H225" s="96" t="s">
        <v>15</v>
      </c>
    </row>
    <row r="226" spans="1:8" ht="138" x14ac:dyDescent="0.3">
      <c r="A226" s="26" t="s">
        <v>512</v>
      </c>
      <c r="B226" s="11" t="s">
        <v>3369</v>
      </c>
      <c r="C226" s="11" t="s">
        <v>3370</v>
      </c>
      <c r="D226" s="11" t="s">
        <v>2876</v>
      </c>
      <c r="E226" s="11" t="s">
        <v>3002</v>
      </c>
      <c r="F226" s="11" t="s">
        <v>3319</v>
      </c>
      <c r="G226" s="162" t="s">
        <v>15</v>
      </c>
      <c r="H226" s="12">
        <v>16</v>
      </c>
    </row>
    <row r="227" spans="1:8" ht="124.2" x14ac:dyDescent="0.3">
      <c r="A227" s="26" t="s">
        <v>512</v>
      </c>
      <c r="B227" s="11" t="s">
        <v>3371</v>
      </c>
      <c r="C227" s="11" t="s">
        <v>3370</v>
      </c>
      <c r="D227" s="11" t="s">
        <v>3373</v>
      </c>
      <c r="E227" s="11" t="s">
        <v>3002</v>
      </c>
      <c r="F227" s="11" t="s">
        <v>3319</v>
      </c>
      <c r="G227" s="58" t="s">
        <v>15</v>
      </c>
      <c r="H227" s="12" t="s">
        <v>15</v>
      </c>
    </row>
    <row r="228" spans="1:8" ht="138" x14ac:dyDescent="0.3">
      <c r="A228" s="26" t="s">
        <v>512</v>
      </c>
      <c r="B228" s="11" t="s">
        <v>3374</v>
      </c>
      <c r="C228" s="11" t="s">
        <v>3375</v>
      </c>
      <c r="D228" s="11" t="s">
        <v>2876</v>
      </c>
      <c r="E228" s="11" t="s">
        <v>2989</v>
      </c>
      <c r="F228" s="11" t="s">
        <v>3319</v>
      </c>
      <c r="G228" s="58" t="s">
        <v>15</v>
      </c>
      <c r="H228" s="96" t="s">
        <v>15</v>
      </c>
    </row>
    <row r="229" spans="1:8" ht="138" x14ac:dyDescent="0.3">
      <c r="A229" s="26" t="s">
        <v>512</v>
      </c>
      <c r="B229" s="11" t="s">
        <v>3376</v>
      </c>
      <c r="C229" s="11" t="s">
        <v>3377</v>
      </c>
      <c r="D229" s="11" t="s">
        <v>2876</v>
      </c>
      <c r="E229" s="11" t="s">
        <v>3002</v>
      </c>
      <c r="F229" s="11" t="s">
        <v>3319</v>
      </c>
      <c r="G229" s="162" t="s">
        <v>15</v>
      </c>
      <c r="H229" s="96" t="s">
        <v>15</v>
      </c>
    </row>
    <row r="230" spans="1:8" ht="138" x14ac:dyDescent="0.3">
      <c r="A230" s="26" t="s">
        <v>512</v>
      </c>
      <c r="B230" s="11" t="s">
        <v>3378</v>
      </c>
      <c r="C230" s="11" t="s">
        <v>3379</v>
      </c>
      <c r="D230" s="11" t="s">
        <v>2876</v>
      </c>
      <c r="E230" s="11" t="s">
        <v>3002</v>
      </c>
      <c r="F230" s="11" t="s">
        <v>3319</v>
      </c>
      <c r="G230" s="162" t="s">
        <v>15</v>
      </c>
      <c r="H230" s="96" t="s">
        <v>15</v>
      </c>
    </row>
    <row r="231" spans="1:8" ht="138" x14ac:dyDescent="0.3">
      <c r="A231" s="26" t="s">
        <v>512</v>
      </c>
      <c r="B231" s="11" t="s">
        <v>3380</v>
      </c>
      <c r="C231" s="11" t="s">
        <v>3381</v>
      </c>
      <c r="D231" s="11" t="s">
        <v>2876</v>
      </c>
      <c r="E231" s="11" t="s">
        <v>3002</v>
      </c>
      <c r="F231" s="11" t="s">
        <v>3319</v>
      </c>
      <c r="G231" s="162" t="s">
        <v>15</v>
      </c>
      <c r="H231" s="96" t="s">
        <v>15</v>
      </c>
    </row>
    <row r="232" spans="1:8" ht="138" x14ac:dyDescent="0.3">
      <c r="A232" s="26" t="s">
        <v>512</v>
      </c>
      <c r="B232" s="11" t="s">
        <v>3382</v>
      </c>
      <c r="C232" s="11" t="s">
        <v>3383</v>
      </c>
      <c r="D232" s="11" t="s">
        <v>2876</v>
      </c>
      <c r="E232" s="11" t="s">
        <v>3002</v>
      </c>
      <c r="F232" s="11" t="s">
        <v>3319</v>
      </c>
      <c r="G232" s="162" t="s">
        <v>15</v>
      </c>
      <c r="H232" s="96" t="s">
        <v>15</v>
      </c>
    </row>
    <row r="233" spans="1:8" ht="138" x14ac:dyDescent="0.3">
      <c r="A233" s="26" t="s">
        <v>512</v>
      </c>
      <c r="B233" s="11" t="s">
        <v>3384</v>
      </c>
      <c r="C233" s="11" t="s">
        <v>3385</v>
      </c>
      <c r="D233" s="11" t="s">
        <v>2876</v>
      </c>
      <c r="E233" s="11" t="s">
        <v>3002</v>
      </c>
      <c r="F233" s="11" t="s">
        <v>3319</v>
      </c>
      <c r="G233" s="162" t="s">
        <v>15</v>
      </c>
      <c r="H233" s="96" t="s">
        <v>15</v>
      </c>
    </row>
    <row r="234" spans="1:8" ht="138" x14ac:dyDescent="0.3">
      <c r="A234" s="26" t="s">
        <v>512</v>
      </c>
      <c r="B234" s="11" t="s">
        <v>3386</v>
      </c>
      <c r="C234" s="11" t="s">
        <v>3387</v>
      </c>
      <c r="D234" s="11" t="s">
        <v>2876</v>
      </c>
      <c r="E234" s="11" t="s">
        <v>2989</v>
      </c>
      <c r="F234" s="11" t="s">
        <v>3319</v>
      </c>
      <c r="G234" s="162" t="s">
        <v>15</v>
      </c>
      <c r="H234" s="96" t="s">
        <v>15</v>
      </c>
    </row>
    <row r="235" spans="1:8" ht="138" x14ac:dyDescent="0.3">
      <c r="A235" s="26" t="s">
        <v>512</v>
      </c>
      <c r="B235" s="11" t="s">
        <v>3388</v>
      </c>
      <c r="C235" s="11" t="s">
        <v>3138</v>
      </c>
      <c r="D235" s="11" t="s">
        <v>2876</v>
      </c>
      <c r="E235" s="11" t="s">
        <v>3002</v>
      </c>
      <c r="F235" s="11" t="s">
        <v>3389</v>
      </c>
      <c r="G235" s="162" t="s">
        <v>15</v>
      </c>
      <c r="H235" s="12">
        <v>17</v>
      </c>
    </row>
    <row r="236" spans="1:8" ht="138" x14ac:dyDescent="0.3">
      <c r="A236" s="26" t="s">
        <v>512</v>
      </c>
      <c r="B236" s="11" t="s">
        <v>3390</v>
      </c>
      <c r="C236" s="11" t="s">
        <v>3391</v>
      </c>
      <c r="D236" s="11" t="s">
        <v>2876</v>
      </c>
      <c r="E236" s="11" t="s">
        <v>2989</v>
      </c>
      <c r="F236" s="11" t="s">
        <v>3389</v>
      </c>
      <c r="G236" s="162" t="s">
        <v>15</v>
      </c>
      <c r="H236" s="96" t="s">
        <v>15</v>
      </c>
    </row>
    <row r="237" spans="1:8" ht="138" x14ac:dyDescent="0.3">
      <c r="A237" s="26" t="s">
        <v>512</v>
      </c>
      <c r="B237" s="11" t="s">
        <v>3392</v>
      </c>
      <c r="C237" s="11" t="s">
        <v>3393</v>
      </c>
      <c r="D237" s="11" t="s">
        <v>2876</v>
      </c>
      <c r="E237" s="11" t="s">
        <v>3002</v>
      </c>
      <c r="F237" s="11" t="s">
        <v>3389</v>
      </c>
      <c r="G237" s="162" t="s">
        <v>15</v>
      </c>
      <c r="H237" s="96" t="s">
        <v>15</v>
      </c>
    </row>
    <row r="238" spans="1:8" ht="138" x14ac:dyDescent="0.3">
      <c r="A238" s="26" t="s">
        <v>512</v>
      </c>
      <c r="B238" s="11" t="s">
        <v>3394</v>
      </c>
      <c r="C238" s="11" t="s">
        <v>3395</v>
      </c>
      <c r="D238" s="11" t="s">
        <v>2876</v>
      </c>
      <c r="E238" s="11" t="s">
        <v>3002</v>
      </c>
      <c r="F238" s="11" t="s">
        <v>3389</v>
      </c>
      <c r="G238" s="162" t="s">
        <v>15</v>
      </c>
      <c r="H238" s="96" t="s">
        <v>15</v>
      </c>
    </row>
    <row r="239" spans="1:8" ht="138" x14ac:dyDescent="0.3">
      <c r="A239" s="26" t="s">
        <v>512</v>
      </c>
      <c r="B239" s="11" t="s">
        <v>3396</v>
      </c>
      <c r="C239" s="11" t="s">
        <v>3142</v>
      </c>
      <c r="D239" s="11" t="s">
        <v>2876</v>
      </c>
      <c r="E239" s="11" t="s">
        <v>3002</v>
      </c>
      <c r="F239" s="11" t="s">
        <v>3389</v>
      </c>
      <c r="G239" s="162" t="s">
        <v>15</v>
      </c>
      <c r="H239" s="12">
        <v>17</v>
      </c>
    </row>
    <row r="240" spans="1:8" ht="138" x14ac:dyDescent="0.3">
      <c r="A240" s="26" t="s">
        <v>512</v>
      </c>
      <c r="B240" s="11" t="s">
        <v>3397</v>
      </c>
      <c r="C240" s="11" t="s">
        <v>3398</v>
      </c>
      <c r="D240" s="11" t="s">
        <v>2876</v>
      </c>
      <c r="E240" s="11" t="s">
        <v>2989</v>
      </c>
      <c r="F240" s="11" t="s">
        <v>3389</v>
      </c>
      <c r="G240" s="162" t="s">
        <v>15</v>
      </c>
      <c r="H240" s="96" t="s">
        <v>15</v>
      </c>
    </row>
    <row r="241" spans="1:8" ht="138" x14ac:dyDescent="0.3">
      <c r="A241" s="26" t="s">
        <v>512</v>
      </c>
      <c r="B241" s="11" t="s">
        <v>3399</v>
      </c>
      <c r="C241" s="11" t="s">
        <v>3400</v>
      </c>
      <c r="D241" s="11" t="s">
        <v>2876</v>
      </c>
      <c r="E241" s="11" t="s">
        <v>2989</v>
      </c>
      <c r="F241" s="11" t="s">
        <v>3389</v>
      </c>
      <c r="G241" s="162" t="s">
        <v>15</v>
      </c>
      <c r="H241" s="96" t="s">
        <v>15</v>
      </c>
    </row>
    <row r="242" spans="1:8" ht="138" x14ac:dyDescent="0.3">
      <c r="A242" s="26" t="s">
        <v>512</v>
      </c>
      <c r="B242" s="11" t="s">
        <v>3401</v>
      </c>
      <c r="C242" s="11" t="s">
        <v>3402</v>
      </c>
      <c r="D242" s="11" t="s">
        <v>2876</v>
      </c>
      <c r="E242" s="11" t="s">
        <v>2989</v>
      </c>
      <c r="F242" s="11" t="s">
        <v>3389</v>
      </c>
      <c r="G242" s="162" t="s">
        <v>15</v>
      </c>
      <c r="H242" s="96" t="s">
        <v>15</v>
      </c>
    </row>
    <row r="243" spans="1:8" ht="138" x14ac:dyDescent="0.3">
      <c r="A243" s="26" t="s">
        <v>512</v>
      </c>
      <c r="B243" s="11" t="s">
        <v>3403</v>
      </c>
      <c r="C243" s="11" t="s">
        <v>3404</v>
      </c>
      <c r="D243" s="11" t="s">
        <v>2876</v>
      </c>
      <c r="E243" s="11" t="s">
        <v>2989</v>
      </c>
      <c r="F243" s="11" t="s">
        <v>3389</v>
      </c>
      <c r="G243" s="162" t="s">
        <v>15</v>
      </c>
      <c r="H243" s="96" t="s">
        <v>15</v>
      </c>
    </row>
    <row r="244" spans="1:8" ht="138" x14ac:dyDescent="0.3">
      <c r="A244" s="26" t="s">
        <v>512</v>
      </c>
      <c r="B244" s="11" t="s">
        <v>3405</v>
      </c>
      <c r="C244" s="11" t="s">
        <v>3406</v>
      </c>
      <c r="D244" s="11" t="s">
        <v>2876</v>
      </c>
      <c r="E244" s="11" t="s">
        <v>2989</v>
      </c>
      <c r="F244" s="11" t="s">
        <v>3389</v>
      </c>
      <c r="G244" s="162" t="s">
        <v>15</v>
      </c>
      <c r="H244" s="96" t="s">
        <v>15</v>
      </c>
    </row>
    <row r="245" spans="1:8" ht="138" x14ac:dyDescent="0.3">
      <c r="A245" s="26" t="s">
        <v>512</v>
      </c>
      <c r="B245" s="11" t="s">
        <v>3407</v>
      </c>
      <c r="C245" s="11" t="s">
        <v>3408</v>
      </c>
      <c r="D245" s="11" t="s">
        <v>2876</v>
      </c>
      <c r="E245" s="11" t="s">
        <v>2989</v>
      </c>
      <c r="F245" s="11" t="s">
        <v>3389</v>
      </c>
      <c r="G245" s="162" t="s">
        <v>15</v>
      </c>
      <c r="H245" s="96" t="s">
        <v>15</v>
      </c>
    </row>
    <row r="246" spans="1:8" ht="138" x14ac:dyDescent="0.3">
      <c r="A246" s="26" t="s">
        <v>512</v>
      </c>
      <c r="B246" s="11" t="s">
        <v>3409</v>
      </c>
      <c r="C246" s="11" t="s">
        <v>3410</v>
      </c>
      <c r="D246" s="11" t="s">
        <v>2876</v>
      </c>
      <c r="E246" s="11" t="s">
        <v>2989</v>
      </c>
      <c r="F246" s="11" t="s">
        <v>3389</v>
      </c>
      <c r="G246" s="162" t="s">
        <v>15</v>
      </c>
      <c r="H246" s="96" t="s">
        <v>15</v>
      </c>
    </row>
    <row r="247" spans="1:8" ht="138" x14ac:dyDescent="0.3">
      <c r="A247" s="26" t="s">
        <v>512</v>
      </c>
      <c r="B247" s="11" t="s">
        <v>3411</v>
      </c>
      <c r="C247" s="11" t="s">
        <v>3412</v>
      </c>
      <c r="D247" s="11" t="s">
        <v>2876</v>
      </c>
      <c r="E247" s="11" t="s">
        <v>3002</v>
      </c>
      <c r="F247" s="11" t="s">
        <v>3389</v>
      </c>
      <c r="G247" s="162" t="s">
        <v>15</v>
      </c>
      <c r="H247" s="96" t="s">
        <v>15</v>
      </c>
    </row>
    <row r="248" spans="1:8" ht="138" x14ac:dyDescent="0.3">
      <c r="A248" s="26" t="s">
        <v>512</v>
      </c>
      <c r="B248" s="11" t="s">
        <v>3413</v>
      </c>
      <c r="C248" s="11" t="s">
        <v>3414</v>
      </c>
      <c r="D248" s="11" t="s">
        <v>2876</v>
      </c>
      <c r="E248" s="11" t="s">
        <v>3002</v>
      </c>
      <c r="F248" s="11" t="s">
        <v>3389</v>
      </c>
      <c r="G248" s="162" t="s">
        <v>15</v>
      </c>
      <c r="H248" s="96" t="s">
        <v>15</v>
      </c>
    </row>
    <row r="249" spans="1:8" ht="138" x14ac:dyDescent="0.3">
      <c r="A249" s="26" t="s">
        <v>512</v>
      </c>
      <c r="B249" s="11" t="s">
        <v>3415</v>
      </c>
      <c r="C249" s="11" t="s">
        <v>3416</v>
      </c>
      <c r="D249" s="11" t="s">
        <v>2876</v>
      </c>
      <c r="E249" s="11" t="s">
        <v>3002</v>
      </c>
      <c r="F249" s="11" t="s">
        <v>3389</v>
      </c>
      <c r="G249" s="162" t="s">
        <v>15</v>
      </c>
      <c r="H249" s="96" t="s">
        <v>15</v>
      </c>
    </row>
    <row r="250" spans="1:8" ht="138" x14ac:dyDescent="0.3">
      <c r="A250" s="26" t="s">
        <v>512</v>
      </c>
      <c r="B250" s="11" t="s">
        <v>3417</v>
      </c>
      <c r="C250" s="11" t="s">
        <v>3418</v>
      </c>
      <c r="D250" s="11" t="s">
        <v>2876</v>
      </c>
      <c r="E250" s="11" t="s">
        <v>2989</v>
      </c>
      <c r="F250" s="11" t="s">
        <v>3389</v>
      </c>
      <c r="G250" s="162" t="s">
        <v>15</v>
      </c>
      <c r="H250" s="96" t="s">
        <v>15</v>
      </c>
    </row>
    <row r="251" spans="1:8" ht="138" x14ac:dyDescent="0.3">
      <c r="A251" s="26" t="s">
        <v>512</v>
      </c>
      <c r="B251" s="11" t="s">
        <v>3419</v>
      </c>
      <c r="C251" s="11" t="s">
        <v>3420</v>
      </c>
      <c r="D251" s="11" t="s">
        <v>2876</v>
      </c>
      <c r="E251" s="11" t="s">
        <v>3002</v>
      </c>
      <c r="F251" s="11" t="s">
        <v>3389</v>
      </c>
      <c r="G251" s="162" t="s">
        <v>15</v>
      </c>
      <c r="H251" s="96" t="s">
        <v>15</v>
      </c>
    </row>
    <row r="252" spans="1:8" ht="138" x14ac:dyDescent="0.3">
      <c r="A252" s="26" t="s">
        <v>512</v>
      </c>
      <c r="B252" s="11" t="s">
        <v>3421</v>
      </c>
      <c r="C252" s="11" t="s">
        <v>3422</v>
      </c>
      <c r="D252" s="11" t="s">
        <v>2876</v>
      </c>
      <c r="E252" s="11" t="s">
        <v>3002</v>
      </c>
      <c r="F252" s="11" t="s">
        <v>3389</v>
      </c>
      <c r="G252" s="162" t="s">
        <v>15</v>
      </c>
      <c r="H252" s="96" t="s">
        <v>15</v>
      </c>
    </row>
    <row r="253" spans="1:8" ht="138" x14ac:dyDescent="0.3">
      <c r="A253" s="26" t="s">
        <v>512</v>
      </c>
      <c r="B253" s="11" t="s">
        <v>3423</v>
      </c>
      <c r="C253" s="11" t="s">
        <v>3424</v>
      </c>
      <c r="D253" s="11" t="s">
        <v>2876</v>
      </c>
      <c r="E253" s="11" t="s">
        <v>2989</v>
      </c>
      <c r="F253" s="11" t="s">
        <v>3389</v>
      </c>
      <c r="G253" s="162" t="s">
        <v>15</v>
      </c>
      <c r="H253" s="96" t="s">
        <v>15</v>
      </c>
    </row>
    <row r="254" spans="1:8" ht="138" x14ac:dyDescent="0.3">
      <c r="A254" s="26" t="s">
        <v>512</v>
      </c>
      <c r="B254" s="11" t="s">
        <v>3425</v>
      </c>
      <c r="C254" s="11" t="s">
        <v>3426</v>
      </c>
      <c r="D254" s="11" t="s">
        <v>2876</v>
      </c>
      <c r="E254" s="11" t="s">
        <v>2989</v>
      </c>
      <c r="F254" s="11" t="s">
        <v>3427</v>
      </c>
      <c r="G254" s="162" t="s">
        <v>15</v>
      </c>
      <c r="H254" s="96" t="s">
        <v>15</v>
      </c>
    </row>
    <row r="255" spans="1:8" ht="138" x14ac:dyDescent="0.3">
      <c r="A255" s="26" t="s">
        <v>512</v>
      </c>
      <c r="B255" s="11" t="s">
        <v>3428</v>
      </c>
      <c r="C255" s="11" t="s">
        <v>3429</v>
      </c>
      <c r="D255" s="11" t="s">
        <v>2876</v>
      </c>
      <c r="E255" s="11" t="s">
        <v>2989</v>
      </c>
      <c r="F255" s="11" t="s">
        <v>3389</v>
      </c>
      <c r="G255" s="162" t="s">
        <v>15</v>
      </c>
      <c r="H255" s="96" t="s">
        <v>15</v>
      </c>
    </row>
    <row r="256" spans="1:8" ht="138" x14ac:dyDescent="0.3">
      <c r="A256" s="26" t="s">
        <v>512</v>
      </c>
      <c r="B256" s="11" t="s">
        <v>3430</v>
      </c>
      <c r="C256" s="11" t="s">
        <v>3431</v>
      </c>
      <c r="D256" s="11" t="s">
        <v>2876</v>
      </c>
      <c r="E256" s="11" t="s">
        <v>2989</v>
      </c>
      <c r="F256" s="11" t="s">
        <v>3389</v>
      </c>
      <c r="G256" s="162" t="s">
        <v>15</v>
      </c>
      <c r="H256" s="96" t="s">
        <v>15</v>
      </c>
    </row>
    <row r="257" spans="1:8" ht="138" x14ac:dyDescent="0.3">
      <c r="A257" s="26" t="s">
        <v>512</v>
      </c>
      <c r="B257" s="11" t="s">
        <v>3432</v>
      </c>
      <c r="C257" s="11" t="s">
        <v>3433</v>
      </c>
      <c r="D257" s="11" t="s">
        <v>2876</v>
      </c>
      <c r="E257" s="11" t="s">
        <v>2989</v>
      </c>
      <c r="F257" s="11" t="s">
        <v>3389</v>
      </c>
      <c r="G257" s="162" t="s">
        <v>15</v>
      </c>
      <c r="H257" s="96" t="s">
        <v>15</v>
      </c>
    </row>
    <row r="258" spans="1:8" ht="138" x14ac:dyDescent="0.3">
      <c r="A258" s="26" t="s">
        <v>512</v>
      </c>
      <c r="B258" s="11" t="s">
        <v>3434</v>
      </c>
      <c r="C258" s="11" t="s">
        <v>3435</v>
      </c>
      <c r="D258" s="11" t="s">
        <v>2876</v>
      </c>
      <c r="E258" s="11" t="s">
        <v>2989</v>
      </c>
      <c r="F258" s="11" t="s">
        <v>3389</v>
      </c>
      <c r="G258" s="162" t="s">
        <v>15</v>
      </c>
      <c r="H258" s="12">
        <v>22</v>
      </c>
    </row>
    <row r="259" spans="1:8" ht="138" x14ac:dyDescent="0.3">
      <c r="A259" s="26" t="s">
        <v>512</v>
      </c>
      <c r="B259" s="11" t="s">
        <v>3436</v>
      </c>
      <c r="C259" s="11" t="s">
        <v>3437</v>
      </c>
      <c r="D259" s="11" t="s">
        <v>2876</v>
      </c>
      <c r="E259" s="11" t="s">
        <v>2989</v>
      </c>
      <c r="F259" s="11" t="s">
        <v>3389</v>
      </c>
      <c r="G259" s="162" t="s">
        <v>15</v>
      </c>
      <c r="H259" s="96" t="s">
        <v>15</v>
      </c>
    </row>
    <row r="260" spans="1:8" ht="138" x14ac:dyDescent="0.3">
      <c r="A260" s="26" t="s">
        <v>512</v>
      </c>
      <c r="B260" s="11" t="s">
        <v>3438</v>
      </c>
      <c r="C260" s="11" t="s">
        <v>3439</v>
      </c>
      <c r="D260" s="11" t="s">
        <v>2876</v>
      </c>
      <c r="E260" s="11" t="s">
        <v>2989</v>
      </c>
      <c r="F260" s="11" t="s">
        <v>3389</v>
      </c>
      <c r="G260" s="162" t="s">
        <v>15</v>
      </c>
      <c r="H260" s="96" t="s">
        <v>15</v>
      </c>
    </row>
    <row r="261" spans="1:8" ht="138" x14ac:dyDescent="0.3">
      <c r="A261" s="26" t="s">
        <v>512</v>
      </c>
      <c r="B261" s="11" t="s">
        <v>3440</v>
      </c>
      <c r="C261" s="11" t="s">
        <v>3441</v>
      </c>
      <c r="D261" s="11" t="s">
        <v>2876</v>
      </c>
      <c r="E261" s="11" t="s">
        <v>2989</v>
      </c>
      <c r="F261" s="11" t="s">
        <v>3389</v>
      </c>
      <c r="G261" s="162" t="s">
        <v>15</v>
      </c>
      <c r="H261" s="96" t="s">
        <v>15</v>
      </c>
    </row>
    <row r="262" spans="1:8" ht="138" x14ac:dyDescent="0.3">
      <c r="A262" s="26" t="s">
        <v>512</v>
      </c>
      <c r="B262" s="11" t="s">
        <v>3442</v>
      </c>
      <c r="C262" s="11" t="s">
        <v>3443</v>
      </c>
      <c r="D262" s="11" t="s">
        <v>2876</v>
      </c>
      <c r="E262" s="11" t="s">
        <v>3002</v>
      </c>
      <c r="F262" s="11" t="s">
        <v>3389</v>
      </c>
      <c r="G262" s="162" t="s">
        <v>15</v>
      </c>
      <c r="H262" s="96" t="s">
        <v>15</v>
      </c>
    </row>
    <row r="263" spans="1:8" ht="138" x14ac:dyDescent="0.3">
      <c r="A263" s="26" t="s">
        <v>512</v>
      </c>
      <c r="B263" s="11" t="s">
        <v>3444</v>
      </c>
      <c r="C263" s="11" t="s">
        <v>3445</v>
      </c>
      <c r="D263" s="11" t="s">
        <v>2876</v>
      </c>
      <c r="E263" s="11" t="s">
        <v>2989</v>
      </c>
      <c r="F263" s="11" t="s">
        <v>3389</v>
      </c>
      <c r="G263" s="162" t="s">
        <v>15</v>
      </c>
      <c r="H263" s="12">
        <v>18</v>
      </c>
    </row>
    <row r="264" spans="1:8" ht="138" x14ac:dyDescent="0.3">
      <c r="A264" s="26" t="s">
        <v>603</v>
      </c>
      <c r="B264" s="11" t="s">
        <v>3446</v>
      </c>
      <c r="C264" s="11" t="s">
        <v>3447</v>
      </c>
      <c r="D264" s="11" t="s">
        <v>2876</v>
      </c>
      <c r="E264" s="11" t="s">
        <v>3002</v>
      </c>
      <c r="F264" s="11" t="s">
        <v>3448</v>
      </c>
      <c r="G264" s="162" t="s">
        <v>15</v>
      </c>
      <c r="H264" s="96" t="s">
        <v>15</v>
      </c>
    </row>
    <row r="265" spans="1:8" ht="138" x14ac:dyDescent="0.3">
      <c r="A265" s="26" t="s">
        <v>603</v>
      </c>
      <c r="B265" s="11" t="s">
        <v>3449</v>
      </c>
      <c r="C265" s="11" t="s">
        <v>3450</v>
      </c>
      <c r="D265" s="11" t="s">
        <v>2876</v>
      </c>
      <c r="E265" s="11" t="s">
        <v>3002</v>
      </c>
      <c r="F265" s="11" t="s">
        <v>3448</v>
      </c>
      <c r="G265" s="162" t="s">
        <v>15</v>
      </c>
      <c r="H265" s="96" t="s">
        <v>15</v>
      </c>
    </row>
    <row r="266" spans="1:8" ht="138" x14ac:dyDescent="0.3">
      <c r="A266" s="26" t="s">
        <v>603</v>
      </c>
      <c r="B266" s="11" t="s">
        <v>3451</v>
      </c>
      <c r="C266" s="11" t="s">
        <v>3452</v>
      </c>
      <c r="D266" s="11" t="s">
        <v>2876</v>
      </c>
      <c r="E266" s="11" t="s">
        <v>3002</v>
      </c>
      <c r="F266" s="11" t="s">
        <v>3448</v>
      </c>
      <c r="G266" s="162" t="s">
        <v>15</v>
      </c>
      <c r="H266" s="96" t="s">
        <v>15</v>
      </c>
    </row>
    <row r="267" spans="1:8" ht="138" x14ac:dyDescent="0.3">
      <c r="A267" s="26" t="s">
        <v>603</v>
      </c>
      <c r="B267" s="11" t="s">
        <v>3453</v>
      </c>
      <c r="C267" s="11" t="s">
        <v>3454</v>
      </c>
      <c r="D267" s="11" t="s">
        <v>2876</v>
      </c>
      <c r="E267" s="11" t="s">
        <v>2989</v>
      </c>
      <c r="F267" s="11" t="s">
        <v>3448</v>
      </c>
      <c r="G267" s="162" t="s">
        <v>15</v>
      </c>
      <c r="H267" s="12">
        <v>22</v>
      </c>
    </row>
    <row r="268" spans="1:8" ht="138" x14ac:dyDescent="0.3">
      <c r="A268" s="26" t="s">
        <v>603</v>
      </c>
      <c r="B268" s="11" t="s">
        <v>3455</v>
      </c>
      <c r="C268" s="11" t="s">
        <v>3456</v>
      </c>
      <c r="D268" s="11" t="s">
        <v>2876</v>
      </c>
      <c r="E268" s="11" t="s">
        <v>2989</v>
      </c>
      <c r="F268" s="11" t="s">
        <v>3448</v>
      </c>
      <c r="G268" s="162" t="s">
        <v>15</v>
      </c>
      <c r="H268" s="12">
        <v>22</v>
      </c>
    </row>
    <row r="269" spans="1:8" ht="138" x14ac:dyDescent="0.3">
      <c r="A269" s="26" t="s">
        <v>512</v>
      </c>
      <c r="B269" s="11" t="s">
        <v>3457</v>
      </c>
      <c r="C269" s="11" t="s">
        <v>3458</v>
      </c>
      <c r="D269" s="11" t="s">
        <v>2876</v>
      </c>
      <c r="E269" s="11" t="s">
        <v>2989</v>
      </c>
      <c r="F269" s="11" t="s">
        <v>3319</v>
      </c>
      <c r="G269" s="162" t="s">
        <v>15</v>
      </c>
      <c r="H269" s="96" t="s">
        <v>15</v>
      </c>
    </row>
    <row r="270" spans="1:8" ht="138" x14ac:dyDescent="0.3">
      <c r="A270" s="26" t="s">
        <v>603</v>
      </c>
      <c r="B270" s="11" t="s">
        <v>3459</v>
      </c>
      <c r="C270" s="11" t="s">
        <v>3460</v>
      </c>
      <c r="D270" s="11" t="s">
        <v>2876</v>
      </c>
      <c r="E270" s="11" t="s">
        <v>3002</v>
      </c>
      <c r="F270" s="11" t="s">
        <v>3448</v>
      </c>
      <c r="G270" s="162" t="s">
        <v>15</v>
      </c>
      <c r="H270" s="96" t="s">
        <v>15</v>
      </c>
    </row>
    <row r="271" spans="1:8" ht="138" x14ac:dyDescent="0.3">
      <c r="A271" s="26" t="s">
        <v>603</v>
      </c>
      <c r="B271" s="11" t="s">
        <v>3461</v>
      </c>
      <c r="C271" s="11" t="s">
        <v>3462</v>
      </c>
      <c r="D271" s="11" t="s">
        <v>2876</v>
      </c>
      <c r="E271" s="11" t="s">
        <v>2989</v>
      </c>
      <c r="F271" s="11" t="s">
        <v>3448</v>
      </c>
      <c r="G271" s="162" t="s">
        <v>15</v>
      </c>
      <c r="H271" s="96" t="s">
        <v>15</v>
      </c>
    </row>
    <row r="272" spans="1:8" ht="138" x14ac:dyDescent="0.3">
      <c r="A272" s="26" t="s">
        <v>603</v>
      </c>
      <c r="B272" s="11" t="s">
        <v>3463</v>
      </c>
      <c r="C272" s="11" t="s">
        <v>3464</v>
      </c>
      <c r="D272" s="11" t="s">
        <v>2876</v>
      </c>
      <c r="E272" s="11" t="s">
        <v>2989</v>
      </c>
      <c r="F272" s="11" t="s">
        <v>3448</v>
      </c>
      <c r="G272" s="162" t="s">
        <v>15</v>
      </c>
      <c r="H272" s="96" t="s">
        <v>15</v>
      </c>
    </row>
    <row r="273" spans="1:8" ht="138" x14ac:dyDescent="0.3">
      <c r="A273" s="26" t="s">
        <v>603</v>
      </c>
      <c r="B273" s="11" t="s">
        <v>3465</v>
      </c>
      <c r="C273" s="11" t="s">
        <v>3466</v>
      </c>
      <c r="D273" s="11" t="s">
        <v>2876</v>
      </c>
      <c r="E273" s="11" t="s">
        <v>3002</v>
      </c>
      <c r="F273" s="11" t="s">
        <v>3448</v>
      </c>
      <c r="G273" s="162" t="s">
        <v>15</v>
      </c>
      <c r="H273" s="96" t="s">
        <v>15</v>
      </c>
    </row>
    <row r="274" spans="1:8" ht="138" x14ac:dyDescent="0.3">
      <c r="A274" s="26" t="s">
        <v>603</v>
      </c>
      <c r="B274" s="11" t="s">
        <v>3467</v>
      </c>
      <c r="C274" s="11" t="s">
        <v>3468</v>
      </c>
      <c r="D274" s="11" t="s">
        <v>2876</v>
      </c>
      <c r="E274" s="11" t="s">
        <v>2989</v>
      </c>
      <c r="F274" s="11" t="s">
        <v>3448</v>
      </c>
      <c r="G274" s="162" t="s">
        <v>15</v>
      </c>
      <c r="H274" s="96" t="s">
        <v>15</v>
      </c>
    </row>
    <row r="275" spans="1:8" ht="138" x14ac:dyDescent="0.3">
      <c r="A275" s="26" t="s">
        <v>603</v>
      </c>
      <c r="B275" s="11" t="s">
        <v>3469</v>
      </c>
      <c r="C275" s="11" t="s">
        <v>3470</v>
      </c>
      <c r="D275" s="11" t="s">
        <v>2876</v>
      </c>
      <c r="E275" s="11" t="s">
        <v>2989</v>
      </c>
      <c r="F275" s="11" t="s">
        <v>3448</v>
      </c>
      <c r="G275" s="162" t="s">
        <v>15</v>
      </c>
      <c r="H275" s="96" t="s">
        <v>15</v>
      </c>
    </row>
    <row r="276" spans="1:8" ht="138" x14ac:dyDescent="0.3">
      <c r="A276" s="26" t="s">
        <v>603</v>
      </c>
      <c r="B276" s="11" t="s">
        <v>3471</v>
      </c>
      <c r="C276" s="11" t="s">
        <v>3472</v>
      </c>
      <c r="D276" s="11" t="s">
        <v>2876</v>
      </c>
      <c r="E276" s="11" t="s">
        <v>2989</v>
      </c>
      <c r="F276" s="11" t="s">
        <v>3448</v>
      </c>
      <c r="G276" s="162" t="s">
        <v>15</v>
      </c>
      <c r="H276" s="96" t="s">
        <v>15</v>
      </c>
    </row>
    <row r="277" spans="1:8" ht="138" x14ac:dyDescent="0.3">
      <c r="A277" s="26" t="s">
        <v>603</v>
      </c>
      <c r="B277" s="11" t="s">
        <v>3473</v>
      </c>
      <c r="C277" s="11" t="s">
        <v>3474</v>
      </c>
      <c r="D277" s="11" t="s">
        <v>2876</v>
      </c>
      <c r="E277" s="11" t="s">
        <v>3002</v>
      </c>
      <c r="F277" s="11" t="s">
        <v>3448</v>
      </c>
      <c r="G277" s="162" t="s">
        <v>15</v>
      </c>
      <c r="H277" s="12">
        <v>21</v>
      </c>
    </row>
    <row r="278" spans="1:8" ht="138" x14ac:dyDescent="0.3">
      <c r="A278" s="26" t="s">
        <v>603</v>
      </c>
      <c r="B278" s="11" t="s">
        <v>3475</v>
      </c>
      <c r="C278" s="11" t="s">
        <v>3476</v>
      </c>
      <c r="D278" s="11" t="s">
        <v>2876</v>
      </c>
      <c r="E278" s="11" t="s">
        <v>2989</v>
      </c>
      <c r="F278" s="11" t="s">
        <v>3448</v>
      </c>
      <c r="G278" s="162" t="s">
        <v>15</v>
      </c>
      <c r="H278" s="96" t="s">
        <v>15</v>
      </c>
    </row>
    <row r="279" spans="1:8" ht="138" x14ac:dyDescent="0.3">
      <c r="A279" s="26" t="s">
        <v>603</v>
      </c>
      <c r="B279" s="11" t="s">
        <v>3477</v>
      </c>
      <c r="C279" s="11" t="s">
        <v>3478</v>
      </c>
      <c r="D279" s="11" t="s">
        <v>2876</v>
      </c>
      <c r="E279" s="11" t="s">
        <v>2989</v>
      </c>
      <c r="F279" s="11" t="s">
        <v>3448</v>
      </c>
      <c r="G279" s="162" t="s">
        <v>15</v>
      </c>
      <c r="H279" s="96" t="s">
        <v>15</v>
      </c>
    </row>
    <row r="280" spans="1:8" ht="138" x14ac:dyDescent="0.3">
      <c r="A280" s="26" t="s">
        <v>603</v>
      </c>
      <c r="B280" s="11" t="s">
        <v>3479</v>
      </c>
      <c r="C280" s="11" t="s">
        <v>3480</v>
      </c>
      <c r="D280" s="11" t="s">
        <v>2876</v>
      </c>
      <c r="E280" s="11" t="s">
        <v>2989</v>
      </c>
      <c r="F280" s="11" t="s">
        <v>3448</v>
      </c>
      <c r="G280" s="162" t="s">
        <v>15</v>
      </c>
      <c r="H280" s="96" t="s">
        <v>15</v>
      </c>
    </row>
    <row r="281" spans="1:8" ht="138" x14ac:dyDescent="0.3">
      <c r="A281" s="26" t="s">
        <v>603</v>
      </c>
      <c r="B281" s="11" t="s">
        <v>3481</v>
      </c>
      <c r="C281" s="11" t="s">
        <v>3482</v>
      </c>
      <c r="D281" s="11" t="s">
        <v>2876</v>
      </c>
      <c r="E281" s="11" t="s">
        <v>2989</v>
      </c>
      <c r="F281" s="11" t="s">
        <v>3448</v>
      </c>
      <c r="G281" s="162" t="s">
        <v>15</v>
      </c>
      <c r="H281" s="96" t="s">
        <v>15</v>
      </c>
    </row>
    <row r="282" spans="1:8" ht="138" x14ac:dyDescent="0.3">
      <c r="A282" s="26" t="s">
        <v>603</v>
      </c>
      <c r="B282" s="11" t="s">
        <v>3483</v>
      </c>
      <c r="C282" s="11" t="s">
        <v>3484</v>
      </c>
      <c r="D282" s="11" t="s">
        <v>2876</v>
      </c>
      <c r="E282" s="11" t="s">
        <v>2989</v>
      </c>
      <c r="F282" s="11" t="s">
        <v>3448</v>
      </c>
      <c r="G282" s="162" t="s">
        <v>15</v>
      </c>
      <c r="H282" s="96" t="s">
        <v>15</v>
      </c>
    </row>
    <row r="283" spans="1:8" ht="138" x14ac:dyDescent="0.3">
      <c r="A283" s="26" t="s">
        <v>603</v>
      </c>
      <c r="B283" s="11" t="s">
        <v>3485</v>
      </c>
      <c r="C283" s="11" t="s">
        <v>3486</v>
      </c>
      <c r="D283" s="11" t="s">
        <v>2876</v>
      </c>
      <c r="E283" s="11" t="s">
        <v>2989</v>
      </c>
      <c r="F283" s="11" t="s">
        <v>3448</v>
      </c>
      <c r="G283" s="162" t="s">
        <v>15</v>
      </c>
      <c r="H283" s="96" t="s">
        <v>15</v>
      </c>
    </row>
    <row r="284" spans="1:8" ht="138" x14ac:dyDescent="0.3">
      <c r="A284" s="26" t="s">
        <v>603</v>
      </c>
      <c r="B284" s="11" t="s">
        <v>3487</v>
      </c>
      <c r="C284" s="11" t="s">
        <v>3488</v>
      </c>
      <c r="D284" s="11" t="s">
        <v>2876</v>
      </c>
      <c r="E284" s="11" t="s">
        <v>2989</v>
      </c>
      <c r="F284" s="11" t="s">
        <v>3448</v>
      </c>
      <c r="G284" s="162" t="s">
        <v>15</v>
      </c>
      <c r="H284" s="96" t="s">
        <v>15</v>
      </c>
    </row>
    <row r="285" spans="1:8" ht="138" x14ac:dyDescent="0.3">
      <c r="A285" s="26" t="s">
        <v>603</v>
      </c>
      <c r="B285" s="11" t="s">
        <v>3489</v>
      </c>
      <c r="C285" s="11" t="s">
        <v>3490</v>
      </c>
      <c r="D285" s="11" t="s">
        <v>2876</v>
      </c>
      <c r="E285" s="11" t="s">
        <v>2989</v>
      </c>
      <c r="F285" s="11" t="s">
        <v>3448</v>
      </c>
      <c r="G285" s="162" t="s">
        <v>15</v>
      </c>
      <c r="H285" s="96" t="s">
        <v>15</v>
      </c>
    </row>
    <row r="286" spans="1:8" ht="138" x14ac:dyDescent="0.3">
      <c r="A286" s="26" t="s">
        <v>603</v>
      </c>
      <c r="B286" s="11" t="s">
        <v>3491</v>
      </c>
      <c r="C286" s="11" t="s">
        <v>3492</v>
      </c>
      <c r="D286" s="11" t="s">
        <v>2876</v>
      </c>
      <c r="E286" s="11" t="s">
        <v>3002</v>
      </c>
      <c r="F286" s="11" t="s">
        <v>3448</v>
      </c>
      <c r="G286" s="162" t="s">
        <v>15</v>
      </c>
      <c r="H286" s="12">
        <v>17</v>
      </c>
    </row>
    <row r="287" spans="1:8" ht="138" x14ac:dyDescent="0.3">
      <c r="A287" s="26" t="s">
        <v>603</v>
      </c>
      <c r="B287" s="11" t="s">
        <v>3493</v>
      </c>
      <c r="C287" s="11" t="s">
        <v>3494</v>
      </c>
      <c r="D287" s="11" t="s">
        <v>2876</v>
      </c>
      <c r="E287" s="11" t="s">
        <v>2989</v>
      </c>
      <c r="F287" s="11" t="s">
        <v>3448</v>
      </c>
      <c r="G287" s="162" t="s">
        <v>15</v>
      </c>
      <c r="H287" s="96" t="s">
        <v>15</v>
      </c>
    </row>
    <row r="288" spans="1:8" ht="138" x14ac:dyDescent="0.3">
      <c r="A288" s="26" t="s">
        <v>603</v>
      </c>
      <c r="B288" s="11" t="s">
        <v>3495</v>
      </c>
      <c r="C288" s="11" t="s">
        <v>3496</v>
      </c>
      <c r="D288" s="11" t="s">
        <v>2876</v>
      </c>
      <c r="E288" s="11" t="s">
        <v>3002</v>
      </c>
      <c r="F288" s="11" t="s">
        <v>3448</v>
      </c>
      <c r="G288" s="162" t="s">
        <v>15</v>
      </c>
      <c r="H288" s="96" t="s">
        <v>15</v>
      </c>
    </row>
    <row r="289" spans="1:8" ht="138" x14ac:dyDescent="0.3">
      <c r="A289" s="26" t="s">
        <v>603</v>
      </c>
      <c r="B289" s="11" t="s">
        <v>3497</v>
      </c>
      <c r="C289" s="11" t="s">
        <v>3498</v>
      </c>
      <c r="D289" s="11" t="s">
        <v>2876</v>
      </c>
      <c r="E289" s="11" t="s">
        <v>3002</v>
      </c>
      <c r="F289" s="11" t="s">
        <v>3448</v>
      </c>
      <c r="G289" s="162" t="s">
        <v>15</v>
      </c>
      <c r="H289" s="12">
        <v>16</v>
      </c>
    </row>
    <row r="290" spans="1:8" ht="138" x14ac:dyDescent="0.3">
      <c r="A290" s="26" t="s">
        <v>603</v>
      </c>
      <c r="B290" s="11" t="s">
        <v>3499</v>
      </c>
      <c r="C290" s="11" t="s">
        <v>3500</v>
      </c>
      <c r="D290" s="11" t="s">
        <v>2876</v>
      </c>
      <c r="E290" s="11" t="s">
        <v>3002</v>
      </c>
      <c r="F290" s="11" t="s">
        <v>3448</v>
      </c>
      <c r="G290" s="162" t="s">
        <v>15</v>
      </c>
      <c r="H290" s="96" t="s">
        <v>15</v>
      </c>
    </row>
    <row r="291" spans="1:8" ht="138" x14ac:dyDescent="0.3">
      <c r="A291" s="26" t="s">
        <v>603</v>
      </c>
      <c r="B291" s="11" t="s">
        <v>3501</v>
      </c>
      <c r="C291" s="11" t="s">
        <v>3502</v>
      </c>
      <c r="D291" s="11" t="s">
        <v>2876</v>
      </c>
      <c r="E291" s="11" t="s">
        <v>3002</v>
      </c>
      <c r="F291" s="11" t="s">
        <v>3448</v>
      </c>
      <c r="G291" s="162" t="s">
        <v>15</v>
      </c>
      <c r="H291" s="96" t="s">
        <v>15</v>
      </c>
    </row>
    <row r="292" spans="1:8" ht="138" x14ac:dyDescent="0.3">
      <c r="A292" s="26" t="s">
        <v>603</v>
      </c>
      <c r="B292" s="11" t="s">
        <v>3503</v>
      </c>
      <c r="C292" s="11" t="s">
        <v>3504</v>
      </c>
      <c r="D292" s="11" t="s">
        <v>2876</v>
      </c>
      <c r="E292" s="11" t="s">
        <v>3002</v>
      </c>
      <c r="F292" s="11" t="s">
        <v>3448</v>
      </c>
      <c r="G292" s="162" t="s">
        <v>15</v>
      </c>
      <c r="H292" s="96" t="s">
        <v>15</v>
      </c>
    </row>
    <row r="293" spans="1:8" ht="138" x14ac:dyDescent="0.3">
      <c r="A293" s="26" t="s">
        <v>603</v>
      </c>
      <c r="B293" s="11" t="s">
        <v>3505</v>
      </c>
      <c r="C293" s="11" t="s">
        <v>3506</v>
      </c>
      <c r="D293" s="11" t="s">
        <v>2876</v>
      </c>
      <c r="E293" s="11" t="s">
        <v>3002</v>
      </c>
      <c r="F293" s="11" t="s">
        <v>3448</v>
      </c>
      <c r="G293" s="162" t="s">
        <v>15</v>
      </c>
      <c r="H293" s="96" t="s">
        <v>15</v>
      </c>
    </row>
    <row r="294" spans="1:8" ht="138" x14ac:dyDescent="0.3">
      <c r="A294" s="26" t="s">
        <v>603</v>
      </c>
      <c r="B294" s="11" t="s">
        <v>3507</v>
      </c>
      <c r="C294" s="11" t="s">
        <v>3508</v>
      </c>
      <c r="D294" s="11" t="s">
        <v>2876</v>
      </c>
      <c r="E294" s="11" t="s">
        <v>3002</v>
      </c>
      <c r="F294" s="11" t="s">
        <v>3448</v>
      </c>
      <c r="G294" s="162" t="s">
        <v>15</v>
      </c>
      <c r="H294" s="96" t="s">
        <v>15</v>
      </c>
    </row>
    <row r="295" spans="1:8" ht="138" x14ac:dyDescent="0.3">
      <c r="A295" s="26" t="s">
        <v>603</v>
      </c>
      <c r="B295" s="11" t="s">
        <v>3509</v>
      </c>
      <c r="C295" s="11" t="s">
        <v>3510</v>
      </c>
      <c r="D295" s="11" t="s">
        <v>2876</v>
      </c>
      <c r="E295" s="11" t="s">
        <v>3002</v>
      </c>
      <c r="F295" s="11" t="s">
        <v>3448</v>
      </c>
      <c r="G295" s="162" t="s">
        <v>15</v>
      </c>
      <c r="H295" s="96" t="s">
        <v>15</v>
      </c>
    </row>
    <row r="296" spans="1:8" ht="138" x14ac:dyDescent="0.3">
      <c r="A296" s="26" t="s">
        <v>603</v>
      </c>
      <c r="B296" s="11" t="s">
        <v>3511</v>
      </c>
      <c r="C296" s="11" t="s">
        <v>3512</v>
      </c>
      <c r="D296" s="11" t="s">
        <v>2876</v>
      </c>
      <c r="E296" s="11" t="s">
        <v>3002</v>
      </c>
      <c r="F296" s="11" t="s">
        <v>3513</v>
      </c>
      <c r="G296" s="162" t="s">
        <v>15</v>
      </c>
      <c r="H296" s="96" t="s">
        <v>15</v>
      </c>
    </row>
    <row r="297" spans="1:8" ht="138" x14ac:dyDescent="0.3">
      <c r="A297" s="26" t="s">
        <v>603</v>
      </c>
      <c r="B297" s="11" t="s">
        <v>3514</v>
      </c>
      <c r="C297" s="11" t="s">
        <v>3515</v>
      </c>
      <c r="D297" s="11" t="s">
        <v>2876</v>
      </c>
      <c r="E297" s="11" t="s">
        <v>3002</v>
      </c>
      <c r="F297" s="11" t="s">
        <v>3513</v>
      </c>
      <c r="G297" s="162" t="s">
        <v>15</v>
      </c>
      <c r="H297" s="96" t="s">
        <v>15</v>
      </c>
    </row>
    <row r="298" spans="1:8" ht="138" x14ac:dyDescent="0.3">
      <c r="A298" s="26" t="s">
        <v>603</v>
      </c>
      <c r="B298" s="11" t="s">
        <v>3516</v>
      </c>
      <c r="C298" s="11" t="s">
        <v>3517</v>
      </c>
      <c r="D298" s="11" t="s">
        <v>2876</v>
      </c>
      <c r="E298" s="11" t="s">
        <v>2989</v>
      </c>
      <c r="F298" s="11" t="s">
        <v>3513</v>
      </c>
      <c r="G298" s="162" t="s">
        <v>15</v>
      </c>
      <c r="H298" s="96" t="s">
        <v>15</v>
      </c>
    </row>
    <row r="299" spans="1:8" ht="138" x14ac:dyDescent="0.3">
      <c r="A299" s="26" t="s">
        <v>603</v>
      </c>
      <c r="B299" s="11" t="s">
        <v>3518</v>
      </c>
      <c r="C299" s="11" t="s">
        <v>3519</v>
      </c>
      <c r="D299" s="11" t="s">
        <v>2876</v>
      </c>
      <c r="E299" s="11" t="s">
        <v>3002</v>
      </c>
      <c r="F299" s="11" t="s">
        <v>3513</v>
      </c>
      <c r="G299" s="162" t="s">
        <v>15</v>
      </c>
      <c r="H299" s="96" t="s">
        <v>15</v>
      </c>
    </row>
    <row r="300" spans="1:8" ht="138" x14ac:dyDescent="0.3">
      <c r="A300" s="26" t="s">
        <v>603</v>
      </c>
      <c r="B300" s="11" t="s">
        <v>3520</v>
      </c>
      <c r="C300" s="11" t="s">
        <v>3521</v>
      </c>
      <c r="D300" s="11" t="s">
        <v>2876</v>
      </c>
      <c r="E300" s="11" t="s">
        <v>3002</v>
      </c>
      <c r="F300" s="11" t="s">
        <v>3513</v>
      </c>
      <c r="G300" s="162" t="s">
        <v>15</v>
      </c>
      <c r="H300" s="96" t="s">
        <v>15</v>
      </c>
    </row>
    <row r="301" spans="1:8" ht="138" x14ac:dyDescent="0.3">
      <c r="A301" s="26" t="s">
        <v>603</v>
      </c>
      <c r="B301" s="11" t="s">
        <v>3522</v>
      </c>
      <c r="C301" s="11" t="s">
        <v>3523</v>
      </c>
      <c r="D301" s="11" t="s">
        <v>2876</v>
      </c>
      <c r="E301" s="11" t="s">
        <v>3002</v>
      </c>
      <c r="F301" s="11" t="s">
        <v>3513</v>
      </c>
      <c r="G301" s="162" t="s">
        <v>15</v>
      </c>
      <c r="H301" s="96" t="s">
        <v>15</v>
      </c>
    </row>
    <row r="302" spans="1:8" ht="138" x14ac:dyDescent="0.3">
      <c r="A302" s="26" t="s">
        <v>603</v>
      </c>
      <c r="B302" s="11" t="s">
        <v>3524</v>
      </c>
      <c r="C302" s="11" t="s">
        <v>3525</v>
      </c>
      <c r="D302" s="11" t="s">
        <v>2876</v>
      </c>
      <c r="E302" s="11" t="s">
        <v>2989</v>
      </c>
      <c r="F302" s="11" t="s">
        <v>3513</v>
      </c>
      <c r="G302" s="162" t="s">
        <v>15</v>
      </c>
      <c r="H302" s="96" t="s">
        <v>15</v>
      </c>
    </row>
    <row r="303" spans="1:8" ht="138" x14ac:dyDescent="0.3">
      <c r="A303" s="26" t="s">
        <v>603</v>
      </c>
      <c r="B303" s="11" t="s">
        <v>3526</v>
      </c>
      <c r="C303" s="11" t="s">
        <v>3527</v>
      </c>
      <c r="D303" s="11" t="s">
        <v>2876</v>
      </c>
      <c r="E303" s="11" t="s">
        <v>2989</v>
      </c>
      <c r="F303" s="11" t="s">
        <v>3513</v>
      </c>
      <c r="G303" s="162" t="s">
        <v>15</v>
      </c>
      <c r="H303" s="96" t="s">
        <v>15</v>
      </c>
    </row>
    <row r="304" spans="1:8" ht="138" x14ac:dyDescent="0.3">
      <c r="A304" s="26" t="s">
        <v>603</v>
      </c>
      <c r="B304" s="11" t="s">
        <v>3528</v>
      </c>
      <c r="C304" s="11" t="s">
        <v>3529</v>
      </c>
      <c r="D304" s="11" t="s">
        <v>2876</v>
      </c>
      <c r="E304" s="11" t="s">
        <v>2989</v>
      </c>
      <c r="F304" s="11" t="s">
        <v>3513</v>
      </c>
      <c r="G304" s="162" t="s">
        <v>15</v>
      </c>
      <c r="H304" s="96" t="s">
        <v>15</v>
      </c>
    </row>
    <row r="305" spans="1:8" ht="138" x14ac:dyDescent="0.3">
      <c r="A305" s="26" t="s">
        <v>603</v>
      </c>
      <c r="B305" s="11" t="s">
        <v>3530</v>
      </c>
      <c r="C305" s="11" t="s">
        <v>3531</v>
      </c>
      <c r="D305" s="11" t="s">
        <v>2876</v>
      </c>
      <c r="E305" s="11" t="s">
        <v>2989</v>
      </c>
      <c r="F305" s="11" t="s">
        <v>3513</v>
      </c>
      <c r="G305" s="162" t="s">
        <v>15</v>
      </c>
      <c r="H305" s="96" t="s">
        <v>15</v>
      </c>
    </row>
    <row r="306" spans="1:8" ht="138" x14ac:dyDescent="0.3">
      <c r="A306" s="26" t="s">
        <v>603</v>
      </c>
      <c r="B306" s="11" t="s">
        <v>3532</v>
      </c>
      <c r="C306" s="11" t="s">
        <v>3533</v>
      </c>
      <c r="D306" s="11" t="s">
        <v>2876</v>
      </c>
      <c r="E306" s="11" t="s">
        <v>3002</v>
      </c>
      <c r="F306" s="11" t="s">
        <v>3513</v>
      </c>
      <c r="G306" s="162" t="s">
        <v>15</v>
      </c>
      <c r="H306" s="96" t="s">
        <v>15</v>
      </c>
    </row>
    <row r="307" spans="1:8" ht="138" x14ac:dyDescent="0.3">
      <c r="A307" s="26" t="s">
        <v>603</v>
      </c>
      <c r="B307" s="11" t="s">
        <v>3534</v>
      </c>
      <c r="C307" s="11" t="s">
        <v>3535</v>
      </c>
      <c r="D307" s="11" t="s">
        <v>2876</v>
      </c>
      <c r="E307" s="11" t="s">
        <v>3002</v>
      </c>
      <c r="F307" s="11" t="s">
        <v>3513</v>
      </c>
      <c r="G307" s="162" t="s">
        <v>15</v>
      </c>
      <c r="H307" s="96" t="s">
        <v>15</v>
      </c>
    </row>
    <row r="308" spans="1:8" ht="138" x14ac:dyDescent="0.3">
      <c r="A308" s="26" t="s">
        <v>603</v>
      </c>
      <c r="B308" s="11" t="s">
        <v>3536</v>
      </c>
      <c r="C308" s="11" t="s">
        <v>3537</v>
      </c>
      <c r="D308" s="11" t="s">
        <v>2876</v>
      </c>
      <c r="E308" s="11" t="s">
        <v>3002</v>
      </c>
      <c r="F308" s="11" t="s">
        <v>3513</v>
      </c>
      <c r="G308" s="162" t="s">
        <v>15</v>
      </c>
      <c r="H308" s="96" t="s">
        <v>15</v>
      </c>
    </row>
    <row r="309" spans="1:8" ht="138" x14ac:dyDescent="0.3">
      <c r="A309" s="26" t="s">
        <v>603</v>
      </c>
      <c r="B309" s="11" t="s">
        <v>3538</v>
      </c>
      <c r="C309" s="11" t="s">
        <v>3539</v>
      </c>
      <c r="D309" s="11" t="s">
        <v>2876</v>
      </c>
      <c r="E309" s="11" t="s">
        <v>2989</v>
      </c>
      <c r="F309" s="11" t="s">
        <v>3513</v>
      </c>
      <c r="G309" s="162" t="s">
        <v>15</v>
      </c>
      <c r="H309" s="96" t="s">
        <v>15</v>
      </c>
    </row>
    <row r="310" spans="1:8" ht="138" x14ac:dyDescent="0.3">
      <c r="A310" s="26" t="s">
        <v>603</v>
      </c>
      <c r="B310" s="11" t="s">
        <v>3540</v>
      </c>
      <c r="C310" s="11" t="s">
        <v>3541</v>
      </c>
      <c r="D310" s="11" t="s">
        <v>2876</v>
      </c>
      <c r="E310" s="11" t="s">
        <v>2989</v>
      </c>
      <c r="F310" s="11" t="s">
        <v>3513</v>
      </c>
      <c r="G310" s="162" t="s">
        <v>15</v>
      </c>
      <c r="H310" s="96" t="s">
        <v>15</v>
      </c>
    </row>
    <row r="311" spans="1:8" ht="138" x14ac:dyDescent="0.3">
      <c r="A311" s="26" t="s">
        <v>603</v>
      </c>
      <c r="B311" s="11" t="s">
        <v>3542</v>
      </c>
      <c r="C311" s="11" t="s">
        <v>3543</v>
      </c>
      <c r="D311" s="11" t="s">
        <v>2876</v>
      </c>
      <c r="E311" s="11" t="s">
        <v>3002</v>
      </c>
      <c r="F311" s="11" t="s">
        <v>3513</v>
      </c>
      <c r="G311" s="162" t="s">
        <v>15</v>
      </c>
      <c r="H311" s="96" t="s">
        <v>15</v>
      </c>
    </row>
    <row r="312" spans="1:8" ht="138" x14ac:dyDescent="0.3">
      <c r="A312" s="26" t="s">
        <v>603</v>
      </c>
      <c r="B312" s="11" t="s">
        <v>3544</v>
      </c>
      <c r="C312" s="11" t="s">
        <v>3545</v>
      </c>
      <c r="D312" s="11" t="s">
        <v>2876</v>
      </c>
      <c r="E312" s="11" t="s">
        <v>3002</v>
      </c>
      <c r="F312" s="11" t="s">
        <v>3513</v>
      </c>
      <c r="G312" s="162" t="s">
        <v>15</v>
      </c>
      <c r="H312" s="96" t="s">
        <v>15</v>
      </c>
    </row>
    <row r="313" spans="1:8" ht="138" x14ac:dyDescent="0.3">
      <c r="A313" s="26" t="s">
        <v>603</v>
      </c>
      <c r="B313" s="11" t="s">
        <v>3546</v>
      </c>
      <c r="C313" s="11" t="s">
        <v>3547</v>
      </c>
      <c r="D313" s="11" t="s">
        <v>2876</v>
      </c>
      <c r="E313" s="11" t="s">
        <v>2989</v>
      </c>
      <c r="F313" s="11" t="s">
        <v>3513</v>
      </c>
      <c r="G313" s="162" t="s">
        <v>15</v>
      </c>
      <c r="H313" s="96" t="s">
        <v>15</v>
      </c>
    </row>
    <row r="314" spans="1:8" ht="138" x14ac:dyDescent="0.3">
      <c r="A314" s="26" t="s">
        <v>603</v>
      </c>
      <c r="B314" s="11" t="s">
        <v>3548</v>
      </c>
      <c r="C314" s="11" t="s">
        <v>3549</v>
      </c>
      <c r="D314" s="11" t="s">
        <v>2876</v>
      </c>
      <c r="E314" s="11" t="s">
        <v>3002</v>
      </c>
      <c r="F314" s="11" t="s">
        <v>3513</v>
      </c>
      <c r="G314" s="162" t="s">
        <v>15</v>
      </c>
      <c r="H314" s="96" t="s">
        <v>15</v>
      </c>
    </row>
    <row r="315" spans="1:8" ht="138" x14ac:dyDescent="0.3">
      <c r="A315" s="26" t="s">
        <v>603</v>
      </c>
      <c r="B315" s="11" t="s">
        <v>3550</v>
      </c>
      <c r="C315" s="11" t="s">
        <v>3551</v>
      </c>
      <c r="D315" s="11" t="s">
        <v>2876</v>
      </c>
      <c r="E315" s="11" t="s">
        <v>2989</v>
      </c>
      <c r="F315" s="11" t="s">
        <v>3513</v>
      </c>
      <c r="G315" s="162" t="s">
        <v>15</v>
      </c>
      <c r="H315" s="12">
        <v>18</v>
      </c>
    </row>
    <row r="316" spans="1:8" ht="110.4" x14ac:dyDescent="0.3">
      <c r="A316" s="28" t="s">
        <v>609</v>
      </c>
      <c r="B316" s="15" t="s">
        <v>3552</v>
      </c>
      <c r="C316" s="13" t="s">
        <v>3553</v>
      </c>
      <c r="D316" s="13" t="s">
        <v>922</v>
      </c>
      <c r="E316" s="13" t="s">
        <v>3002</v>
      </c>
      <c r="F316" s="13" t="s">
        <v>3554</v>
      </c>
      <c r="G316" s="58" t="s">
        <v>15</v>
      </c>
      <c r="H316" s="137">
        <v>28</v>
      </c>
    </row>
    <row r="317" spans="1:8" ht="110.4" x14ac:dyDescent="0.3">
      <c r="A317" s="28" t="s">
        <v>609</v>
      </c>
      <c r="B317" s="15" t="s">
        <v>3555</v>
      </c>
      <c r="C317" s="13" t="s">
        <v>3556</v>
      </c>
      <c r="D317" s="13" t="s">
        <v>922</v>
      </c>
      <c r="E317" s="13" t="s">
        <v>2989</v>
      </c>
      <c r="F317" s="13" t="s">
        <v>3554</v>
      </c>
      <c r="G317" s="58" t="s">
        <v>15</v>
      </c>
      <c r="H317" s="137">
        <v>28</v>
      </c>
    </row>
    <row r="318" spans="1:8" ht="110.4" x14ac:dyDescent="0.3">
      <c r="A318" s="28" t="s">
        <v>624</v>
      </c>
      <c r="B318" s="15" t="s">
        <v>3557</v>
      </c>
      <c r="C318" s="13" t="s">
        <v>3558</v>
      </c>
      <c r="D318" s="13" t="s">
        <v>922</v>
      </c>
      <c r="E318" s="13" t="s">
        <v>3002</v>
      </c>
      <c r="F318" s="13" t="s">
        <v>3559</v>
      </c>
      <c r="G318" s="58" t="s">
        <v>15</v>
      </c>
      <c r="H318" s="137">
        <v>28</v>
      </c>
    </row>
    <row r="319" spans="1:8" ht="110.4" x14ac:dyDescent="0.3">
      <c r="A319" s="28" t="s">
        <v>624</v>
      </c>
      <c r="B319" s="15" t="s">
        <v>3560</v>
      </c>
      <c r="C319" s="13" t="s">
        <v>3561</v>
      </c>
      <c r="D319" s="13" t="s">
        <v>922</v>
      </c>
      <c r="E319" s="13" t="s">
        <v>2989</v>
      </c>
      <c r="F319" s="13" t="s">
        <v>3559</v>
      </c>
      <c r="G319" s="58" t="s">
        <v>15</v>
      </c>
      <c r="H319" s="137">
        <v>28</v>
      </c>
    </row>
    <row r="320" spans="1:8" ht="110.4" x14ac:dyDescent="0.3">
      <c r="A320" s="28" t="s">
        <v>512</v>
      </c>
      <c r="B320" s="15" t="s">
        <v>3562</v>
      </c>
      <c r="C320" s="13" t="s">
        <v>3563</v>
      </c>
      <c r="D320" s="13" t="s">
        <v>922</v>
      </c>
      <c r="E320" s="13" t="s">
        <v>3002</v>
      </c>
      <c r="F320" s="13" t="s">
        <v>3564</v>
      </c>
      <c r="G320" s="58" t="s">
        <v>15</v>
      </c>
      <c r="H320" s="137">
        <v>28</v>
      </c>
    </row>
    <row r="321" spans="1:8" ht="110.4" x14ac:dyDescent="0.3">
      <c r="A321" s="28" t="s">
        <v>512</v>
      </c>
      <c r="B321" s="15" t="s">
        <v>3565</v>
      </c>
      <c r="C321" s="13" t="s">
        <v>3566</v>
      </c>
      <c r="D321" s="13" t="s">
        <v>922</v>
      </c>
      <c r="E321" s="13" t="s">
        <v>2989</v>
      </c>
      <c r="F321" s="13" t="s">
        <v>3564</v>
      </c>
      <c r="G321" s="58" t="s">
        <v>15</v>
      </c>
      <c r="H321" s="137">
        <v>28</v>
      </c>
    </row>
    <row r="322" spans="1:8" ht="110.4" x14ac:dyDescent="0.3">
      <c r="A322" s="28" t="s">
        <v>603</v>
      </c>
      <c r="B322" s="15" t="s">
        <v>3567</v>
      </c>
      <c r="C322" s="13" t="s">
        <v>3568</v>
      </c>
      <c r="D322" s="13" t="s">
        <v>922</v>
      </c>
      <c r="E322" s="13" t="s">
        <v>3002</v>
      </c>
      <c r="F322" s="13" t="s">
        <v>3569</v>
      </c>
      <c r="G322" s="58" t="s">
        <v>15</v>
      </c>
      <c r="H322" s="137">
        <v>28</v>
      </c>
    </row>
    <row r="323" spans="1:8" ht="110.4" x14ac:dyDescent="0.3">
      <c r="A323" s="28" t="s">
        <v>603</v>
      </c>
      <c r="B323" s="15" t="s">
        <v>3570</v>
      </c>
      <c r="C323" s="13" t="s">
        <v>3571</v>
      </c>
      <c r="D323" s="13" t="s">
        <v>922</v>
      </c>
      <c r="E323" s="13" t="s">
        <v>2989</v>
      </c>
      <c r="F323" s="13" t="s">
        <v>3569</v>
      </c>
      <c r="G323" s="58" t="s">
        <v>15</v>
      </c>
      <c r="H323" s="137">
        <v>28</v>
      </c>
    </row>
    <row r="324" spans="1:8" ht="82.8" x14ac:dyDescent="0.3">
      <c r="A324" s="28" t="s">
        <v>609</v>
      </c>
      <c r="B324" s="15" t="s">
        <v>3572</v>
      </c>
      <c r="C324" s="13" t="s">
        <v>3175</v>
      </c>
      <c r="D324" s="13" t="s">
        <v>2942</v>
      </c>
      <c r="E324" s="13" t="s">
        <v>2989</v>
      </c>
      <c r="F324" s="13" t="s">
        <v>3573</v>
      </c>
      <c r="G324" s="58" t="s">
        <v>15</v>
      </c>
      <c r="H324" s="137">
        <v>28</v>
      </c>
    </row>
    <row r="325" spans="1:8" ht="82.8" x14ac:dyDescent="0.3">
      <c r="A325" s="28" t="s">
        <v>624</v>
      </c>
      <c r="B325" s="15" t="s">
        <v>3574</v>
      </c>
      <c r="C325" s="13" t="s">
        <v>3265</v>
      </c>
      <c r="D325" s="13" t="s">
        <v>2942</v>
      </c>
      <c r="E325" s="13" t="s">
        <v>2989</v>
      </c>
      <c r="F325" s="13" t="s">
        <v>3575</v>
      </c>
      <c r="G325" s="58" t="s">
        <v>15</v>
      </c>
      <c r="H325" s="137">
        <v>28</v>
      </c>
    </row>
    <row r="326" spans="1:8" ht="82.8" x14ac:dyDescent="0.3">
      <c r="A326" s="28" t="s">
        <v>512</v>
      </c>
      <c r="B326" s="15" t="s">
        <v>3576</v>
      </c>
      <c r="C326" s="13" t="s">
        <v>3268</v>
      </c>
      <c r="D326" s="13" t="s">
        <v>2942</v>
      </c>
      <c r="E326" s="13" t="s">
        <v>2989</v>
      </c>
      <c r="F326" s="13" t="s">
        <v>3577</v>
      </c>
      <c r="G326" s="58" t="s">
        <v>15</v>
      </c>
      <c r="H326" s="137">
        <v>28</v>
      </c>
    </row>
    <row r="327" spans="1:8" ht="82.8" x14ac:dyDescent="0.3">
      <c r="A327" s="28" t="s">
        <v>603</v>
      </c>
      <c r="B327" s="15" t="s">
        <v>3578</v>
      </c>
      <c r="C327" s="13" t="s">
        <v>3271</v>
      </c>
      <c r="D327" s="13" t="s">
        <v>2942</v>
      </c>
      <c r="E327" s="13" t="s">
        <v>2989</v>
      </c>
      <c r="F327" s="13" t="s">
        <v>3579</v>
      </c>
      <c r="G327" s="58" t="s">
        <v>15</v>
      </c>
      <c r="H327" s="137">
        <v>28</v>
      </c>
    </row>
    <row r="328" spans="1:8" ht="82.8" x14ac:dyDescent="0.3">
      <c r="A328" s="28" t="s">
        <v>609</v>
      </c>
      <c r="B328" s="15" t="s">
        <v>3580</v>
      </c>
      <c r="C328" s="13" t="s">
        <v>3274</v>
      </c>
      <c r="D328" s="13" t="s">
        <v>2963</v>
      </c>
      <c r="E328" s="13" t="s">
        <v>2989</v>
      </c>
      <c r="F328" s="13" t="s">
        <v>3581</v>
      </c>
      <c r="G328" s="58" t="s">
        <v>15</v>
      </c>
      <c r="H328" s="137">
        <v>28</v>
      </c>
    </row>
    <row r="329" spans="1:8" ht="82.8" x14ac:dyDescent="0.3">
      <c r="A329" s="28" t="s">
        <v>624</v>
      </c>
      <c r="B329" s="15" t="s">
        <v>3582</v>
      </c>
      <c r="C329" s="13" t="s">
        <v>3277</v>
      </c>
      <c r="D329" s="13" t="s">
        <v>2963</v>
      </c>
      <c r="E329" s="13" t="s">
        <v>2989</v>
      </c>
      <c r="F329" s="13" t="s">
        <v>3583</v>
      </c>
      <c r="G329" s="58" t="s">
        <v>15</v>
      </c>
      <c r="H329" s="137">
        <v>28</v>
      </c>
    </row>
    <row r="330" spans="1:8" ht="82.8" x14ac:dyDescent="0.3">
      <c r="A330" s="28" t="s">
        <v>512</v>
      </c>
      <c r="B330" s="15" t="s">
        <v>3584</v>
      </c>
      <c r="C330" s="13" t="s">
        <v>3313</v>
      </c>
      <c r="D330" s="13" t="s">
        <v>2963</v>
      </c>
      <c r="E330" s="13" t="s">
        <v>2989</v>
      </c>
      <c r="F330" s="13" t="s">
        <v>3585</v>
      </c>
      <c r="G330" s="58" t="s">
        <v>15</v>
      </c>
      <c r="H330" s="137">
        <v>28</v>
      </c>
    </row>
    <row r="331" spans="1:8" ht="82.8" x14ac:dyDescent="0.3">
      <c r="A331" s="28" t="s">
        <v>603</v>
      </c>
      <c r="B331" s="15" t="s">
        <v>3586</v>
      </c>
      <c r="C331" s="13" t="s">
        <v>3316</v>
      </c>
      <c r="D331" s="13" t="s">
        <v>2963</v>
      </c>
      <c r="E331" s="13" t="s">
        <v>2989</v>
      </c>
      <c r="F331" s="13" t="s">
        <v>3587</v>
      </c>
      <c r="G331" s="58" t="s">
        <v>15</v>
      </c>
      <c r="H331" s="137">
        <v>28</v>
      </c>
    </row>
    <row r="332" spans="1:8" ht="110.4" x14ac:dyDescent="0.3">
      <c r="A332" s="28" t="s">
        <v>609</v>
      </c>
      <c r="B332" s="15" t="s">
        <v>3588</v>
      </c>
      <c r="C332" s="13" t="s">
        <v>3001</v>
      </c>
      <c r="D332" s="13" t="s">
        <v>922</v>
      </c>
      <c r="E332" s="13" t="s">
        <v>3002</v>
      </c>
      <c r="F332" s="13" t="s">
        <v>3554</v>
      </c>
      <c r="G332" s="58" t="s">
        <v>15</v>
      </c>
      <c r="H332" s="137">
        <v>28</v>
      </c>
    </row>
    <row r="333" spans="1:8" ht="110.4" x14ac:dyDescent="0.3">
      <c r="A333" s="28" t="s">
        <v>609</v>
      </c>
      <c r="B333" s="15" t="s">
        <v>3589</v>
      </c>
      <c r="C333" s="13" t="s">
        <v>3057</v>
      </c>
      <c r="D333" s="13" t="s">
        <v>922</v>
      </c>
      <c r="E333" s="13" t="s">
        <v>3002</v>
      </c>
      <c r="F333" s="13" t="s">
        <v>3554</v>
      </c>
      <c r="G333" s="58" t="s">
        <v>15</v>
      </c>
      <c r="H333" s="137">
        <v>28</v>
      </c>
    </row>
    <row r="334" spans="1:8" ht="110.4" x14ac:dyDescent="0.3">
      <c r="A334" s="28" t="s">
        <v>624</v>
      </c>
      <c r="B334" s="15" t="s">
        <v>3590</v>
      </c>
      <c r="C334" s="13" t="s">
        <v>3178</v>
      </c>
      <c r="D334" s="13" t="s">
        <v>922</v>
      </c>
      <c r="E334" s="13" t="s">
        <v>3002</v>
      </c>
      <c r="F334" s="13" t="s">
        <v>3559</v>
      </c>
      <c r="G334" s="58" t="s">
        <v>15</v>
      </c>
      <c r="H334" s="137">
        <v>28</v>
      </c>
    </row>
    <row r="335" spans="1:8" ht="110.4" x14ac:dyDescent="0.3">
      <c r="A335" s="28" t="s">
        <v>624</v>
      </c>
      <c r="B335" s="15" t="s">
        <v>3591</v>
      </c>
      <c r="C335" s="13" t="s">
        <v>3209</v>
      </c>
      <c r="D335" s="13" t="s">
        <v>922</v>
      </c>
      <c r="E335" s="13" t="s">
        <v>3002</v>
      </c>
      <c r="F335" s="13" t="s">
        <v>3559</v>
      </c>
      <c r="G335" s="58" t="s">
        <v>15</v>
      </c>
      <c r="H335" s="137">
        <v>28</v>
      </c>
    </row>
    <row r="336" spans="1:8" ht="110.4" x14ac:dyDescent="0.3">
      <c r="A336" s="28" t="s">
        <v>624</v>
      </c>
      <c r="B336" s="15" t="s">
        <v>3592</v>
      </c>
      <c r="C336" s="13" t="s">
        <v>3280</v>
      </c>
      <c r="D336" s="13" t="s">
        <v>922</v>
      </c>
      <c r="E336" s="13" t="s">
        <v>3002</v>
      </c>
      <c r="F336" s="13" t="s">
        <v>3593</v>
      </c>
      <c r="G336" s="58" t="s">
        <v>15</v>
      </c>
      <c r="H336" s="137">
        <v>28</v>
      </c>
    </row>
    <row r="337" spans="1:8" ht="110.4" x14ac:dyDescent="0.3">
      <c r="A337" s="28" t="s">
        <v>624</v>
      </c>
      <c r="B337" s="15" t="s">
        <v>3594</v>
      </c>
      <c r="C337" s="13" t="s">
        <v>3283</v>
      </c>
      <c r="D337" s="13" t="s">
        <v>922</v>
      </c>
      <c r="E337" s="13" t="s">
        <v>3002</v>
      </c>
      <c r="F337" s="13" t="s">
        <v>3593</v>
      </c>
      <c r="G337" s="58" t="s">
        <v>15</v>
      </c>
      <c r="H337" s="137">
        <v>28</v>
      </c>
    </row>
    <row r="338" spans="1:8" ht="110.4" x14ac:dyDescent="0.3">
      <c r="A338" s="28" t="s">
        <v>512</v>
      </c>
      <c r="B338" s="15" t="s">
        <v>3595</v>
      </c>
      <c r="C338" s="13" t="s">
        <v>3133</v>
      </c>
      <c r="D338" s="13" t="s">
        <v>922</v>
      </c>
      <c r="E338" s="13" t="s">
        <v>3002</v>
      </c>
      <c r="F338" s="13" t="s">
        <v>3564</v>
      </c>
      <c r="G338" s="58" t="s">
        <v>15</v>
      </c>
      <c r="H338" s="137">
        <v>28</v>
      </c>
    </row>
    <row r="339" spans="1:8" ht="110.4" x14ac:dyDescent="0.3">
      <c r="A339" s="28" t="s">
        <v>512</v>
      </c>
      <c r="B339" s="15" t="s">
        <v>3596</v>
      </c>
      <c r="C339" s="13" t="s">
        <v>3136</v>
      </c>
      <c r="D339" s="13" t="s">
        <v>922</v>
      </c>
      <c r="E339" s="13" t="s">
        <v>3002</v>
      </c>
      <c r="F339" s="13" t="s">
        <v>3564</v>
      </c>
      <c r="G339" s="58" t="s">
        <v>15</v>
      </c>
      <c r="H339" s="137">
        <v>28</v>
      </c>
    </row>
    <row r="340" spans="1:8" ht="110.4" x14ac:dyDescent="0.3">
      <c r="A340" s="28" t="s">
        <v>512</v>
      </c>
      <c r="B340" s="15" t="s">
        <v>3597</v>
      </c>
      <c r="C340" s="13" t="s">
        <v>3138</v>
      </c>
      <c r="D340" s="13" t="s">
        <v>922</v>
      </c>
      <c r="E340" s="13" t="s">
        <v>3002</v>
      </c>
      <c r="F340" s="13" t="s">
        <v>3598</v>
      </c>
      <c r="G340" s="58" t="s">
        <v>15</v>
      </c>
      <c r="H340" s="137">
        <v>28</v>
      </c>
    </row>
    <row r="341" spans="1:8" ht="110.4" x14ac:dyDescent="0.3">
      <c r="A341" s="28" t="s">
        <v>512</v>
      </c>
      <c r="B341" s="15" t="s">
        <v>3599</v>
      </c>
      <c r="C341" s="13" t="s">
        <v>3142</v>
      </c>
      <c r="D341" s="13" t="s">
        <v>922</v>
      </c>
      <c r="E341" s="13" t="s">
        <v>3002</v>
      </c>
      <c r="F341" s="13" t="s">
        <v>3598</v>
      </c>
      <c r="G341" s="58" t="s">
        <v>15</v>
      </c>
      <c r="H341" s="137">
        <v>28</v>
      </c>
    </row>
    <row r="342" spans="1:8" x14ac:dyDescent="0.3">
      <c r="A342"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92" t="s">
        <v>11899</v>
      </c>
      <c r="B1" s="292"/>
      <c r="C1" s="292"/>
      <c r="D1" s="292"/>
      <c r="E1" s="292"/>
      <c r="F1" s="292"/>
    </row>
    <row r="2" spans="1:7" ht="40.35" customHeight="1" x14ac:dyDescent="0.3">
      <c r="A2" s="293" t="s">
        <v>3601</v>
      </c>
      <c r="B2" s="293"/>
      <c r="C2" s="293"/>
      <c r="D2" s="293"/>
      <c r="E2" s="293"/>
      <c r="F2" s="293"/>
    </row>
    <row r="3" spans="1:7" x14ac:dyDescent="0.3">
      <c r="A3" s="221"/>
      <c r="B3" s="221"/>
      <c r="C3" s="221"/>
      <c r="D3" s="221"/>
      <c r="E3" s="221"/>
      <c r="F3" s="221"/>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241" t="s">
        <v>2986</v>
      </c>
      <c r="B12" s="68" t="s">
        <v>3627</v>
      </c>
      <c r="C12" s="68" t="s">
        <v>3627</v>
      </c>
      <c r="D12" s="162"/>
      <c r="E12" s="68" t="s">
        <v>3627</v>
      </c>
      <c r="F12" s="68" t="s">
        <v>3627</v>
      </c>
      <c r="G12" s="242"/>
    </row>
    <row r="13" spans="1:7" s="70" customFormat="1" ht="27.6" x14ac:dyDescent="0.3">
      <c r="A13" s="243" t="s">
        <v>1</v>
      </c>
      <c r="B13" s="244" t="s">
        <v>2</v>
      </c>
      <c r="C13" s="244" t="s">
        <v>3</v>
      </c>
      <c r="D13" s="244" t="s">
        <v>5</v>
      </c>
      <c r="E13" s="244" t="s">
        <v>6</v>
      </c>
      <c r="F13" s="244" t="s">
        <v>7</v>
      </c>
      <c r="G13" s="245"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291" t="s">
        <v>11900</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11901</v>
      </c>
      <c r="G26" s="11" t="s">
        <v>11902</v>
      </c>
      <c r="H26" s="12">
        <v>32</v>
      </c>
    </row>
    <row r="27" spans="1:8" ht="331.2" x14ac:dyDescent="0.3">
      <c r="A27" s="26" t="s">
        <v>9</v>
      </c>
      <c r="B27" s="11" t="s">
        <v>108</v>
      </c>
      <c r="C27" s="11" t="s">
        <v>11503</v>
      </c>
      <c r="D27" s="11"/>
      <c r="E27" s="11" t="s">
        <v>110</v>
      </c>
      <c r="F27" s="41" t="s">
        <v>11504</v>
      </c>
      <c r="G27" s="11" t="s">
        <v>112</v>
      </c>
      <c r="H27" s="12">
        <v>32</v>
      </c>
    </row>
    <row r="28" spans="1:8" ht="331.2" x14ac:dyDescent="0.3">
      <c r="A28" s="26" t="s">
        <v>9</v>
      </c>
      <c r="B28" s="11" t="s">
        <v>113</v>
      </c>
      <c r="C28" s="11" t="s">
        <v>11505</v>
      </c>
      <c r="D28" s="11"/>
      <c r="E28" s="11" t="s">
        <v>115</v>
      </c>
      <c r="F28" s="41" t="s">
        <v>11504</v>
      </c>
      <c r="G28" s="11" t="s">
        <v>11361</v>
      </c>
      <c r="H28" s="12">
        <v>32</v>
      </c>
    </row>
    <row r="29" spans="1:8" ht="331.2" x14ac:dyDescent="0.3">
      <c r="A29" s="26" t="s">
        <v>9</v>
      </c>
      <c r="B29" s="41" t="s">
        <v>117</v>
      </c>
      <c r="C29" s="11" t="s">
        <v>11506</v>
      </c>
      <c r="D29" s="11"/>
      <c r="E29" s="11" t="s">
        <v>119</v>
      </c>
      <c r="F29" s="41" t="s">
        <v>11504</v>
      </c>
      <c r="G29" s="41" t="s">
        <v>120</v>
      </c>
      <c r="H29" s="96" t="s">
        <v>15</v>
      </c>
    </row>
    <row r="30" spans="1:8" ht="317.39999999999998" x14ac:dyDescent="0.3">
      <c r="A30" s="8" t="s">
        <v>9</v>
      </c>
      <c r="B30" s="9" t="s">
        <v>121</v>
      </c>
      <c r="C30" s="11" t="s">
        <v>11507</v>
      </c>
      <c r="D30" s="11"/>
      <c r="E30" s="9" t="s">
        <v>123</v>
      </c>
      <c r="F30" s="11" t="s">
        <v>11508</v>
      </c>
      <c r="G30" s="11" t="s">
        <v>11509</v>
      </c>
      <c r="H30" s="96" t="s">
        <v>15</v>
      </c>
    </row>
    <row r="31" spans="1:8" ht="317.39999999999998" x14ac:dyDescent="0.3">
      <c r="A31" s="8" t="s">
        <v>9</v>
      </c>
      <c r="B31" s="9" t="s">
        <v>125</v>
      </c>
      <c r="C31" s="11" t="s">
        <v>11510</v>
      </c>
      <c r="D31" s="11"/>
      <c r="E31" s="9" t="s">
        <v>127</v>
      </c>
      <c r="F31" s="11" t="s">
        <v>11508</v>
      </c>
      <c r="G31" s="11" t="s">
        <v>11511</v>
      </c>
      <c r="H31" s="96" t="s">
        <v>15</v>
      </c>
    </row>
    <row r="32" spans="1:8" ht="317.39999999999998" x14ac:dyDescent="0.3">
      <c r="A32" s="8" t="s">
        <v>9</v>
      </c>
      <c r="B32" s="9" t="s">
        <v>130</v>
      </c>
      <c r="C32" s="11" t="s">
        <v>11512</v>
      </c>
      <c r="D32" s="11"/>
      <c r="E32" s="9" t="s">
        <v>132</v>
      </c>
      <c r="F32" s="11" t="s">
        <v>11508</v>
      </c>
      <c r="G32" s="11" t="s">
        <v>11513</v>
      </c>
      <c r="H32" s="96" t="s">
        <v>15</v>
      </c>
    </row>
    <row r="33" spans="1:8" ht="345" x14ac:dyDescent="0.3">
      <c r="A33" s="8" t="s">
        <v>9</v>
      </c>
      <c r="B33" s="9" t="s">
        <v>135</v>
      </c>
      <c r="C33" s="11" t="s">
        <v>11514</v>
      </c>
      <c r="D33" s="11"/>
      <c r="E33" s="9" t="s">
        <v>137</v>
      </c>
      <c r="F33" s="11" t="s">
        <v>11475</v>
      </c>
      <c r="G33" s="11" t="s">
        <v>11515</v>
      </c>
      <c r="H33" s="96" t="s">
        <v>15</v>
      </c>
    </row>
    <row r="34" spans="1:8" ht="345" x14ac:dyDescent="0.3">
      <c r="A34" s="8" t="s">
        <v>9</v>
      </c>
      <c r="B34" s="9" t="s">
        <v>139</v>
      </c>
      <c r="C34" s="11" t="s">
        <v>11516</v>
      </c>
      <c r="D34" s="11"/>
      <c r="E34" s="9" t="s">
        <v>141</v>
      </c>
      <c r="F34" s="11" t="s">
        <v>11475</v>
      </c>
      <c r="G34" s="11" t="s">
        <v>11517</v>
      </c>
      <c r="H34" s="96" t="s">
        <v>15</v>
      </c>
    </row>
    <row r="35" spans="1:8" ht="345" x14ac:dyDescent="0.3">
      <c r="A35" s="8" t="s">
        <v>9</v>
      </c>
      <c r="B35" s="9" t="s">
        <v>143</v>
      </c>
      <c r="C35" s="11" t="s">
        <v>11518</v>
      </c>
      <c r="D35" s="11"/>
      <c r="E35" s="9" t="s">
        <v>145</v>
      </c>
      <c r="F35" s="11" t="s">
        <v>11519</v>
      </c>
      <c r="G35" s="11" t="s">
        <v>11520</v>
      </c>
      <c r="H35" s="12">
        <v>13</v>
      </c>
    </row>
    <row r="36" spans="1:8" ht="317.39999999999998" x14ac:dyDescent="0.3">
      <c r="A36" s="26" t="s">
        <v>9</v>
      </c>
      <c r="B36" s="11" t="s">
        <v>148</v>
      </c>
      <c r="C36" s="11" t="s">
        <v>11521</v>
      </c>
      <c r="D36" s="11"/>
      <c r="E36" s="11" t="s">
        <v>150</v>
      </c>
      <c r="F36" s="41" t="s">
        <v>11522</v>
      </c>
      <c r="G36" s="16" t="s">
        <v>11523</v>
      </c>
      <c r="H36" s="12">
        <v>32</v>
      </c>
    </row>
    <row r="37" spans="1:8" ht="317.39999999999998" x14ac:dyDescent="0.3">
      <c r="A37" s="26" t="s">
        <v>9</v>
      </c>
      <c r="B37" s="67" t="s">
        <v>153</v>
      </c>
      <c r="C37" s="11" t="s">
        <v>11524</v>
      </c>
      <c r="D37" s="11"/>
      <c r="E37" s="11" t="s">
        <v>155</v>
      </c>
      <c r="F37" s="41" t="s">
        <v>11522</v>
      </c>
      <c r="G37" s="11" t="s">
        <v>11367</v>
      </c>
      <c r="H37" s="12">
        <v>32</v>
      </c>
    </row>
    <row r="38" spans="1:8" ht="317.39999999999998" x14ac:dyDescent="0.3">
      <c r="A38" s="26" t="s">
        <v>9</v>
      </c>
      <c r="B38" s="67" t="s">
        <v>157</v>
      </c>
      <c r="C38" s="11" t="s">
        <v>11525</v>
      </c>
      <c r="D38" s="11"/>
      <c r="E38" s="11" t="s">
        <v>159</v>
      </c>
      <c r="F38" s="41" t="s">
        <v>11526</v>
      </c>
      <c r="G38" s="11" t="s">
        <v>11527</v>
      </c>
      <c r="H38" s="12">
        <v>32</v>
      </c>
    </row>
    <row r="39" spans="1:8" ht="317.39999999999998" x14ac:dyDescent="0.3">
      <c r="A39" s="26" t="s">
        <v>9</v>
      </c>
      <c r="B39" s="67" t="s">
        <v>162</v>
      </c>
      <c r="C39" s="11" t="s">
        <v>11528</v>
      </c>
      <c r="D39" s="11"/>
      <c r="E39" s="11" t="s">
        <v>164</v>
      </c>
      <c r="F39" s="41" t="s">
        <v>11526</v>
      </c>
      <c r="G39" s="41" t="s">
        <v>11529</v>
      </c>
      <c r="H39" s="12">
        <v>32</v>
      </c>
    </row>
    <row r="40" spans="1:8" ht="331.2" x14ac:dyDescent="0.3">
      <c r="A40" s="8" t="s">
        <v>9</v>
      </c>
      <c r="B40" s="9" t="s">
        <v>166</v>
      </c>
      <c r="C40" s="11" t="s">
        <v>11530</v>
      </c>
      <c r="D40" s="11"/>
      <c r="E40" s="9" t="s">
        <v>168</v>
      </c>
      <c r="F40" s="11" t="s">
        <v>11531</v>
      </c>
      <c r="G40" s="11" t="s">
        <v>11532</v>
      </c>
      <c r="H40" s="96" t="s">
        <v>15</v>
      </c>
    </row>
    <row r="41" spans="1:8" ht="110.4" x14ac:dyDescent="0.3">
      <c r="A41" s="8" t="s">
        <v>9</v>
      </c>
      <c r="B41" s="9" t="s">
        <v>171</v>
      </c>
      <c r="C41" s="11" t="s">
        <v>11530</v>
      </c>
      <c r="D41" s="11"/>
      <c r="E41" s="9" t="s">
        <v>168</v>
      </c>
      <c r="F41" s="11" t="s">
        <v>11469</v>
      </c>
      <c r="G41" s="58" t="s">
        <v>15</v>
      </c>
      <c r="H41" s="96" t="s">
        <v>15</v>
      </c>
    </row>
    <row r="42" spans="1:8" ht="303.60000000000002" x14ac:dyDescent="0.3">
      <c r="A42" s="8" t="s">
        <v>9</v>
      </c>
      <c r="B42" s="9" t="s">
        <v>172</v>
      </c>
      <c r="C42" s="13" t="s">
        <v>11533</v>
      </c>
      <c r="D42" s="11"/>
      <c r="E42" s="9" t="s">
        <v>174</v>
      </c>
      <c r="F42" s="11" t="s">
        <v>11534</v>
      </c>
      <c r="G42" s="58" t="s">
        <v>15</v>
      </c>
      <c r="H42" s="12">
        <v>3</v>
      </c>
    </row>
    <row r="43" spans="1:8" ht="317.39999999999998" x14ac:dyDescent="0.3">
      <c r="A43" s="8" t="s">
        <v>9</v>
      </c>
      <c r="B43" s="9" t="s">
        <v>176</v>
      </c>
      <c r="C43" s="13" t="s">
        <v>11535</v>
      </c>
      <c r="D43" s="11"/>
      <c r="E43" s="9" t="s">
        <v>178</v>
      </c>
      <c r="F43" s="11" t="s">
        <v>11536</v>
      </c>
      <c r="G43" s="58" t="s">
        <v>15</v>
      </c>
      <c r="H43" s="12">
        <v>4</v>
      </c>
    </row>
    <row r="44" spans="1:8" ht="207" x14ac:dyDescent="0.3">
      <c r="A44" s="8" t="s">
        <v>9</v>
      </c>
      <c r="B44" s="9" t="s">
        <v>180</v>
      </c>
      <c r="C44" s="11" t="s">
        <v>181</v>
      </c>
      <c r="D44" s="11"/>
      <c r="E44" s="9" t="s">
        <v>182</v>
      </c>
      <c r="F44" s="11" t="s">
        <v>183</v>
      </c>
      <c r="G44" s="58" t="s">
        <v>15</v>
      </c>
      <c r="H44" s="12">
        <v>14</v>
      </c>
    </row>
    <row r="45" spans="1:8" ht="207" x14ac:dyDescent="0.3">
      <c r="A45" s="8" t="s">
        <v>9</v>
      </c>
      <c r="B45" s="9" t="s">
        <v>184</v>
      </c>
      <c r="C45" s="11" t="s">
        <v>185</v>
      </c>
      <c r="D45" s="11"/>
      <c r="E45" s="9" t="s">
        <v>186</v>
      </c>
      <c r="F45" s="11" t="s">
        <v>187</v>
      </c>
      <c r="G45" s="58" t="s">
        <v>15</v>
      </c>
      <c r="H45" s="12">
        <v>14</v>
      </c>
    </row>
    <row r="46" spans="1:8" ht="207" x14ac:dyDescent="0.3">
      <c r="A46" s="8" t="s">
        <v>9</v>
      </c>
      <c r="B46" s="9" t="s">
        <v>188</v>
      </c>
      <c r="C46" s="11" t="s">
        <v>189</v>
      </c>
      <c r="D46" s="11"/>
      <c r="E46" s="9" t="s">
        <v>190</v>
      </c>
      <c r="F46" s="11" t="s">
        <v>191</v>
      </c>
      <c r="G46" s="58" t="s">
        <v>15</v>
      </c>
      <c r="H46" s="12">
        <v>14</v>
      </c>
    </row>
    <row r="47" spans="1:8" ht="207" x14ac:dyDescent="0.3">
      <c r="A47" s="8" t="s">
        <v>9</v>
      </c>
      <c r="B47" s="9" t="s">
        <v>192</v>
      </c>
      <c r="C47" s="11" t="s">
        <v>193</v>
      </c>
      <c r="D47" s="11"/>
      <c r="E47" s="9" t="s">
        <v>194</v>
      </c>
      <c r="F47" s="11" t="s">
        <v>195</v>
      </c>
      <c r="G47" s="58" t="s">
        <v>15</v>
      </c>
      <c r="H47" s="12">
        <v>14</v>
      </c>
    </row>
    <row r="48" spans="1:8" ht="207" x14ac:dyDescent="0.3">
      <c r="A48" s="8" t="s">
        <v>9</v>
      </c>
      <c r="B48" s="9" t="s">
        <v>196</v>
      </c>
      <c r="C48" s="11" t="s">
        <v>197</v>
      </c>
      <c r="D48" s="11"/>
      <c r="E48" s="9" t="s">
        <v>198</v>
      </c>
      <c r="F48" s="11" t="s">
        <v>199</v>
      </c>
      <c r="G48" s="58" t="s">
        <v>15</v>
      </c>
      <c r="H48" s="12">
        <v>14</v>
      </c>
    </row>
    <row r="49" spans="1:8" ht="207" x14ac:dyDescent="0.3">
      <c r="A49" s="8" t="s">
        <v>9</v>
      </c>
      <c r="B49" s="9" t="s">
        <v>200</v>
      </c>
      <c r="C49" s="11" t="s">
        <v>201</v>
      </c>
      <c r="D49" s="11"/>
      <c r="E49" s="9" t="s">
        <v>202</v>
      </c>
      <c r="F49" s="11" t="s">
        <v>203</v>
      </c>
      <c r="G49" s="58" t="s">
        <v>15</v>
      </c>
      <c r="H49" s="12">
        <v>14</v>
      </c>
    </row>
    <row r="50" spans="1:8" ht="207" x14ac:dyDescent="0.3">
      <c r="A50" s="8" t="s">
        <v>9</v>
      </c>
      <c r="B50" s="9" t="s">
        <v>204</v>
      </c>
      <c r="C50" s="11" t="s">
        <v>205</v>
      </c>
      <c r="D50" s="11"/>
      <c r="E50" s="9" t="s">
        <v>206</v>
      </c>
      <c r="F50" s="11" t="s">
        <v>207</v>
      </c>
      <c r="G50" s="58" t="s">
        <v>15</v>
      </c>
      <c r="H50" s="12">
        <v>14</v>
      </c>
    </row>
    <row r="51" spans="1:8" ht="207" x14ac:dyDescent="0.3">
      <c r="A51" s="8" t="s">
        <v>9</v>
      </c>
      <c r="B51" s="9" t="s">
        <v>208</v>
      </c>
      <c r="C51" s="11" t="s">
        <v>209</v>
      </c>
      <c r="D51" s="11"/>
      <c r="E51" s="9" t="s">
        <v>210</v>
      </c>
      <c r="F51" s="11" t="s">
        <v>11370</v>
      </c>
      <c r="G51" s="58" t="s">
        <v>15</v>
      </c>
      <c r="H51" s="12">
        <v>14</v>
      </c>
    </row>
    <row r="52" spans="1:8" ht="207" x14ac:dyDescent="0.3">
      <c r="A52" s="8" t="s">
        <v>9</v>
      </c>
      <c r="B52" s="9" t="s">
        <v>212</v>
      </c>
      <c r="C52" s="11" t="s">
        <v>213</v>
      </c>
      <c r="D52" s="11"/>
      <c r="E52" s="9" t="s">
        <v>214</v>
      </c>
      <c r="F52" s="11" t="s">
        <v>11371</v>
      </c>
      <c r="G52" s="58" t="s">
        <v>15</v>
      </c>
      <c r="H52" s="12">
        <v>14</v>
      </c>
    </row>
    <row r="53" spans="1:8" ht="331.2" x14ac:dyDescent="0.3">
      <c r="A53" s="8" t="s">
        <v>9</v>
      </c>
      <c r="B53" s="9" t="s">
        <v>216</v>
      </c>
      <c r="C53" s="15" t="s">
        <v>217</v>
      </c>
      <c r="D53" s="9"/>
      <c r="E53" s="9" t="s">
        <v>218</v>
      </c>
      <c r="F53" s="9" t="s">
        <v>11537</v>
      </c>
      <c r="G53" s="11" t="s">
        <v>220</v>
      </c>
      <c r="H53" s="96">
        <v>14</v>
      </c>
    </row>
    <row r="54" spans="1:8" ht="331.2" x14ac:dyDescent="0.3">
      <c r="A54" s="8" t="s">
        <v>9</v>
      </c>
      <c r="B54" s="9" t="s">
        <v>221</v>
      </c>
      <c r="C54" s="15" t="s">
        <v>222</v>
      </c>
      <c r="D54" s="9"/>
      <c r="E54" s="9" t="s">
        <v>223</v>
      </c>
      <c r="F54" s="9" t="s">
        <v>11538</v>
      </c>
      <c r="G54" s="11" t="s">
        <v>225</v>
      </c>
      <c r="H54" s="96">
        <v>14</v>
      </c>
    </row>
    <row r="55" spans="1:8" ht="331.2" x14ac:dyDescent="0.3">
      <c r="A55" s="8" t="s">
        <v>9</v>
      </c>
      <c r="B55" s="9" t="s">
        <v>226</v>
      </c>
      <c r="C55" s="15" t="s">
        <v>227</v>
      </c>
      <c r="D55" s="9"/>
      <c r="E55" s="9" t="s">
        <v>228</v>
      </c>
      <c r="F55" s="9" t="s">
        <v>11539</v>
      </c>
      <c r="G55" s="11" t="s">
        <v>230</v>
      </c>
      <c r="H55" s="96">
        <v>14</v>
      </c>
    </row>
    <row r="56" spans="1:8" ht="331.2" x14ac:dyDescent="0.3">
      <c r="A56" s="8" t="s">
        <v>9</v>
      </c>
      <c r="B56" s="14" t="s">
        <v>241</v>
      </c>
      <c r="C56" s="11" t="s">
        <v>11540</v>
      </c>
      <c r="D56" s="14"/>
      <c r="E56" s="9" t="s">
        <v>243</v>
      </c>
      <c r="F56" s="11" t="s">
        <v>11541</v>
      </c>
      <c r="G56" s="11" t="s">
        <v>11542</v>
      </c>
      <c r="H56" s="12">
        <v>6</v>
      </c>
    </row>
    <row r="57" spans="1:8" ht="331.2" x14ac:dyDescent="0.3">
      <c r="A57" s="8" t="s">
        <v>9</v>
      </c>
      <c r="B57" s="14" t="s">
        <v>246</v>
      </c>
      <c r="C57" s="14" t="s">
        <v>247</v>
      </c>
      <c r="D57" s="14"/>
      <c r="E57" s="9" t="s">
        <v>248</v>
      </c>
      <c r="F57" s="11" t="s">
        <v>11543</v>
      </c>
      <c r="G57" s="11" t="s">
        <v>11544</v>
      </c>
      <c r="H57" s="12">
        <v>6</v>
      </c>
    </row>
    <row r="58" spans="1:8" ht="331.2" x14ac:dyDescent="0.3">
      <c r="A58" s="8" t="s">
        <v>9</v>
      </c>
      <c r="B58" s="14" t="s">
        <v>251</v>
      </c>
      <c r="C58" s="11" t="s">
        <v>11545</v>
      </c>
      <c r="D58" s="14"/>
      <c r="E58" s="9" t="s">
        <v>253</v>
      </c>
      <c r="F58" s="11" t="s">
        <v>11543</v>
      </c>
      <c r="G58" s="11" t="s">
        <v>11546</v>
      </c>
      <c r="H58" s="12">
        <v>7</v>
      </c>
    </row>
    <row r="59" spans="1:8" ht="331.2" x14ac:dyDescent="0.3">
      <c r="A59" s="8" t="s">
        <v>9</v>
      </c>
      <c r="B59" s="14" t="s">
        <v>255</v>
      </c>
      <c r="C59" s="15" t="s">
        <v>11547</v>
      </c>
      <c r="D59" s="11"/>
      <c r="E59" s="9" t="s">
        <v>11548</v>
      </c>
      <c r="F59" s="9" t="s">
        <v>11549</v>
      </c>
      <c r="G59" s="9" t="s">
        <v>259</v>
      </c>
      <c r="H59" s="96" t="s">
        <v>15</v>
      </c>
    </row>
    <row r="60" spans="1:8" ht="331.2" x14ac:dyDescent="0.3">
      <c r="A60" s="26" t="s">
        <v>9</v>
      </c>
      <c r="B60" s="11" t="s">
        <v>260</v>
      </c>
      <c r="C60" s="11" t="s">
        <v>11550</v>
      </c>
      <c r="D60" s="11"/>
      <c r="E60" s="11" t="s">
        <v>262</v>
      </c>
      <c r="F60" s="41" t="s">
        <v>11504</v>
      </c>
      <c r="G60" s="11" t="s">
        <v>11551</v>
      </c>
      <c r="H60" s="12">
        <v>24</v>
      </c>
    </row>
    <row r="61" spans="1:8" ht="345" x14ac:dyDescent="0.3">
      <c r="A61" s="8" t="s">
        <v>9</v>
      </c>
      <c r="B61" s="9" t="s">
        <v>264</v>
      </c>
      <c r="C61" s="11" t="s">
        <v>11552</v>
      </c>
      <c r="D61" s="11"/>
      <c r="E61" s="9" t="s">
        <v>266</v>
      </c>
      <c r="F61" s="11" t="s">
        <v>11553</v>
      </c>
      <c r="G61" s="11" t="s">
        <v>11554</v>
      </c>
      <c r="H61" s="12">
        <v>5</v>
      </c>
    </row>
    <row r="62" spans="1:8" ht="331.2" x14ac:dyDescent="0.3">
      <c r="A62" s="26" t="s">
        <v>9</v>
      </c>
      <c r="B62" s="11" t="s">
        <v>269</v>
      </c>
      <c r="C62" s="11" t="s">
        <v>11555</v>
      </c>
      <c r="D62" s="11"/>
      <c r="E62" s="11" t="s">
        <v>271</v>
      </c>
      <c r="F62" s="41" t="s">
        <v>11504</v>
      </c>
      <c r="G62" s="11" t="s">
        <v>11556</v>
      </c>
      <c r="H62" s="12">
        <v>24</v>
      </c>
    </row>
    <row r="63" spans="1:8" ht="331.2" x14ac:dyDescent="0.3">
      <c r="A63" s="8" t="s">
        <v>9</v>
      </c>
      <c r="B63" s="9" t="s">
        <v>273</v>
      </c>
      <c r="C63" s="11" t="s">
        <v>11557</v>
      </c>
      <c r="D63" s="11"/>
      <c r="E63" s="9" t="s">
        <v>275</v>
      </c>
      <c r="F63" s="11" t="s">
        <v>11558</v>
      </c>
      <c r="G63" s="11" t="s">
        <v>11559</v>
      </c>
      <c r="H63" s="12">
        <v>19</v>
      </c>
    </row>
    <row r="64" spans="1:8" ht="345" x14ac:dyDescent="0.3">
      <c r="A64" s="8" t="s">
        <v>9</v>
      </c>
      <c r="B64" s="9" t="s">
        <v>278</v>
      </c>
      <c r="C64" s="10" t="s">
        <v>11560</v>
      </c>
      <c r="D64" s="11"/>
      <c r="E64" s="9" t="s">
        <v>280</v>
      </c>
      <c r="F64" s="9" t="s">
        <v>11561</v>
      </c>
      <c r="G64" s="11" t="s">
        <v>11562</v>
      </c>
      <c r="H64" s="12">
        <v>19</v>
      </c>
    </row>
    <row r="65" spans="1:8" ht="345" x14ac:dyDescent="0.3">
      <c r="A65" s="8" t="s">
        <v>9</v>
      </c>
      <c r="B65" s="9" t="s">
        <v>283</v>
      </c>
      <c r="C65" s="11" t="s">
        <v>11563</v>
      </c>
      <c r="D65" s="11"/>
      <c r="E65" s="9" t="s">
        <v>285</v>
      </c>
      <c r="F65" s="11" t="s">
        <v>11564</v>
      </c>
      <c r="G65" s="11" t="s">
        <v>11374</v>
      </c>
      <c r="H65" s="12">
        <v>19</v>
      </c>
    </row>
    <row r="66" spans="1:8" ht="331.2" x14ac:dyDescent="0.3">
      <c r="A66" s="8" t="s">
        <v>9</v>
      </c>
      <c r="B66" s="9" t="s">
        <v>288</v>
      </c>
      <c r="C66" s="11" t="s">
        <v>11563</v>
      </c>
      <c r="D66" s="11"/>
      <c r="E66" s="9" t="s">
        <v>285</v>
      </c>
      <c r="F66" s="11" t="s">
        <v>11565</v>
      </c>
      <c r="G66" s="58" t="s">
        <v>15</v>
      </c>
      <c r="H66" s="12">
        <v>19</v>
      </c>
    </row>
    <row r="67" spans="1:8" ht="331.2" x14ac:dyDescent="0.3">
      <c r="A67" s="8" t="s">
        <v>9</v>
      </c>
      <c r="B67" s="9" t="s">
        <v>290</v>
      </c>
      <c r="C67" s="11" t="s">
        <v>11376</v>
      </c>
      <c r="D67" s="11"/>
      <c r="E67" s="9" t="s">
        <v>292</v>
      </c>
      <c r="F67" s="11" t="s">
        <v>11531</v>
      </c>
      <c r="G67" s="11" t="s">
        <v>11566</v>
      </c>
      <c r="H67" s="96" t="s">
        <v>15</v>
      </c>
    </row>
    <row r="68" spans="1:8" ht="289.8" x14ac:dyDescent="0.3">
      <c r="A68" s="8" t="s">
        <v>9</v>
      </c>
      <c r="B68" s="9" t="s">
        <v>294</v>
      </c>
      <c r="C68" s="11" t="s">
        <v>11376</v>
      </c>
      <c r="D68" s="11"/>
      <c r="E68" s="9" t="s">
        <v>292</v>
      </c>
      <c r="F68" s="11" t="s">
        <v>11567</v>
      </c>
      <c r="G68" s="58" t="s">
        <v>15</v>
      </c>
      <c r="H68" s="96" t="s">
        <v>15</v>
      </c>
    </row>
    <row r="69" spans="1:8" ht="331.2" x14ac:dyDescent="0.3">
      <c r="A69" s="8" t="s">
        <v>9</v>
      </c>
      <c r="B69" s="9" t="s">
        <v>296</v>
      </c>
      <c r="C69" s="13" t="s">
        <v>11568</v>
      </c>
      <c r="D69" s="11"/>
      <c r="E69" s="9" t="s">
        <v>298</v>
      </c>
      <c r="F69" s="11" t="s">
        <v>11531</v>
      </c>
      <c r="G69" s="11" t="s">
        <v>11569</v>
      </c>
      <c r="H69" s="96" t="s">
        <v>15</v>
      </c>
    </row>
    <row r="70" spans="1:8" ht="262.2" x14ac:dyDescent="0.3">
      <c r="A70" s="8" t="s">
        <v>9</v>
      </c>
      <c r="B70" s="9" t="s">
        <v>300</v>
      </c>
      <c r="C70" s="13" t="s">
        <v>11568</v>
      </c>
      <c r="D70" s="11"/>
      <c r="E70" s="9" t="s">
        <v>298</v>
      </c>
      <c r="F70" s="11" t="s">
        <v>11570</v>
      </c>
      <c r="G70" s="58" t="s">
        <v>15</v>
      </c>
      <c r="H70" s="96" t="s">
        <v>15</v>
      </c>
    </row>
    <row r="71" spans="1:8" ht="331.2" x14ac:dyDescent="0.3">
      <c r="A71" s="8" t="s">
        <v>9</v>
      </c>
      <c r="B71" s="9" t="s">
        <v>302</v>
      </c>
      <c r="C71" s="11" t="s">
        <v>11571</v>
      </c>
      <c r="D71" s="11"/>
      <c r="E71" s="9" t="s">
        <v>304</v>
      </c>
      <c r="F71" s="11" t="s">
        <v>11531</v>
      </c>
      <c r="G71" s="11" t="s">
        <v>11572</v>
      </c>
      <c r="H71" s="96" t="s">
        <v>15</v>
      </c>
    </row>
    <row r="72" spans="1:8" ht="276" x14ac:dyDescent="0.3">
      <c r="A72" s="8" t="s">
        <v>9</v>
      </c>
      <c r="B72" s="9" t="s">
        <v>306</v>
      </c>
      <c r="C72" s="11" t="s">
        <v>11571</v>
      </c>
      <c r="D72" s="11"/>
      <c r="E72" s="9" t="s">
        <v>304</v>
      </c>
      <c r="F72" s="11" t="s">
        <v>11573</v>
      </c>
      <c r="G72" s="58" t="s">
        <v>15</v>
      </c>
      <c r="H72" s="96" t="s">
        <v>15</v>
      </c>
    </row>
    <row r="73" spans="1:8" ht="331.2" x14ac:dyDescent="0.3">
      <c r="A73" s="8" t="s">
        <v>9</v>
      </c>
      <c r="B73" s="9" t="s">
        <v>308</v>
      </c>
      <c r="C73" s="11" t="s">
        <v>11574</v>
      </c>
      <c r="D73" s="11"/>
      <c r="E73" s="9" t="s">
        <v>310</v>
      </c>
      <c r="F73" s="11" t="s">
        <v>11558</v>
      </c>
      <c r="G73" s="11" t="s">
        <v>11575</v>
      </c>
      <c r="H73" s="96" t="s">
        <v>15</v>
      </c>
    </row>
    <row r="74" spans="1:8" ht="262.2" x14ac:dyDescent="0.3">
      <c r="A74" s="8" t="s">
        <v>9</v>
      </c>
      <c r="B74" s="9" t="s">
        <v>312</v>
      </c>
      <c r="C74" s="11" t="s">
        <v>11574</v>
      </c>
      <c r="D74" s="11"/>
      <c r="E74" s="9" t="s">
        <v>313</v>
      </c>
      <c r="F74" s="11" t="s">
        <v>314</v>
      </c>
      <c r="G74" s="58" t="s">
        <v>15</v>
      </c>
      <c r="H74" s="96" t="s">
        <v>15</v>
      </c>
    </row>
    <row r="75" spans="1:8" ht="331.2" x14ac:dyDescent="0.3">
      <c r="A75" s="8" t="s">
        <v>9</v>
      </c>
      <c r="B75" s="9" t="s">
        <v>315</v>
      </c>
      <c r="C75" s="11" t="s">
        <v>11576</v>
      </c>
      <c r="D75" s="11"/>
      <c r="E75" s="9" t="s">
        <v>317</v>
      </c>
      <c r="F75" s="11" t="s">
        <v>11531</v>
      </c>
      <c r="G75" s="11" t="s">
        <v>11577</v>
      </c>
      <c r="H75" s="96" t="s">
        <v>15</v>
      </c>
    </row>
    <row r="76" spans="1:8" ht="69" x14ac:dyDescent="0.3">
      <c r="A76" s="8" t="s">
        <v>9</v>
      </c>
      <c r="B76" s="9" t="s">
        <v>319</v>
      </c>
      <c r="C76" s="11" t="s">
        <v>11576</v>
      </c>
      <c r="D76" s="11"/>
      <c r="E76" s="9" t="s">
        <v>320</v>
      </c>
      <c r="F76" s="11" t="s">
        <v>321</v>
      </c>
      <c r="G76" s="58" t="s">
        <v>15</v>
      </c>
      <c r="H76" s="96" t="s">
        <v>15</v>
      </c>
    </row>
    <row r="77" spans="1:8" ht="409.6" x14ac:dyDescent="0.3">
      <c r="A77" s="8" t="s">
        <v>9</v>
      </c>
      <c r="B77" s="9" t="s">
        <v>322</v>
      </c>
      <c r="C77" s="11" t="s">
        <v>11578</v>
      </c>
      <c r="D77" s="11"/>
      <c r="E77" s="9" t="s">
        <v>324</v>
      </c>
      <c r="F77" s="11" t="s">
        <v>11579</v>
      </c>
      <c r="G77" s="116" t="s">
        <v>326</v>
      </c>
      <c r="H77" s="12">
        <v>15</v>
      </c>
    </row>
    <row r="78" spans="1:8" ht="303.60000000000002" x14ac:dyDescent="0.3">
      <c r="A78" s="164" t="s">
        <v>9</v>
      </c>
      <c r="B78" s="67" t="s">
        <v>327</v>
      </c>
      <c r="C78" s="9" t="s">
        <v>11580</v>
      </c>
      <c r="D78" s="11"/>
      <c r="E78" s="41" t="s">
        <v>329</v>
      </c>
      <c r="F78" s="41" t="s">
        <v>330</v>
      </c>
      <c r="G78" s="41" t="s">
        <v>11581</v>
      </c>
      <c r="H78" s="12">
        <v>15</v>
      </c>
    </row>
    <row r="79" spans="1:8" ht="303.60000000000002" x14ac:dyDescent="0.3">
      <c r="A79" s="164" t="s">
        <v>9</v>
      </c>
      <c r="B79" s="67" t="s">
        <v>332</v>
      </c>
      <c r="C79" s="9" t="s">
        <v>11582</v>
      </c>
      <c r="D79" s="11"/>
      <c r="E79" s="41" t="s">
        <v>334</v>
      </c>
      <c r="F79" s="41" t="s">
        <v>335</v>
      </c>
      <c r="G79" s="41" t="s">
        <v>11583</v>
      </c>
      <c r="H79" s="12">
        <v>15</v>
      </c>
    </row>
    <row r="80" spans="1:8" ht="317.39999999999998" x14ac:dyDescent="0.3">
      <c r="A80" s="164" t="s">
        <v>9</v>
      </c>
      <c r="B80" s="67" t="s">
        <v>337</v>
      </c>
      <c r="C80" s="9" t="s">
        <v>11584</v>
      </c>
      <c r="D80" s="11"/>
      <c r="E80" s="41" t="s">
        <v>339</v>
      </c>
      <c r="F80" s="41" t="s">
        <v>340</v>
      </c>
      <c r="G80" s="41" t="s">
        <v>11585</v>
      </c>
      <c r="H80" s="12">
        <v>15</v>
      </c>
    </row>
    <row r="81" spans="1:8" ht="303.60000000000002" x14ac:dyDescent="0.3">
      <c r="A81" s="164" t="s">
        <v>9</v>
      </c>
      <c r="B81" s="67" t="s">
        <v>342</v>
      </c>
      <c r="C81" s="9" t="s">
        <v>11586</v>
      </c>
      <c r="D81" s="11"/>
      <c r="E81" s="41" t="s">
        <v>344</v>
      </c>
      <c r="F81" s="41" t="s">
        <v>11380</v>
      </c>
      <c r="G81" s="41" t="s">
        <v>11581</v>
      </c>
      <c r="H81" s="12">
        <v>15</v>
      </c>
    </row>
    <row r="82" spans="1:8" ht="303.60000000000002" x14ac:dyDescent="0.3">
      <c r="A82" s="164" t="s">
        <v>9</v>
      </c>
      <c r="B82" s="67" t="s">
        <v>346</v>
      </c>
      <c r="C82" s="9" t="s">
        <v>11587</v>
      </c>
      <c r="D82" s="11"/>
      <c r="E82" s="41" t="s">
        <v>348</v>
      </c>
      <c r="F82" s="41" t="s">
        <v>349</v>
      </c>
      <c r="G82" s="41" t="s">
        <v>11583</v>
      </c>
      <c r="H82" s="12">
        <v>15</v>
      </c>
    </row>
    <row r="83" spans="1:8" ht="317.39999999999998" x14ac:dyDescent="0.3">
      <c r="A83" s="164" t="s">
        <v>9</v>
      </c>
      <c r="B83" s="67" t="s">
        <v>350</v>
      </c>
      <c r="C83" s="9" t="s">
        <v>11588</v>
      </c>
      <c r="D83" s="11"/>
      <c r="E83" s="41" t="s">
        <v>352</v>
      </c>
      <c r="F83" s="41" t="s">
        <v>11381</v>
      </c>
      <c r="G83" s="41" t="s">
        <v>11585</v>
      </c>
      <c r="H83" s="12">
        <v>15</v>
      </c>
    </row>
    <row r="84" spans="1:8" ht="331.2" x14ac:dyDescent="0.3">
      <c r="A84" s="8" t="s">
        <v>9</v>
      </c>
      <c r="B84" s="9" t="s">
        <v>11589</v>
      </c>
      <c r="C84" s="9" t="s">
        <v>11590</v>
      </c>
      <c r="D84" s="9"/>
      <c r="E84" s="9" t="s">
        <v>356</v>
      </c>
      <c r="F84" s="40" t="s">
        <v>11504</v>
      </c>
      <c r="G84" s="9" t="s">
        <v>11591</v>
      </c>
      <c r="H84" s="12">
        <v>15</v>
      </c>
    </row>
    <row r="85" spans="1:8" ht="331.2" x14ac:dyDescent="0.3">
      <c r="A85" s="8" t="s">
        <v>9</v>
      </c>
      <c r="B85" s="9" t="s">
        <v>11592</v>
      </c>
      <c r="C85" s="9" t="s">
        <v>11593</v>
      </c>
      <c r="D85" s="9"/>
      <c r="E85" s="9" t="s">
        <v>363</v>
      </c>
      <c r="F85" s="41" t="s">
        <v>11504</v>
      </c>
      <c r="G85" s="9" t="s">
        <v>11594</v>
      </c>
      <c r="H85" s="12">
        <v>15</v>
      </c>
    </row>
    <row r="86" spans="1:8" ht="331.2" x14ac:dyDescent="0.3">
      <c r="A86" s="8" t="s">
        <v>9</v>
      </c>
      <c r="B86" s="9" t="s">
        <v>367</v>
      </c>
      <c r="C86" s="15" t="s">
        <v>11595</v>
      </c>
      <c r="D86" s="9"/>
      <c r="E86" s="9" t="s">
        <v>369</v>
      </c>
      <c r="F86" s="9" t="s">
        <v>11596</v>
      </c>
      <c r="G86" s="9" t="s">
        <v>11597</v>
      </c>
      <c r="H86" s="71">
        <v>6</v>
      </c>
    </row>
    <row r="87" spans="1:8" ht="331.2" x14ac:dyDescent="0.3">
      <c r="A87" s="8" t="s">
        <v>9</v>
      </c>
      <c r="B87" s="9" t="s">
        <v>372</v>
      </c>
      <c r="C87" s="15" t="s">
        <v>11598</v>
      </c>
      <c r="D87" s="9"/>
      <c r="E87" s="9" t="s">
        <v>374</v>
      </c>
      <c r="F87" s="9" t="s">
        <v>11599</v>
      </c>
      <c r="G87" s="9" t="s">
        <v>11600</v>
      </c>
      <c r="H87" s="71">
        <v>6</v>
      </c>
    </row>
    <row r="88" spans="1:8" ht="331.2" x14ac:dyDescent="0.3">
      <c r="A88" s="8" t="s">
        <v>9</v>
      </c>
      <c r="B88" s="9" t="s">
        <v>377</v>
      </c>
      <c r="C88" s="15" t="s">
        <v>11601</v>
      </c>
      <c r="D88" s="9"/>
      <c r="E88" s="9" t="s">
        <v>379</v>
      </c>
      <c r="F88" s="9" t="s">
        <v>11467</v>
      </c>
      <c r="G88" s="9" t="s">
        <v>11602</v>
      </c>
      <c r="H88" s="71">
        <v>6</v>
      </c>
    </row>
    <row r="89" spans="1:8" ht="331.2" x14ac:dyDescent="0.3">
      <c r="A89" s="8" t="s">
        <v>9</v>
      </c>
      <c r="B89" s="9" t="s">
        <v>381</v>
      </c>
      <c r="C89" s="15" t="s">
        <v>11603</v>
      </c>
      <c r="D89" s="9"/>
      <c r="E89" s="9" t="s">
        <v>383</v>
      </c>
      <c r="F89" s="9" t="s">
        <v>11467</v>
      </c>
      <c r="G89" s="9" t="s">
        <v>11604</v>
      </c>
      <c r="H89" s="71">
        <v>6</v>
      </c>
    </row>
    <row r="90" spans="1:8" ht="331.2" x14ac:dyDescent="0.3">
      <c r="A90" s="8" t="s">
        <v>9</v>
      </c>
      <c r="B90" s="9" t="s">
        <v>385</v>
      </c>
      <c r="C90" s="9" t="s">
        <v>11605</v>
      </c>
      <c r="D90" s="11"/>
      <c r="E90" s="9" t="s">
        <v>387</v>
      </c>
      <c r="F90" s="9" t="s">
        <v>11606</v>
      </c>
      <c r="G90" s="11" t="s">
        <v>11607</v>
      </c>
      <c r="H90" s="96" t="s">
        <v>15</v>
      </c>
    </row>
    <row r="91" spans="1:8" ht="331.2" x14ac:dyDescent="0.3">
      <c r="A91" s="8" t="s">
        <v>9</v>
      </c>
      <c r="B91" s="9" t="s">
        <v>390</v>
      </c>
      <c r="C91" s="13" t="s">
        <v>11608</v>
      </c>
      <c r="D91" s="11"/>
      <c r="E91" s="9" t="s">
        <v>11384</v>
      </c>
      <c r="F91" s="11" t="s">
        <v>11609</v>
      </c>
      <c r="G91" s="11" t="s">
        <v>394</v>
      </c>
      <c r="H91" s="96" t="s">
        <v>15</v>
      </c>
    </row>
    <row r="92" spans="1:8" ht="345" x14ac:dyDescent="0.3">
      <c r="A92" s="8" t="s">
        <v>9</v>
      </c>
      <c r="B92" s="9" t="s">
        <v>395</v>
      </c>
      <c r="C92" s="13" t="s">
        <v>11608</v>
      </c>
      <c r="D92" s="11"/>
      <c r="E92" s="9" t="s">
        <v>396</v>
      </c>
      <c r="F92" s="11" t="s">
        <v>11610</v>
      </c>
      <c r="G92" s="11" t="s">
        <v>11611</v>
      </c>
      <c r="H92" s="96" t="s">
        <v>15</v>
      </c>
    </row>
    <row r="93" spans="1:8" ht="331.2" x14ac:dyDescent="0.3">
      <c r="A93" s="8" t="s">
        <v>9</v>
      </c>
      <c r="B93" s="9" t="s">
        <v>399</v>
      </c>
      <c r="C93" s="11" t="s">
        <v>11612</v>
      </c>
      <c r="D93" s="11"/>
      <c r="E93" s="9" t="s">
        <v>11613</v>
      </c>
      <c r="F93" s="11" t="s">
        <v>11614</v>
      </c>
      <c r="G93" s="9" t="s">
        <v>11615</v>
      </c>
      <c r="H93" s="96" t="s">
        <v>15</v>
      </c>
    </row>
    <row r="94" spans="1:8" ht="331.2" x14ac:dyDescent="0.3">
      <c r="A94" s="8" t="s">
        <v>9</v>
      </c>
      <c r="B94" s="15" t="s">
        <v>404</v>
      </c>
      <c r="C94" s="11" t="s">
        <v>11616</v>
      </c>
      <c r="D94" s="11"/>
      <c r="E94" s="9" t="s">
        <v>11617</v>
      </c>
      <c r="F94" s="11" t="s">
        <v>11618</v>
      </c>
      <c r="G94" s="9" t="s">
        <v>11619</v>
      </c>
      <c r="H94" s="96" t="s">
        <v>15</v>
      </c>
    </row>
    <row r="95" spans="1:8" ht="331.2" x14ac:dyDescent="0.3">
      <c r="A95" s="8" t="s">
        <v>9</v>
      </c>
      <c r="B95" s="9" t="s">
        <v>409</v>
      </c>
      <c r="C95" s="11" t="s">
        <v>11620</v>
      </c>
      <c r="D95" s="11"/>
      <c r="E95" s="9" t="s">
        <v>411</v>
      </c>
      <c r="F95" s="11" t="s">
        <v>11541</v>
      </c>
      <c r="G95" s="9" t="s">
        <v>11621</v>
      </c>
      <c r="H95" s="96" t="s">
        <v>15</v>
      </c>
    </row>
    <row r="96" spans="1:8" ht="317.39999999999998" x14ac:dyDescent="0.3">
      <c r="A96" s="8" t="s">
        <v>9</v>
      </c>
      <c r="B96" s="9" t="s">
        <v>413</v>
      </c>
      <c r="C96" s="11" t="s">
        <v>11622</v>
      </c>
      <c r="D96" s="11"/>
      <c r="E96" s="9" t="s">
        <v>415</v>
      </c>
      <c r="F96" s="11" t="s">
        <v>11623</v>
      </c>
      <c r="G96" s="11" t="s">
        <v>11624</v>
      </c>
      <c r="H96" s="96">
        <v>25</v>
      </c>
    </row>
    <row r="97" spans="1:8" ht="124.2" x14ac:dyDescent="0.3">
      <c r="A97" s="8" t="s">
        <v>9</v>
      </c>
      <c r="B97" s="9" t="s">
        <v>418</v>
      </c>
      <c r="C97" s="13" t="s">
        <v>11622</v>
      </c>
      <c r="D97" s="11"/>
      <c r="E97" s="9" t="s">
        <v>415</v>
      </c>
      <c r="F97" s="11" t="s">
        <v>419</v>
      </c>
      <c r="G97" s="58" t="s">
        <v>15</v>
      </c>
      <c r="H97" s="96">
        <v>25</v>
      </c>
    </row>
    <row r="98" spans="1:8" ht="345" x14ac:dyDescent="0.3">
      <c r="A98" s="8" t="s">
        <v>9</v>
      </c>
      <c r="B98" s="9" t="s">
        <v>420</v>
      </c>
      <c r="C98" s="13" t="s">
        <v>421</v>
      </c>
      <c r="D98" s="11"/>
      <c r="E98" s="9" t="s">
        <v>422</v>
      </c>
      <c r="F98" s="11" t="s">
        <v>11625</v>
      </c>
      <c r="G98" s="11" t="s">
        <v>11626</v>
      </c>
      <c r="H98" s="96" t="s">
        <v>15</v>
      </c>
    </row>
    <row r="99" spans="1:8" ht="345" x14ac:dyDescent="0.3">
      <c r="A99" s="8" t="s">
        <v>9</v>
      </c>
      <c r="B99" s="9" t="s">
        <v>425</v>
      </c>
      <c r="C99" s="11" t="s">
        <v>426</v>
      </c>
      <c r="D99" s="16"/>
      <c r="E99" s="9" t="s">
        <v>427</v>
      </c>
      <c r="F99" s="11" t="s">
        <v>11627</v>
      </c>
      <c r="G99" s="11" t="s">
        <v>11628</v>
      </c>
      <c r="H99" s="12">
        <v>15</v>
      </c>
    </row>
    <row r="100" spans="1:8" ht="331.2" x14ac:dyDescent="0.3">
      <c r="A100" s="8" t="s">
        <v>9</v>
      </c>
      <c r="B100" s="9" t="s">
        <v>429</v>
      </c>
      <c r="C100" s="13" t="s">
        <v>430</v>
      </c>
      <c r="D100" s="11"/>
      <c r="E100" s="9" t="s">
        <v>11389</v>
      </c>
      <c r="F100" s="11" t="s">
        <v>11629</v>
      </c>
      <c r="G100" s="41" t="s">
        <v>11630</v>
      </c>
      <c r="H100" s="12">
        <v>19</v>
      </c>
    </row>
    <row r="101" spans="1:8" ht="331.2" x14ac:dyDescent="0.3">
      <c r="A101" s="8" t="s">
        <v>9</v>
      </c>
      <c r="B101" s="9" t="s">
        <v>433</v>
      </c>
      <c r="C101" s="9" t="s">
        <v>11631</v>
      </c>
      <c r="D101" s="11"/>
      <c r="E101" s="9" t="s">
        <v>11391</v>
      </c>
      <c r="F101" s="11" t="s">
        <v>11632</v>
      </c>
      <c r="G101" s="41" t="s">
        <v>11633</v>
      </c>
      <c r="H101" s="12">
        <v>19</v>
      </c>
    </row>
    <row r="102" spans="1:8" ht="409.6" x14ac:dyDescent="0.3">
      <c r="A102" s="8" t="s">
        <v>9</v>
      </c>
      <c r="B102" s="9" t="s">
        <v>437</v>
      </c>
      <c r="C102" s="15" t="s">
        <v>11903</v>
      </c>
      <c r="D102" s="9"/>
      <c r="E102" s="9" t="s">
        <v>11904</v>
      </c>
      <c r="F102" s="9" t="s">
        <v>11634</v>
      </c>
      <c r="G102" s="9" t="s">
        <v>11635</v>
      </c>
      <c r="H102" s="71">
        <v>27</v>
      </c>
    </row>
    <row r="103" spans="1:8" ht="409.6" x14ac:dyDescent="0.3">
      <c r="A103" s="8" t="s">
        <v>9</v>
      </c>
      <c r="B103" s="9" t="s">
        <v>442</v>
      </c>
      <c r="C103" s="195" t="s">
        <v>11905</v>
      </c>
      <c r="D103" s="187"/>
      <c r="E103" s="9" t="s">
        <v>11906</v>
      </c>
      <c r="F103" s="9" t="s">
        <v>11636</v>
      </c>
      <c r="G103" s="187" t="s">
        <v>11637</v>
      </c>
      <c r="H103" s="236">
        <v>27</v>
      </c>
    </row>
    <row r="104" spans="1:8" ht="331.2" x14ac:dyDescent="0.3">
      <c r="A104" s="26" t="s">
        <v>9</v>
      </c>
      <c r="B104" s="11" t="s">
        <v>447</v>
      </c>
      <c r="C104" s="11" t="s">
        <v>11638</v>
      </c>
      <c r="D104" s="11"/>
      <c r="E104" s="11" t="s">
        <v>449</v>
      </c>
      <c r="F104" s="41" t="s">
        <v>11907</v>
      </c>
      <c r="G104" s="11" t="s">
        <v>11908</v>
      </c>
      <c r="H104" s="96" t="s">
        <v>15</v>
      </c>
    </row>
    <row r="105" spans="1:8" ht="331.2" x14ac:dyDescent="0.3">
      <c r="A105" s="199" t="s">
        <v>9</v>
      </c>
      <c r="B105" s="197" t="s">
        <v>452</v>
      </c>
      <c r="C105" s="197" t="s">
        <v>453</v>
      </c>
      <c r="D105" s="197" t="s">
        <v>454</v>
      </c>
      <c r="E105" s="11" t="s">
        <v>455</v>
      </c>
      <c r="F105" s="11" t="s">
        <v>11639</v>
      </c>
      <c r="G105" s="11" t="s">
        <v>11640</v>
      </c>
      <c r="H105" s="198">
        <v>25</v>
      </c>
    </row>
    <row r="106" spans="1:8" ht="331.2" x14ac:dyDescent="0.3">
      <c r="A106" s="199" t="s">
        <v>9</v>
      </c>
      <c r="B106" s="197" t="s">
        <v>458</v>
      </c>
      <c r="C106" s="11" t="s">
        <v>11641</v>
      </c>
      <c r="D106" s="197" t="s">
        <v>454</v>
      </c>
      <c r="E106" s="11" t="s">
        <v>11393</v>
      </c>
      <c r="F106" s="11" t="s">
        <v>11467</v>
      </c>
      <c r="G106" s="11" t="s">
        <v>11642</v>
      </c>
      <c r="H106" s="198">
        <v>25</v>
      </c>
    </row>
    <row r="107" spans="1:8" ht="331.2" x14ac:dyDescent="0.3">
      <c r="A107" s="26" t="s">
        <v>9</v>
      </c>
      <c r="B107" s="11" t="s">
        <v>462</v>
      </c>
      <c r="C107" s="11" t="s">
        <v>11643</v>
      </c>
      <c r="D107" s="11"/>
      <c r="E107" s="11" t="s">
        <v>464</v>
      </c>
      <c r="F107" s="11" t="s">
        <v>11467</v>
      </c>
      <c r="G107" s="11" t="s">
        <v>11644</v>
      </c>
      <c r="H107" s="12">
        <v>32</v>
      </c>
    </row>
    <row r="108" spans="1:8" ht="179.4" x14ac:dyDescent="0.3">
      <c r="A108" s="26" t="s">
        <v>9</v>
      </c>
      <c r="B108" s="11" t="s">
        <v>466</v>
      </c>
      <c r="C108" s="11" t="s">
        <v>11643</v>
      </c>
      <c r="D108" s="11"/>
      <c r="E108" s="11" t="s">
        <v>464</v>
      </c>
      <c r="F108" s="11" t="s">
        <v>11395</v>
      </c>
      <c r="G108" s="162" t="s">
        <v>15</v>
      </c>
      <c r="H108" s="12">
        <v>32</v>
      </c>
    </row>
    <row r="109" spans="1:8" ht="372.6" x14ac:dyDescent="0.3">
      <c r="A109" s="26" t="s">
        <v>9</v>
      </c>
      <c r="B109" s="11" t="s">
        <v>468</v>
      </c>
      <c r="C109" s="11" t="s">
        <v>469</v>
      </c>
      <c r="D109" s="11"/>
      <c r="E109" s="11" t="s">
        <v>470</v>
      </c>
      <c r="F109" s="11" t="s">
        <v>11467</v>
      </c>
      <c r="G109" s="11" t="s">
        <v>11645</v>
      </c>
      <c r="H109" s="12">
        <v>32</v>
      </c>
    </row>
    <row r="110" spans="1:8" ht="220.8" x14ac:dyDescent="0.3">
      <c r="A110" s="8" t="s">
        <v>9</v>
      </c>
      <c r="B110" s="9" t="s">
        <v>472</v>
      </c>
      <c r="C110" s="9" t="s">
        <v>11646</v>
      </c>
      <c r="D110" s="14"/>
      <c r="E110" s="9" t="s">
        <v>474</v>
      </c>
      <c r="F110" s="9" t="s">
        <v>475</v>
      </c>
      <c r="G110" s="9" t="s">
        <v>475</v>
      </c>
      <c r="H110" s="96" t="s">
        <v>15</v>
      </c>
    </row>
    <row r="111" spans="1:8" ht="331.2" x14ac:dyDescent="0.3">
      <c r="A111" s="8" t="s">
        <v>9</v>
      </c>
      <c r="B111" s="14" t="s">
        <v>476</v>
      </c>
      <c r="C111" s="14" t="s">
        <v>11647</v>
      </c>
      <c r="D111" s="11"/>
      <c r="E111" s="9" t="s">
        <v>11648</v>
      </c>
      <c r="F111" s="9" t="s">
        <v>11649</v>
      </c>
      <c r="G111" s="9" t="s">
        <v>11650</v>
      </c>
      <c r="H111" s="96" t="s">
        <v>15</v>
      </c>
    </row>
    <row r="112" spans="1:8" ht="358.8" x14ac:dyDescent="0.3">
      <c r="A112" s="8" t="s">
        <v>9</v>
      </c>
      <c r="B112" s="9" t="s">
        <v>480</v>
      </c>
      <c r="C112" s="11" t="s">
        <v>481</v>
      </c>
      <c r="D112" s="11"/>
      <c r="E112" s="9" t="s">
        <v>482</v>
      </c>
      <c r="F112" s="11" t="s">
        <v>11651</v>
      </c>
      <c r="G112" s="11" t="s">
        <v>11652</v>
      </c>
      <c r="H112" s="96" t="s">
        <v>15</v>
      </c>
    </row>
    <row r="113" spans="1:8" ht="331.2" x14ac:dyDescent="0.3">
      <c r="A113" s="8" t="s">
        <v>9</v>
      </c>
      <c r="B113" s="9" t="s">
        <v>485</v>
      </c>
      <c r="C113" s="11" t="s">
        <v>11653</v>
      </c>
      <c r="D113" s="11"/>
      <c r="E113" s="9" t="s">
        <v>11654</v>
      </c>
      <c r="F113" s="11" t="s">
        <v>11655</v>
      </c>
      <c r="G113" s="11" t="s">
        <v>11656</v>
      </c>
      <c r="H113" s="96" t="s">
        <v>15</v>
      </c>
    </row>
    <row r="114" spans="1:8" x14ac:dyDescent="0.3">
      <c r="A114"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91" t="s">
        <v>11909</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91" t="s">
        <v>11910</v>
      </c>
      <c r="B1" s="291"/>
      <c r="C1" s="291"/>
      <c r="D1" s="291"/>
      <c r="E1" s="291"/>
      <c r="F1" s="291"/>
      <c r="G1" s="291"/>
      <c r="H1" s="291"/>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592</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612</v>
      </c>
      <c r="F9" s="47" t="s">
        <v>613</v>
      </c>
      <c r="G9" s="11" t="s">
        <v>614</v>
      </c>
      <c r="H9" s="174">
        <v>15</v>
      </c>
    </row>
    <row r="10" spans="1:8" ht="289.8" x14ac:dyDescent="0.3">
      <c r="A10" s="44" t="s">
        <v>609</v>
      </c>
      <c r="B10" s="9" t="s">
        <v>615</v>
      </c>
      <c r="C10" s="41" t="s">
        <v>11668</v>
      </c>
      <c r="D10" s="40" t="s">
        <v>597</v>
      </c>
      <c r="E10" s="9" t="s">
        <v>612</v>
      </c>
      <c r="F10" s="47" t="s">
        <v>616</v>
      </c>
      <c r="G10" s="11" t="s">
        <v>617</v>
      </c>
      <c r="H10" s="69">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721</v>
      </c>
      <c r="F33" s="40" t="s">
        <v>722</v>
      </c>
      <c r="G33" s="190" t="s">
        <v>723</v>
      </c>
      <c r="H33" s="191">
        <v>29</v>
      </c>
    </row>
    <row r="34" spans="1:8" ht="317.39999999999998" x14ac:dyDescent="0.3">
      <c r="A34" s="43" t="s">
        <v>624</v>
      </c>
      <c r="B34" s="40" t="s">
        <v>725</v>
      </c>
      <c r="C34" s="40" t="s">
        <v>720</v>
      </c>
      <c r="D34" s="40" t="s">
        <v>686</v>
      </c>
      <c r="E34" s="190" t="s">
        <v>726</v>
      </c>
      <c r="F34" s="40" t="s">
        <v>727</v>
      </c>
      <c r="G34" s="190" t="s">
        <v>728</v>
      </c>
      <c r="H34" s="191">
        <v>29</v>
      </c>
    </row>
    <row r="35" spans="1:8" ht="317.39999999999998" x14ac:dyDescent="0.3">
      <c r="A35" s="43" t="s">
        <v>512</v>
      </c>
      <c r="B35" s="40" t="s">
        <v>729</v>
      </c>
      <c r="C35" s="40" t="s">
        <v>720</v>
      </c>
      <c r="D35" s="40" t="s">
        <v>686</v>
      </c>
      <c r="E35" s="190" t="s">
        <v>730</v>
      </c>
      <c r="F35" s="40" t="s">
        <v>731</v>
      </c>
      <c r="G35" s="190" t="s">
        <v>728</v>
      </c>
      <c r="H35" s="191">
        <v>29</v>
      </c>
    </row>
    <row r="36" spans="1:8" ht="317.39999999999998" x14ac:dyDescent="0.3">
      <c r="A36" s="43" t="s">
        <v>603</v>
      </c>
      <c r="B36" s="40" t="s">
        <v>732</v>
      </c>
      <c r="C36" s="40" t="s">
        <v>720</v>
      </c>
      <c r="D36" s="40" t="s">
        <v>686</v>
      </c>
      <c r="E36" s="190" t="s">
        <v>733</v>
      </c>
      <c r="F36" s="40" t="s">
        <v>734</v>
      </c>
      <c r="G36" s="190" t="s">
        <v>735</v>
      </c>
      <c r="H36" s="191">
        <v>29</v>
      </c>
    </row>
    <row r="37" spans="1:8" ht="331.2" x14ac:dyDescent="0.3">
      <c r="A37" s="43" t="s">
        <v>609</v>
      </c>
      <c r="B37" s="40" t="s">
        <v>736</v>
      </c>
      <c r="C37" s="40" t="s">
        <v>737</v>
      </c>
      <c r="D37" s="40" t="s">
        <v>686</v>
      </c>
      <c r="E37" s="190" t="s">
        <v>738</v>
      </c>
      <c r="F37" s="40" t="s">
        <v>739</v>
      </c>
      <c r="G37" s="190" t="s">
        <v>740</v>
      </c>
      <c r="H37" s="191">
        <v>29</v>
      </c>
    </row>
    <row r="38" spans="1:8" ht="331.2" x14ac:dyDescent="0.3">
      <c r="A38" s="43" t="s">
        <v>624</v>
      </c>
      <c r="B38" s="40" t="s">
        <v>741</v>
      </c>
      <c r="C38" s="40" t="s">
        <v>737</v>
      </c>
      <c r="D38" s="40" t="s">
        <v>686</v>
      </c>
      <c r="E38" s="190" t="s">
        <v>742</v>
      </c>
      <c r="F38" s="40" t="s">
        <v>743</v>
      </c>
      <c r="G38" s="190" t="s">
        <v>744</v>
      </c>
      <c r="H38" s="191">
        <v>29</v>
      </c>
    </row>
    <row r="39" spans="1:8" ht="331.2" x14ac:dyDescent="0.3">
      <c r="A39" s="43" t="s">
        <v>512</v>
      </c>
      <c r="B39" s="40" t="s">
        <v>745</v>
      </c>
      <c r="C39" s="40" t="s">
        <v>737</v>
      </c>
      <c r="D39" s="40" t="s">
        <v>686</v>
      </c>
      <c r="E39" s="190" t="s">
        <v>746</v>
      </c>
      <c r="F39" s="40" t="s">
        <v>747</v>
      </c>
      <c r="G39" s="190" t="s">
        <v>740</v>
      </c>
      <c r="H39" s="191">
        <v>29</v>
      </c>
    </row>
    <row r="40" spans="1:8" ht="331.2" x14ac:dyDescent="0.3">
      <c r="A40" s="43" t="s">
        <v>603</v>
      </c>
      <c r="B40" s="40" t="s">
        <v>748</v>
      </c>
      <c r="C40" s="40" t="s">
        <v>737</v>
      </c>
      <c r="D40" s="40" t="s">
        <v>686</v>
      </c>
      <c r="E40" s="190" t="s">
        <v>749</v>
      </c>
      <c r="F40" s="40" t="s">
        <v>750</v>
      </c>
      <c r="G40" s="190" t="s">
        <v>744</v>
      </c>
      <c r="H40" s="191">
        <v>29</v>
      </c>
    </row>
    <row r="41" spans="1:8" ht="303.60000000000002" x14ac:dyDescent="0.3">
      <c r="A41" s="43" t="s">
        <v>609</v>
      </c>
      <c r="B41" s="40" t="s">
        <v>751</v>
      </c>
      <c r="C41" s="40" t="s">
        <v>11681</v>
      </c>
      <c r="D41" s="40" t="s">
        <v>686</v>
      </c>
      <c r="E41" s="40" t="s">
        <v>753</v>
      </c>
      <c r="F41" s="40" t="s">
        <v>754</v>
      </c>
      <c r="G41" s="162" t="s">
        <v>15</v>
      </c>
      <c r="H41" s="96" t="s">
        <v>15</v>
      </c>
    </row>
    <row r="42" spans="1:8" ht="303.60000000000002" x14ac:dyDescent="0.3">
      <c r="A42" s="43" t="s">
        <v>624</v>
      </c>
      <c r="B42" s="40" t="s">
        <v>755</v>
      </c>
      <c r="C42" s="40" t="s">
        <v>11681</v>
      </c>
      <c r="D42" s="40" t="s">
        <v>686</v>
      </c>
      <c r="E42" s="40" t="s">
        <v>756</v>
      </c>
      <c r="F42" s="40" t="s">
        <v>757</v>
      </c>
      <c r="G42" s="162" t="s">
        <v>15</v>
      </c>
      <c r="H42" s="96" t="s">
        <v>15</v>
      </c>
    </row>
    <row r="43" spans="1:8" ht="303.60000000000002" x14ac:dyDescent="0.3">
      <c r="A43" s="43" t="s">
        <v>512</v>
      </c>
      <c r="B43" s="40" t="s">
        <v>758</v>
      </c>
      <c r="C43" s="40" t="s">
        <v>11681</v>
      </c>
      <c r="D43" s="40" t="s">
        <v>686</v>
      </c>
      <c r="E43" s="40" t="s">
        <v>759</v>
      </c>
      <c r="F43" s="40" t="s">
        <v>760</v>
      </c>
      <c r="G43" s="162" t="s">
        <v>15</v>
      </c>
      <c r="H43" s="96" t="s">
        <v>15</v>
      </c>
    </row>
    <row r="44" spans="1:8" ht="303.60000000000002" x14ac:dyDescent="0.3">
      <c r="A44" s="43" t="s">
        <v>603</v>
      </c>
      <c r="B44" s="40" t="s">
        <v>761</v>
      </c>
      <c r="C44" s="40" t="s">
        <v>11681</v>
      </c>
      <c r="D44" s="40" t="s">
        <v>686</v>
      </c>
      <c r="E44" s="40" t="s">
        <v>762</v>
      </c>
      <c r="F44" s="40" t="s">
        <v>763</v>
      </c>
      <c r="G44" s="162" t="s">
        <v>15</v>
      </c>
      <c r="H44" s="96" t="s">
        <v>15</v>
      </c>
    </row>
    <row r="45" spans="1:8" ht="409.6" x14ac:dyDescent="0.3">
      <c r="A45" s="204" t="s">
        <v>512</v>
      </c>
      <c r="B45" s="11" t="s">
        <v>764</v>
      </c>
      <c r="C45" s="41" t="s">
        <v>11682</v>
      </c>
      <c r="D45" s="42" t="s">
        <v>766</v>
      </c>
      <c r="E45" s="41" t="s">
        <v>767</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789</v>
      </c>
      <c r="E50" s="9" t="s">
        <v>790</v>
      </c>
      <c r="F50" s="42" t="s">
        <v>791</v>
      </c>
      <c r="G50" s="42" t="s">
        <v>792</v>
      </c>
      <c r="H50" s="96" t="s">
        <v>15</v>
      </c>
    </row>
    <row r="51" spans="1:8" ht="179.4" x14ac:dyDescent="0.3">
      <c r="A51" s="43" t="s">
        <v>512</v>
      </c>
      <c r="B51" s="41" t="s">
        <v>793</v>
      </c>
      <c r="C51" s="41" t="s">
        <v>11684</v>
      </c>
      <c r="D51" s="41" t="s">
        <v>789</v>
      </c>
      <c r="E51" s="9" t="s">
        <v>794</v>
      </c>
      <c r="F51" s="42" t="s">
        <v>795</v>
      </c>
      <c r="G51" s="162" t="s">
        <v>15</v>
      </c>
      <c r="H51" s="96" t="s">
        <v>15</v>
      </c>
    </row>
    <row r="52" spans="1:8" ht="345" x14ac:dyDescent="0.3">
      <c r="A52" s="43" t="s">
        <v>512</v>
      </c>
      <c r="B52" s="41" t="s">
        <v>796</v>
      </c>
      <c r="C52" s="41" t="s">
        <v>11685</v>
      </c>
      <c r="D52" s="41" t="s">
        <v>789</v>
      </c>
      <c r="E52" s="41" t="s">
        <v>798</v>
      </c>
      <c r="F52" s="42" t="s">
        <v>799</v>
      </c>
      <c r="G52" s="42" t="s">
        <v>800</v>
      </c>
      <c r="H52" s="96" t="s">
        <v>15</v>
      </c>
    </row>
    <row r="53" spans="1:8" ht="207" x14ac:dyDescent="0.3">
      <c r="A53" s="43" t="s">
        <v>512</v>
      </c>
      <c r="B53" s="41" t="s">
        <v>801</v>
      </c>
      <c r="C53" s="41" t="s">
        <v>11685</v>
      </c>
      <c r="D53" s="41" t="s">
        <v>789</v>
      </c>
      <c r="E53" s="41" t="s">
        <v>798</v>
      </c>
      <c r="F53" s="42" t="s">
        <v>802</v>
      </c>
      <c r="G53" s="58" t="s">
        <v>15</v>
      </c>
      <c r="H53" s="96" t="s">
        <v>15</v>
      </c>
    </row>
    <row r="54" spans="1:8" ht="358.8" x14ac:dyDescent="0.3">
      <c r="A54" s="43" t="s">
        <v>512</v>
      </c>
      <c r="B54" s="41" t="s">
        <v>803</v>
      </c>
      <c r="C54" s="41" t="s">
        <v>11686</v>
      </c>
      <c r="D54" s="41" t="s">
        <v>789</v>
      </c>
      <c r="E54" s="41" t="s">
        <v>805</v>
      </c>
      <c r="F54" s="42" t="s">
        <v>806</v>
      </c>
      <c r="G54" s="42" t="s">
        <v>807</v>
      </c>
      <c r="H54" s="96" t="s">
        <v>15</v>
      </c>
    </row>
    <row r="55" spans="1:8" ht="207" x14ac:dyDescent="0.3">
      <c r="A55" s="43" t="s">
        <v>512</v>
      </c>
      <c r="B55" s="41" t="s">
        <v>808</v>
      </c>
      <c r="C55" s="41" t="s">
        <v>11686</v>
      </c>
      <c r="D55" s="41" t="s">
        <v>789</v>
      </c>
      <c r="E55" s="41" t="s">
        <v>805</v>
      </c>
      <c r="F55" s="42" t="s">
        <v>809</v>
      </c>
      <c r="G55" s="58" t="s">
        <v>15</v>
      </c>
      <c r="H55" s="96" t="s">
        <v>15</v>
      </c>
    </row>
    <row r="56" spans="1:8" ht="345" x14ac:dyDescent="0.3">
      <c r="A56" s="43" t="s">
        <v>512</v>
      </c>
      <c r="B56" s="41" t="s">
        <v>810</v>
      </c>
      <c r="C56" s="41" t="s">
        <v>11687</v>
      </c>
      <c r="D56" s="41" t="s">
        <v>789</v>
      </c>
      <c r="E56" s="41" t="s">
        <v>812</v>
      </c>
      <c r="F56" s="42" t="s">
        <v>799</v>
      </c>
      <c r="G56" s="42" t="s">
        <v>807</v>
      </c>
      <c r="H56" s="96" t="s">
        <v>15</v>
      </c>
    </row>
    <row r="57" spans="1:8" ht="276" x14ac:dyDescent="0.3">
      <c r="A57" s="43" t="s">
        <v>512</v>
      </c>
      <c r="B57" s="41" t="s">
        <v>814</v>
      </c>
      <c r="C57" s="41" t="s">
        <v>11687</v>
      </c>
      <c r="D57" s="41" t="s">
        <v>789</v>
      </c>
      <c r="E57" s="41" t="s">
        <v>812</v>
      </c>
      <c r="F57" s="42" t="s">
        <v>11401</v>
      </c>
      <c r="G57" s="58" t="s">
        <v>15</v>
      </c>
      <c r="H57" s="96" t="s">
        <v>15</v>
      </c>
    </row>
    <row r="58" spans="1:8" ht="345" x14ac:dyDescent="0.3">
      <c r="A58" s="43" t="s">
        <v>512</v>
      </c>
      <c r="B58" s="41" t="s">
        <v>817</v>
      </c>
      <c r="C58" s="41" t="s">
        <v>11688</v>
      </c>
      <c r="D58" s="41" t="s">
        <v>789</v>
      </c>
      <c r="E58" s="41" t="s">
        <v>819</v>
      </c>
      <c r="F58" s="42" t="s">
        <v>799</v>
      </c>
      <c r="G58" s="42" t="s">
        <v>11402</v>
      </c>
      <c r="H58" s="96" t="s">
        <v>15</v>
      </c>
    </row>
    <row r="59" spans="1:8" ht="207" x14ac:dyDescent="0.3">
      <c r="A59" s="43" t="s">
        <v>512</v>
      </c>
      <c r="B59" s="41" t="s">
        <v>821</v>
      </c>
      <c r="C59" s="41" t="s">
        <v>11688</v>
      </c>
      <c r="D59" s="41" t="s">
        <v>789</v>
      </c>
      <c r="E59" s="41" t="s">
        <v>819</v>
      </c>
      <c r="F59" s="42" t="s">
        <v>11403</v>
      </c>
      <c r="G59" s="58" t="s">
        <v>15</v>
      </c>
      <c r="H59" s="96" t="s">
        <v>15</v>
      </c>
    </row>
    <row r="60" spans="1:8" ht="345" x14ac:dyDescent="0.3">
      <c r="A60" s="43" t="s">
        <v>512</v>
      </c>
      <c r="B60" s="41" t="s">
        <v>824</v>
      </c>
      <c r="C60" s="41" t="s">
        <v>11689</v>
      </c>
      <c r="D60" s="41" t="s">
        <v>789</v>
      </c>
      <c r="E60" s="41" t="s">
        <v>826</v>
      </c>
      <c r="F60" s="42" t="s">
        <v>799</v>
      </c>
      <c r="G60" s="42" t="s">
        <v>11404</v>
      </c>
      <c r="H60" s="96" t="s">
        <v>15</v>
      </c>
    </row>
    <row r="61" spans="1:8" ht="276" x14ac:dyDescent="0.3">
      <c r="A61" s="43" t="s">
        <v>512</v>
      </c>
      <c r="B61" s="41" t="s">
        <v>827</v>
      </c>
      <c r="C61" s="41" t="s">
        <v>11689</v>
      </c>
      <c r="D61" s="41" t="s">
        <v>789</v>
      </c>
      <c r="E61" s="41" t="s">
        <v>826</v>
      </c>
      <c r="F61" s="42" t="s">
        <v>11405</v>
      </c>
      <c r="G61" s="58" t="s">
        <v>15</v>
      </c>
      <c r="H61" s="96" t="s">
        <v>15</v>
      </c>
    </row>
    <row r="62" spans="1:8" ht="386.4" x14ac:dyDescent="0.3">
      <c r="A62" s="43" t="s">
        <v>512</v>
      </c>
      <c r="B62" s="188" t="s">
        <v>829</v>
      </c>
      <c r="C62" s="188" t="s">
        <v>11690</v>
      </c>
      <c r="D62" s="40" t="s">
        <v>597</v>
      </c>
      <c r="E62" s="40" t="s">
        <v>831</v>
      </c>
      <c r="F62" s="40" t="s">
        <v>832</v>
      </c>
      <c r="G62" s="9" t="s">
        <v>833</v>
      </c>
      <c r="H62" s="189">
        <v>27</v>
      </c>
    </row>
    <row r="63" spans="1:8" ht="165.6" x14ac:dyDescent="0.3">
      <c r="A63" s="43" t="s">
        <v>512</v>
      </c>
      <c r="B63" s="188" t="s">
        <v>834</v>
      </c>
      <c r="C63" s="188" t="s">
        <v>11690</v>
      </c>
      <c r="D63" s="40" t="s">
        <v>597</v>
      </c>
      <c r="E63" s="40" t="s">
        <v>831</v>
      </c>
      <c r="F63" s="40" t="s">
        <v>835</v>
      </c>
      <c r="G63" s="162" t="s">
        <v>15</v>
      </c>
      <c r="H63" s="189">
        <v>27</v>
      </c>
    </row>
    <row r="64" spans="1:8" ht="409.6" x14ac:dyDescent="0.3">
      <c r="A64" s="43" t="s">
        <v>512</v>
      </c>
      <c r="B64" s="188" t="s">
        <v>836</v>
      </c>
      <c r="C64" s="188" t="s">
        <v>11691</v>
      </c>
      <c r="D64" s="40" t="s">
        <v>597</v>
      </c>
      <c r="E64" s="40" t="s">
        <v>838</v>
      </c>
      <c r="F64" s="40" t="s">
        <v>839</v>
      </c>
      <c r="G64" s="9" t="s">
        <v>840</v>
      </c>
      <c r="H64" s="189">
        <v>27</v>
      </c>
    </row>
    <row r="65" spans="1:8" ht="151.80000000000001" x14ac:dyDescent="0.3">
      <c r="A65" s="43" t="s">
        <v>512</v>
      </c>
      <c r="B65" s="188" t="s">
        <v>841</v>
      </c>
      <c r="C65" s="188" t="s">
        <v>11691</v>
      </c>
      <c r="D65" s="40" t="s">
        <v>597</v>
      </c>
      <c r="E65" s="40" t="s">
        <v>838</v>
      </c>
      <c r="F65" s="40" t="s">
        <v>842</v>
      </c>
      <c r="G65" s="162" t="s">
        <v>15</v>
      </c>
      <c r="H65" s="189">
        <v>27</v>
      </c>
    </row>
    <row r="66" spans="1:8" ht="409.6" x14ac:dyDescent="0.3">
      <c r="A66" s="43" t="s">
        <v>512</v>
      </c>
      <c r="B66" s="188" t="s">
        <v>843</v>
      </c>
      <c r="C66" s="188" t="s">
        <v>11692</v>
      </c>
      <c r="D66" s="40" t="s">
        <v>597</v>
      </c>
      <c r="E66" s="40" t="s">
        <v>845</v>
      </c>
      <c r="F66" s="40" t="s">
        <v>839</v>
      </c>
      <c r="G66" s="40" t="s">
        <v>846</v>
      </c>
      <c r="H66" s="189">
        <v>27</v>
      </c>
    </row>
    <row r="67" spans="1:8" ht="303.60000000000002" x14ac:dyDescent="0.3">
      <c r="A67" s="43" t="s">
        <v>512</v>
      </c>
      <c r="B67" s="188" t="s">
        <v>847</v>
      </c>
      <c r="C67" s="188" t="s">
        <v>11692</v>
      </c>
      <c r="D67" s="40" t="s">
        <v>597</v>
      </c>
      <c r="E67" s="40" t="s">
        <v>845</v>
      </c>
      <c r="F67" s="9" t="s">
        <v>848</v>
      </c>
      <c r="G67" s="162" t="s">
        <v>15</v>
      </c>
      <c r="H67" s="189">
        <v>27</v>
      </c>
    </row>
    <row r="68" spans="1:8" ht="262.2" x14ac:dyDescent="0.3">
      <c r="A68" s="44" t="s">
        <v>609</v>
      </c>
      <c r="B68" s="45" t="s">
        <v>926</v>
      </c>
      <c r="C68" s="14" t="s">
        <v>11705</v>
      </c>
      <c r="D68" s="14" t="s">
        <v>928</v>
      </c>
      <c r="E68" s="9" t="s">
        <v>929</v>
      </c>
      <c r="F68" s="9" t="s">
        <v>930</v>
      </c>
      <c r="G68" s="9" t="s">
        <v>931</v>
      </c>
      <c r="H68" s="69">
        <v>12</v>
      </c>
    </row>
    <row r="69" spans="1:8" ht="207" x14ac:dyDescent="0.3">
      <c r="A69" s="44" t="s">
        <v>609</v>
      </c>
      <c r="B69" s="45" t="s">
        <v>932</v>
      </c>
      <c r="C69" s="14" t="s">
        <v>11705</v>
      </c>
      <c r="D69" s="14" t="s">
        <v>928</v>
      </c>
      <c r="E69" s="9" t="s">
        <v>929</v>
      </c>
      <c r="F69" s="47" t="s">
        <v>933</v>
      </c>
      <c r="G69" s="58" t="s">
        <v>15</v>
      </c>
      <c r="H69" s="69">
        <v>12</v>
      </c>
    </row>
    <row r="70" spans="1:8" ht="276" x14ac:dyDescent="0.3">
      <c r="A70" s="44" t="s">
        <v>624</v>
      </c>
      <c r="B70" s="45" t="s">
        <v>934</v>
      </c>
      <c r="C70" s="14" t="s">
        <v>11705</v>
      </c>
      <c r="D70" s="9" t="s">
        <v>928</v>
      </c>
      <c r="E70" s="9" t="s">
        <v>935</v>
      </c>
      <c r="F70" s="9" t="s">
        <v>936</v>
      </c>
      <c r="G70" s="9" t="s">
        <v>937</v>
      </c>
      <c r="H70" s="69">
        <v>12</v>
      </c>
    </row>
    <row r="71" spans="1:8" ht="207" x14ac:dyDescent="0.3">
      <c r="A71" s="44" t="s">
        <v>624</v>
      </c>
      <c r="B71" s="45" t="s">
        <v>938</v>
      </c>
      <c r="C71" s="14" t="s">
        <v>11705</v>
      </c>
      <c r="D71" s="9" t="s">
        <v>928</v>
      </c>
      <c r="E71" s="9" t="s">
        <v>935</v>
      </c>
      <c r="F71" s="9" t="s">
        <v>939</v>
      </c>
      <c r="G71" s="58" t="s">
        <v>15</v>
      </c>
      <c r="H71" s="69">
        <v>12</v>
      </c>
    </row>
    <row r="72" spans="1:8" ht="248.4" x14ac:dyDescent="0.3">
      <c r="A72" s="43" t="s">
        <v>512</v>
      </c>
      <c r="B72" s="45" t="s">
        <v>940</v>
      </c>
      <c r="C72" s="48" t="s">
        <v>11705</v>
      </c>
      <c r="D72" s="40" t="s">
        <v>928</v>
      </c>
      <c r="E72" s="9" t="s">
        <v>941</v>
      </c>
      <c r="F72" s="47" t="s">
        <v>942</v>
      </c>
      <c r="G72" s="40" t="s">
        <v>943</v>
      </c>
      <c r="H72" s="69">
        <v>12</v>
      </c>
    </row>
    <row r="73" spans="1:8" ht="193.2" x14ac:dyDescent="0.3">
      <c r="A73" s="43" t="s">
        <v>512</v>
      </c>
      <c r="B73" s="45" t="s">
        <v>944</v>
      </c>
      <c r="C73" s="48" t="s">
        <v>11705</v>
      </c>
      <c r="D73" s="40" t="s">
        <v>928</v>
      </c>
      <c r="E73" s="9" t="s">
        <v>941</v>
      </c>
      <c r="F73" s="40" t="s">
        <v>945</v>
      </c>
      <c r="G73" s="58" t="s">
        <v>15</v>
      </c>
      <c r="H73" s="69">
        <v>12</v>
      </c>
    </row>
    <row r="74" spans="1:8" ht="248.4" x14ac:dyDescent="0.3">
      <c r="A74" s="39" t="s">
        <v>603</v>
      </c>
      <c r="B74" s="40" t="s">
        <v>946</v>
      </c>
      <c r="C74" s="40" t="s">
        <v>11705</v>
      </c>
      <c r="D74" s="40" t="s">
        <v>928</v>
      </c>
      <c r="E74" s="9" t="s">
        <v>948</v>
      </c>
      <c r="F74" s="9" t="s">
        <v>949</v>
      </c>
      <c r="G74" s="9" t="s">
        <v>950</v>
      </c>
      <c r="H74" s="12">
        <v>12</v>
      </c>
    </row>
    <row r="75" spans="1:8" ht="193.2" x14ac:dyDescent="0.3">
      <c r="A75" s="39" t="s">
        <v>603</v>
      </c>
      <c r="B75" s="40" t="s">
        <v>951</v>
      </c>
      <c r="C75" s="40" t="s">
        <v>11705</v>
      </c>
      <c r="D75" s="40" t="s">
        <v>928</v>
      </c>
      <c r="E75" s="9" t="s">
        <v>948</v>
      </c>
      <c r="F75" s="40" t="s">
        <v>945</v>
      </c>
      <c r="G75" s="58" t="s">
        <v>15</v>
      </c>
      <c r="H75" s="12">
        <v>12</v>
      </c>
    </row>
    <row r="76" spans="1:8" ht="303.60000000000002" x14ac:dyDescent="0.3">
      <c r="A76" s="49" t="s">
        <v>609</v>
      </c>
      <c r="B76" s="45" t="s">
        <v>952</v>
      </c>
      <c r="C76" s="9" t="s">
        <v>11706</v>
      </c>
      <c r="D76" s="9" t="s">
        <v>954</v>
      </c>
      <c r="E76" s="9" t="s">
        <v>955</v>
      </c>
      <c r="F76" s="9" t="s">
        <v>11707</v>
      </c>
      <c r="G76" s="9" t="s">
        <v>11708</v>
      </c>
      <c r="H76" s="69">
        <v>10</v>
      </c>
    </row>
    <row r="77" spans="1:8" ht="289.8" x14ac:dyDescent="0.3">
      <c r="A77" s="49" t="s">
        <v>624</v>
      </c>
      <c r="B77" s="45" t="s">
        <v>958</v>
      </c>
      <c r="C77" s="9" t="s">
        <v>11709</v>
      </c>
      <c r="D77" s="9" t="s">
        <v>954</v>
      </c>
      <c r="E77" s="9" t="s">
        <v>959</v>
      </c>
      <c r="F77" s="9" t="s">
        <v>11710</v>
      </c>
      <c r="G77" s="9" t="s">
        <v>11711</v>
      </c>
      <c r="H77" s="69">
        <v>10</v>
      </c>
    </row>
    <row r="78" spans="1:8" ht="289.8" x14ac:dyDescent="0.3">
      <c r="A78" s="43" t="s">
        <v>512</v>
      </c>
      <c r="B78" s="45" t="s">
        <v>961</v>
      </c>
      <c r="C78" s="48" t="s">
        <v>11712</v>
      </c>
      <c r="D78" s="40" t="s">
        <v>954</v>
      </c>
      <c r="E78" s="40" t="s">
        <v>962</v>
      </c>
      <c r="F78" s="47" t="s">
        <v>11713</v>
      </c>
      <c r="G78" s="40" t="s">
        <v>11714</v>
      </c>
      <c r="H78" s="69">
        <v>10</v>
      </c>
    </row>
    <row r="79" spans="1:8" ht="303.60000000000002" x14ac:dyDescent="0.3">
      <c r="A79" s="39" t="s">
        <v>603</v>
      </c>
      <c r="B79" s="40" t="s">
        <v>964</v>
      </c>
      <c r="C79" s="40" t="s">
        <v>11715</v>
      </c>
      <c r="D79" s="40" t="s">
        <v>954</v>
      </c>
      <c r="E79" s="40" t="s">
        <v>965</v>
      </c>
      <c r="F79" s="40" t="s">
        <v>11716</v>
      </c>
      <c r="G79" s="40" t="s">
        <v>11714</v>
      </c>
      <c r="H79" s="12">
        <v>10</v>
      </c>
    </row>
    <row r="80" spans="1:8" ht="317.39999999999998" x14ac:dyDescent="0.3">
      <c r="A80" s="49" t="s">
        <v>609</v>
      </c>
      <c r="B80" s="45" t="s">
        <v>11717</v>
      </c>
      <c r="C80" s="9" t="s">
        <v>11718</v>
      </c>
      <c r="D80" s="9" t="s">
        <v>954</v>
      </c>
      <c r="E80" s="9" t="s">
        <v>969</v>
      </c>
      <c r="F80" s="9" t="s">
        <v>11719</v>
      </c>
      <c r="G80" s="9" t="s">
        <v>11720</v>
      </c>
      <c r="H80" s="69">
        <v>10</v>
      </c>
    </row>
    <row r="81" spans="1:8" ht="110.4" x14ac:dyDescent="0.3">
      <c r="A81" s="49" t="s">
        <v>609</v>
      </c>
      <c r="B81" s="45" t="s">
        <v>11721</v>
      </c>
      <c r="C81" s="9" t="s">
        <v>11718</v>
      </c>
      <c r="D81" s="9" t="s">
        <v>954</v>
      </c>
      <c r="E81" s="9" t="s">
        <v>969</v>
      </c>
      <c r="F81" s="9" t="s">
        <v>11722</v>
      </c>
      <c r="G81" s="58" t="s">
        <v>15</v>
      </c>
      <c r="H81" s="69">
        <v>10</v>
      </c>
    </row>
    <row r="82" spans="1:8" ht="317.39999999999998" x14ac:dyDescent="0.3">
      <c r="A82" s="49" t="s">
        <v>624</v>
      </c>
      <c r="B82" s="45" t="s">
        <v>11723</v>
      </c>
      <c r="C82" s="9" t="s">
        <v>11724</v>
      </c>
      <c r="D82" s="9" t="s">
        <v>954</v>
      </c>
      <c r="E82" s="9" t="s">
        <v>973</v>
      </c>
      <c r="F82" s="47" t="s">
        <v>11725</v>
      </c>
      <c r="G82" s="9" t="s">
        <v>11726</v>
      </c>
      <c r="H82" s="69">
        <v>10</v>
      </c>
    </row>
    <row r="83" spans="1:8" ht="110.4" x14ac:dyDescent="0.3">
      <c r="A83" s="49" t="s">
        <v>624</v>
      </c>
      <c r="B83" s="45" t="s">
        <v>11727</v>
      </c>
      <c r="C83" s="9" t="s">
        <v>11724</v>
      </c>
      <c r="D83" s="9" t="s">
        <v>954</v>
      </c>
      <c r="E83" s="9" t="s">
        <v>973</v>
      </c>
      <c r="F83" s="47" t="s">
        <v>11728</v>
      </c>
      <c r="G83" s="58" t="s">
        <v>15</v>
      </c>
      <c r="H83" s="69">
        <v>10</v>
      </c>
    </row>
    <row r="84" spans="1:8" ht="317.39999999999998" x14ac:dyDescent="0.3">
      <c r="A84" s="43" t="s">
        <v>512</v>
      </c>
      <c r="B84" s="45" t="s">
        <v>11729</v>
      </c>
      <c r="C84" s="48" t="s">
        <v>11730</v>
      </c>
      <c r="D84" s="40" t="s">
        <v>954</v>
      </c>
      <c r="E84" s="40" t="s">
        <v>976</v>
      </c>
      <c r="F84" s="47" t="s">
        <v>11731</v>
      </c>
      <c r="G84" s="40" t="s">
        <v>11732</v>
      </c>
      <c r="H84" s="69">
        <v>10</v>
      </c>
    </row>
    <row r="85" spans="1:8" ht="110.4" x14ac:dyDescent="0.3">
      <c r="A85" s="43" t="s">
        <v>512</v>
      </c>
      <c r="B85" s="45" t="s">
        <v>11733</v>
      </c>
      <c r="C85" s="48" t="s">
        <v>11730</v>
      </c>
      <c r="D85" s="40" t="s">
        <v>954</v>
      </c>
      <c r="E85" s="40" t="s">
        <v>976</v>
      </c>
      <c r="F85" s="47" t="s">
        <v>11728</v>
      </c>
      <c r="G85" s="58" t="s">
        <v>15</v>
      </c>
      <c r="H85" s="69">
        <v>10</v>
      </c>
    </row>
    <row r="86" spans="1:8" ht="317.39999999999998" x14ac:dyDescent="0.3">
      <c r="A86" s="39" t="s">
        <v>603</v>
      </c>
      <c r="B86" s="40" t="s">
        <v>11734</v>
      </c>
      <c r="C86" s="40" t="s">
        <v>11735</v>
      </c>
      <c r="D86" s="40" t="s">
        <v>954</v>
      </c>
      <c r="E86" s="40" t="s">
        <v>979</v>
      </c>
      <c r="F86" s="47" t="s">
        <v>11736</v>
      </c>
      <c r="G86" s="40" t="s">
        <v>11737</v>
      </c>
      <c r="H86" s="12">
        <v>10</v>
      </c>
    </row>
    <row r="87" spans="1:8" ht="110.4" x14ac:dyDescent="0.3">
      <c r="A87" s="39" t="s">
        <v>603</v>
      </c>
      <c r="B87" s="40" t="s">
        <v>11738</v>
      </c>
      <c r="C87" s="40" t="s">
        <v>11735</v>
      </c>
      <c r="D87" s="40" t="s">
        <v>954</v>
      </c>
      <c r="E87" s="40" t="s">
        <v>979</v>
      </c>
      <c r="F87" s="47" t="s">
        <v>11728</v>
      </c>
      <c r="G87" s="58" t="s">
        <v>15</v>
      </c>
      <c r="H87" s="69">
        <v>10</v>
      </c>
    </row>
    <row r="88" spans="1:8" ht="331.2" x14ac:dyDescent="0.3">
      <c r="A88" s="43" t="s">
        <v>609</v>
      </c>
      <c r="B88" s="41" t="s">
        <v>981</v>
      </c>
      <c r="C88" s="41" t="s">
        <v>11739</v>
      </c>
      <c r="D88" s="41" t="s">
        <v>597</v>
      </c>
      <c r="E88" s="41" t="s">
        <v>983</v>
      </c>
      <c r="F88" s="42" t="s">
        <v>984</v>
      </c>
      <c r="G88" s="42" t="s">
        <v>985</v>
      </c>
      <c r="H88" s="96" t="s">
        <v>15</v>
      </c>
    </row>
    <row r="89" spans="1:8" ht="331.2" x14ac:dyDescent="0.3">
      <c r="A89" s="43" t="s">
        <v>624</v>
      </c>
      <c r="B89" s="41" t="s">
        <v>986</v>
      </c>
      <c r="C89" s="41" t="s">
        <v>11739</v>
      </c>
      <c r="D89" s="41" t="s">
        <v>597</v>
      </c>
      <c r="E89" s="41" t="s">
        <v>987</v>
      </c>
      <c r="F89" s="42" t="s">
        <v>988</v>
      </c>
      <c r="G89" s="42" t="s">
        <v>985</v>
      </c>
      <c r="H89" s="96" t="s">
        <v>15</v>
      </c>
    </row>
    <row r="90" spans="1:8" ht="331.2" x14ac:dyDescent="0.3">
      <c r="A90" s="43" t="s">
        <v>512</v>
      </c>
      <c r="B90" s="41" t="s">
        <v>989</v>
      </c>
      <c r="C90" s="41" t="s">
        <v>990</v>
      </c>
      <c r="D90" s="41" t="s">
        <v>597</v>
      </c>
      <c r="E90" s="41" t="s">
        <v>991</v>
      </c>
      <c r="F90" s="42" t="s">
        <v>992</v>
      </c>
      <c r="G90" s="42" t="s">
        <v>993</v>
      </c>
      <c r="H90" s="96" t="s">
        <v>15</v>
      </c>
    </row>
    <row r="91" spans="1:8" ht="82.8" x14ac:dyDescent="0.3">
      <c r="A91" s="43" t="s">
        <v>512</v>
      </c>
      <c r="B91" s="41" t="s">
        <v>994</v>
      </c>
      <c r="C91" s="41" t="s">
        <v>990</v>
      </c>
      <c r="D91" s="41" t="s">
        <v>597</v>
      </c>
      <c r="E91" s="41" t="s">
        <v>991</v>
      </c>
      <c r="F91" s="42" t="s">
        <v>995</v>
      </c>
      <c r="G91" s="58" t="s">
        <v>15</v>
      </c>
      <c r="H91" s="96" t="s">
        <v>15</v>
      </c>
    </row>
    <row r="92" spans="1:8" ht="345" x14ac:dyDescent="0.3">
      <c r="A92" s="43" t="s">
        <v>609</v>
      </c>
      <c r="B92" s="41" t="s">
        <v>996</v>
      </c>
      <c r="C92" s="41" t="s">
        <v>11740</v>
      </c>
      <c r="D92" s="41" t="s">
        <v>998</v>
      </c>
      <c r="E92" s="41" t="s">
        <v>999</v>
      </c>
      <c r="F92" s="42" t="s">
        <v>1000</v>
      </c>
      <c r="G92" s="42" t="s">
        <v>1001</v>
      </c>
      <c r="H92" s="96" t="s">
        <v>15</v>
      </c>
    </row>
    <row r="93" spans="1:8" ht="248.4" x14ac:dyDescent="0.3">
      <c r="A93" s="44" t="s">
        <v>609</v>
      </c>
      <c r="B93" s="41" t="s">
        <v>1002</v>
      </c>
      <c r="C93" s="41" t="s">
        <v>11741</v>
      </c>
      <c r="D93" s="41" t="s">
        <v>998</v>
      </c>
      <c r="E93" s="41" t="s">
        <v>1004</v>
      </c>
      <c r="F93" s="42" t="s">
        <v>1005</v>
      </c>
      <c r="G93" s="41" t="s">
        <v>1006</v>
      </c>
      <c r="H93" s="96" t="s">
        <v>15</v>
      </c>
    </row>
    <row r="94" spans="1:8" ht="248.4" x14ac:dyDescent="0.3">
      <c r="A94" s="43" t="s">
        <v>609</v>
      </c>
      <c r="B94" s="41" t="s">
        <v>1007</v>
      </c>
      <c r="C94" s="41" t="s">
        <v>11742</v>
      </c>
      <c r="D94" s="41" t="s">
        <v>998</v>
      </c>
      <c r="E94" s="41" t="s">
        <v>1009</v>
      </c>
      <c r="F94" s="42" t="s">
        <v>1010</v>
      </c>
      <c r="G94" s="41" t="s">
        <v>1011</v>
      </c>
      <c r="H94" s="96" t="s">
        <v>15</v>
      </c>
    </row>
    <row r="95" spans="1:8" ht="248.4" x14ac:dyDescent="0.3">
      <c r="A95" s="43" t="s">
        <v>609</v>
      </c>
      <c r="B95" s="41" t="s">
        <v>1012</v>
      </c>
      <c r="C95" s="41" t="s">
        <v>11743</v>
      </c>
      <c r="D95" s="41" t="s">
        <v>998</v>
      </c>
      <c r="E95" s="41" t="s">
        <v>1014</v>
      </c>
      <c r="F95" s="42" t="s">
        <v>1010</v>
      </c>
      <c r="G95" s="41" t="s">
        <v>1015</v>
      </c>
      <c r="H95" s="96" t="s">
        <v>15</v>
      </c>
    </row>
    <row r="96" spans="1:8" ht="409.6" x14ac:dyDescent="0.3">
      <c r="A96" s="43" t="s">
        <v>609</v>
      </c>
      <c r="B96" s="41" t="s">
        <v>1016</v>
      </c>
      <c r="C96" s="9" t="s">
        <v>11744</v>
      </c>
      <c r="D96" s="41" t="s">
        <v>998</v>
      </c>
      <c r="E96" s="9" t="s">
        <v>1018</v>
      </c>
      <c r="F96" s="9" t="s">
        <v>1019</v>
      </c>
      <c r="G96" s="58" t="s">
        <v>15</v>
      </c>
      <c r="H96" s="12">
        <v>16</v>
      </c>
    </row>
    <row r="97" spans="1:8" ht="303.60000000000002" x14ac:dyDescent="0.3">
      <c r="A97" s="43" t="s">
        <v>512</v>
      </c>
      <c r="B97" s="41" t="s">
        <v>1020</v>
      </c>
      <c r="C97" s="41" t="s">
        <v>11740</v>
      </c>
      <c r="D97" s="41" t="s">
        <v>998</v>
      </c>
      <c r="E97" s="41" t="s">
        <v>1022</v>
      </c>
      <c r="F97" s="42" t="s">
        <v>1023</v>
      </c>
      <c r="G97" s="42" t="s">
        <v>1024</v>
      </c>
      <c r="H97" s="96" t="s">
        <v>15</v>
      </c>
    </row>
    <row r="98" spans="1:8" ht="262.2" x14ac:dyDescent="0.3">
      <c r="A98" s="43" t="s">
        <v>512</v>
      </c>
      <c r="B98" s="45" t="s">
        <v>1025</v>
      </c>
      <c r="C98" s="48" t="s">
        <v>11745</v>
      </c>
      <c r="D98" s="40" t="s">
        <v>998</v>
      </c>
      <c r="E98" s="9" t="s">
        <v>1027</v>
      </c>
      <c r="F98" s="47" t="s">
        <v>1028</v>
      </c>
      <c r="G98" s="40" t="s">
        <v>1029</v>
      </c>
      <c r="H98" s="96" t="s">
        <v>15</v>
      </c>
    </row>
    <row r="99" spans="1:8" ht="331.2" x14ac:dyDescent="0.3">
      <c r="A99" s="43" t="s">
        <v>512</v>
      </c>
      <c r="B99" s="45" t="s">
        <v>1030</v>
      </c>
      <c r="C99" s="48" t="s">
        <v>11745</v>
      </c>
      <c r="D99" s="40" t="s">
        <v>998</v>
      </c>
      <c r="E99" s="9" t="s">
        <v>1027</v>
      </c>
      <c r="F99" s="40" t="s">
        <v>1031</v>
      </c>
      <c r="G99" s="58" t="s">
        <v>15</v>
      </c>
      <c r="H99" s="96" t="s">
        <v>15</v>
      </c>
    </row>
    <row r="100" spans="1:8" ht="331.2" x14ac:dyDescent="0.3">
      <c r="A100" s="43" t="s">
        <v>512</v>
      </c>
      <c r="B100" s="41" t="s">
        <v>1032</v>
      </c>
      <c r="C100" s="41" t="s">
        <v>11746</v>
      </c>
      <c r="D100" s="41" t="s">
        <v>998</v>
      </c>
      <c r="E100" s="41" t="s">
        <v>1034</v>
      </c>
      <c r="F100" s="42" t="s">
        <v>791</v>
      </c>
      <c r="G100" s="41" t="s">
        <v>1035</v>
      </c>
      <c r="H100" s="96" t="s">
        <v>15</v>
      </c>
    </row>
    <row r="101" spans="1:8" ht="138" x14ac:dyDescent="0.3">
      <c r="A101" s="43" t="s">
        <v>512</v>
      </c>
      <c r="B101" s="41" t="s">
        <v>1036</v>
      </c>
      <c r="C101" s="41" t="s">
        <v>11746</v>
      </c>
      <c r="D101" s="41" t="s">
        <v>998</v>
      </c>
      <c r="E101" s="41" t="s">
        <v>1034</v>
      </c>
      <c r="F101" s="42" t="s">
        <v>1037</v>
      </c>
      <c r="G101" s="58" t="s">
        <v>15</v>
      </c>
      <c r="H101" s="96" t="s">
        <v>15</v>
      </c>
    </row>
    <row r="102" spans="1:8" ht="331.2" x14ac:dyDescent="0.3">
      <c r="A102" s="43" t="s">
        <v>512</v>
      </c>
      <c r="B102" s="41" t="s">
        <v>1038</v>
      </c>
      <c r="C102" s="41" t="s">
        <v>11747</v>
      </c>
      <c r="D102" s="41" t="s">
        <v>998</v>
      </c>
      <c r="E102" s="41" t="s">
        <v>1040</v>
      </c>
      <c r="F102" s="42" t="s">
        <v>1041</v>
      </c>
      <c r="G102" s="41" t="s">
        <v>1042</v>
      </c>
      <c r="H102" s="96" t="s">
        <v>15</v>
      </c>
    </row>
    <row r="103" spans="1:8" ht="151.80000000000001" x14ac:dyDescent="0.3">
      <c r="A103" s="43" t="s">
        <v>512</v>
      </c>
      <c r="B103" s="41" t="s">
        <v>1043</v>
      </c>
      <c r="C103" s="41" t="s">
        <v>11747</v>
      </c>
      <c r="D103" s="41" t="s">
        <v>998</v>
      </c>
      <c r="E103" s="41" t="s">
        <v>1040</v>
      </c>
      <c r="F103" s="42" t="s">
        <v>1044</v>
      </c>
      <c r="G103" s="58" t="s">
        <v>15</v>
      </c>
      <c r="H103" s="96" t="s">
        <v>15</v>
      </c>
    </row>
    <row r="104" spans="1:8" ht="317.39999999999998" x14ac:dyDescent="0.3">
      <c r="A104" s="43" t="s">
        <v>512</v>
      </c>
      <c r="B104" s="41" t="s">
        <v>1045</v>
      </c>
      <c r="C104" s="41" t="s">
        <v>11743</v>
      </c>
      <c r="D104" s="41" t="s">
        <v>998</v>
      </c>
      <c r="E104" s="41" t="s">
        <v>1047</v>
      </c>
      <c r="F104" s="42" t="s">
        <v>1041</v>
      </c>
      <c r="G104" s="41" t="s">
        <v>1048</v>
      </c>
      <c r="H104" s="96" t="s">
        <v>15</v>
      </c>
    </row>
    <row r="105" spans="1:8" ht="110.4" x14ac:dyDescent="0.3">
      <c r="A105" s="43" t="s">
        <v>512</v>
      </c>
      <c r="B105" s="41" t="s">
        <v>1049</v>
      </c>
      <c r="C105" s="41" t="s">
        <v>11743</v>
      </c>
      <c r="D105" s="41" t="s">
        <v>998</v>
      </c>
      <c r="E105" s="41" t="s">
        <v>1047</v>
      </c>
      <c r="F105" s="42" t="s">
        <v>1037</v>
      </c>
      <c r="G105" s="58" t="s">
        <v>15</v>
      </c>
      <c r="H105" s="96" t="s">
        <v>15</v>
      </c>
    </row>
    <row r="106" spans="1:8" ht="409.6" x14ac:dyDescent="0.3">
      <c r="A106" s="44" t="s">
        <v>512</v>
      </c>
      <c r="B106" s="9" t="s">
        <v>1050</v>
      </c>
      <c r="C106" s="9" t="s">
        <v>11748</v>
      </c>
      <c r="D106" s="9" t="s">
        <v>998</v>
      </c>
      <c r="E106" s="9" t="s">
        <v>1052</v>
      </c>
      <c r="F106" s="9" t="s">
        <v>1053</v>
      </c>
      <c r="G106" s="13" t="s">
        <v>1054</v>
      </c>
      <c r="H106" s="12">
        <v>16</v>
      </c>
    </row>
    <row r="107" spans="1:8" ht="317.39999999999998" x14ac:dyDescent="0.3">
      <c r="A107" s="44" t="s">
        <v>512</v>
      </c>
      <c r="B107" s="9" t="s">
        <v>1055</v>
      </c>
      <c r="C107" s="40" t="s">
        <v>11740</v>
      </c>
      <c r="D107" s="9" t="s">
        <v>1056</v>
      </c>
      <c r="E107" s="9" t="s">
        <v>1057</v>
      </c>
      <c r="F107" s="9" t="s">
        <v>1058</v>
      </c>
      <c r="G107" s="9" t="s">
        <v>1059</v>
      </c>
      <c r="H107" s="96" t="s">
        <v>15</v>
      </c>
    </row>
    <row r="108" spans="1:8" ht="317.39999999999998" x14ac:dyDescent="0.3">
      <c r="A108" s="39" t="s">
        <v>512</v>
      </c>
      <c r="B108" s="41" t="s">
        <v>1060</v>
      </c>
      <c r="C108" s="41" t="s">
        <v>11748</v>
      </c>
      <c r="D108" s="41" t="s">
        <v>1061</v>
      </c>
      <c r="E108" s="41" t="s">
        <v>1062</v>
      </c>
      <c r="F108" s="42" t="s">
        <v>1063</v>
      </c>
      <c r="G108" s="42" t="s">
        <v>1064</v>
      </c>
      <c r="H108" s="12">
        <v>16</v>
      </c>
    </row>
    <row r="109" spans="1:8" ht="124.2" x14ac:dyDescent="0.3">
      <c r="A109" s="39" t="s">
        <v>512</v>
      </c>
      <c r="B109" s="41" t="s">
        <v>1065</v>
      </c>
      <c r="C109" s="41" t="s">
        <v>11748</v>
      </c>
      <c r="D109" s="41" t="s">
        <v>1061</v>
      </c>
      <c r="E109" s="41" t="s">
        <v>1062</v>
      </c>
      <c r="F109" s="42" t="s">
        <v>1066</v>
      </c>
      <c r="G109" s="58" t="s">
        <v>15</v>
      </c>
      <c r="H109" s="12">
        <v>16</v>
      </c>
    </row>
    <row r="110" spans="1:8" ht="248.4" x14ac:dyDescent="0.3">
      <c r="A110" s="43" t="s">
        <v>603</v>
      </c>
      <c r="B110" s="41" t="s">
        <v>1067</v>
      </c>
      <c r="C110" s="41" t="s">
        <v>11740</v>
      </c>
      <c r="D110" s="41" t="s">
        <v>998</v>
      </c>
      <c r="E110" s="41" t="s">
        <v>1068</v>
      </c>
      <c r="F110" s="41" t="s">
        <v>1069</v>
      </c>
      <c r="G110" s="41" t="s">
        <v>1070</v>
      </c>
      <c r="H110" s="96" t="s">
        <v>15</v>
      </c>
    </row>
    <row r="111" spans="1:8" ht="331.2" x14ac:dyDescent="0.3">
      <c r="A111" s="39" t="s">
        <v>603</v>
      </c>
      <c r="B111" s="41" t="s">
        <v>1071</v>
      </c>
      <c r="C111" s="41" t="s">
        <v>11749</v>
      </c>
      <c r="D111" s="41" t="s">
        <v>998</v>
      </c>
      <c r="E111" s="41" t="s">
        <v>1073</v>
      </c>
      <c r="F111" s="42" t="s">
        <v>1074</v>
      </c>
      <c r="G111" s="42" t="s">
        <v>1075</v>
      </c>
      <c r="H111" s="96" t="s">
        <v>15</v>
      </c>
    </row>
    <row r="112" spans="1:8" ht="248.4" x14ac:dyDescent="0.3">
      <c r="A112" s="43" t="s">
        <v>603</v>
      </c>
      <c r="B112" s="41" t="s">
        <v>1076</v>
      </c>
      <c r="C112" s="41" t="s">
        <v>11750</v>
      </c>
      <c r="D112" s="41" t="s">
        <v>998</v>
      </c>
      <c r="E112" s="41" t="s">
        <v>1078</v>
      </c>
      <c r="F112" s="42" t="s">
        <v>1079</v>
      </c>
      <c r="G112" s="41" t="s">
        <v>1080</v>
      </c>
      <c r="H112" s="96" t="s">
        <v>15</v>
      </c>
    </row>
    <row r="113" spans="1:8" ht="234.6" x14ac:dyDescent="0.3">
      <c r="A113" s="43" t="s">
        <v>603</v>
      </c>
      <c r="B113" s="41" t="s">
        <v>1081</v>
      </c>
      <c r="C113" s="41" t="s">
        <v>11751</v>
      </c>
      <c r="D113" s="41" t="s">
        <v>998</v>
      </c>
      <c r="E113" s="41" t="s">
        <v>1082</v>
      </c>
      <c r="F113" s="42" t="s">
        <v>1083</v>
      </c>
      <c r="G113" s="41" t="s">
        <v>1015</v>
      </c>
      <c r="H113" s="96" t="s">
        <v>15</v>
      </c>
    </row>
    <row r="114" spans="1:8" s="22" customFormat="1" ht="409.6" x14ac:dyDescent="0.3">
      <c r="A114" s="43" t="s">
        <v>603</v>
      </c>
      <c r="B114" s="41" t="s">
        <v>1084</v>
      </c>
      <c r="C114" s="9" t="s">
        <v>11744</v>
      </c>
      <c r="D114" s="41" t="s">
        <v>998</v>
      </c>
      <c r="E114" s="9" t="s">
        <v>1085</v>
      </c>
      <c r="F114" s="9" t="s">
        <v>1086</v>
      </c>
      <c r="G114" s="58" t="s">
        <v>15</v>
      </c>
      <c r="H114" s="12">
        <v>16</v>
      </c>
    </row>
    <row r="115" spans="1:8" s="22" customFormat="1" ht="317.39999999999998" x14ac:dyDescent="0.3">
      <c r="A115" s="43" t="s">
        <v>603</v>
      </c>
      <c r="B115" s="41" t="s">
        <v>1087</v>
      </c>
      <c r="C115" s="41" t="s">
        <v>11740</v>
      </c>
      <c r="D115" s="41" t="s">
        <v>1061</v>
      </c>
      <c r="E115" s="41" t="s">
        <v>1088</v>
      </c>
      <c r="F115" s="42" t="s">
        <v>1089</v>
      </c>
      <c r="G115" s="42" t="s">
        <v>1001</v>
      </c>
      <c r="H115" s="96" t="s">
        <v>15</v>
      </c>
    </row>
    <row r="116" spans="1:8" s="23" customFormat="1" ht="331.2" x14ac:dyDescent="0.3">
      <c r="A116" s="39" t="s">
        <v>603</v>
      </c>
      <c r="B116" s="41" t="s">
        <v>1090</v>
      </c>
      <c r="C116" s="41" t="s">
        <v>11744</v>
      </c>
      <c r="D116" s="41" t="s">
        <v>1061</v>
      </c>
      <c r="E116" s="41" t="s">
        <v>1091</v>
      </c>
      <c r="F116" s="42" t="s">
        <v>1092</v>
      </c>
      <c r="G116" s="42" t="s">
        <v>1093</v>
      </c>
      <c r="H116" s="12">
        <v>16</v>
      </c>
    </row>
    <row r="117" spans="1:8" s="23" customFormat="1" ht="317.39999999999998" x14ac:dyDescent="0.3">
      <c r="A117" s="39" t="s">
        <v>609</v>
      </c>
      <c r="B117" s="41" t="s">
        <v>1094</v>
      </c>
      <c r="C117" s="41" t="s">
        <v>11741</v>
      </c>
      <c r="D117" s="41" t="s">
        <v>1095</v>
      </c>
      <c r="E117" s="41" t="s">
        <v>1096</v>
      </c>
      <c r="F117" s="42" t="s">
        <v>1097</v>
      </c>
      <c r="G117" s="42" t="s">
        <v>1098</v>
      </c>
      <c r="H117" s="96" t="s">
        <v>15</v>
      </c>
    </row>
    <row r="118" spans="1:8" s="50" customFormat="1" ht="409.6" x14ac:dyDescent="0.3">
      <c r="A118" s="44" t="s">
        <v>609</v>
      </c>
      <c r="B118" s="9" t="s">
        <v>1099</v>
      </c>
      <c r="C118" s="9" t="s">
        <v>11744</v>
      </c>
      <c r="D118" s="9" t="s">
        <v>1095</v>
      </c>
      <c r="E118" s="9" t="s">
        <v>1100</v>
      </c>
      <c r="F118" s="9" t="s">
        <v>1101</v>
      </c>
      <c r="G118" s="58" t="s">
        <v>15</v>
      </c>
      <c r="H118" s="12">
        <v>16</v>
      </c>
    </row>
    <row r="119" spans="1:8" s="50" customFormat="1" ht="289.8" x14ac:dyDescent="0.3">
      <c r="A119" s="43" t="s">
        <v>512</v>
      </c>
      <c r="B119" s="45" t="s">
        <v>1102</v>
      </c>
      <c r="C119" s="48" t="s">
        <v>11752</v>
      </c>
      <c r="D119" s="40" t="s">
        <v>1104</v>
      </c>
      <c r="E119" s="40" t="s">
        <v>1105</v>
      </c>
      <c r="F119" s="47" t="s">
        <v>1028</v>
      </c>
      <c r="G119" s="40" t="s">
        <v>1106</v>
      </c>
      <c r="H119" s="96" t="s">
        <v>15</v>
      </c>
    </row>
    <row r="120" spans="1:8" s="50" customFormat="1" ht="303.60000000000002" x14ac:dyDescent="0.3">
      <c r="A120" s="39" t="s">
        <v>512</v>
      </c>
      <c r="B120" s="41" t="s">
        <v>1107</v>
      </c>
      <c r="C120" s="41" t="s">
        <v>11744</v>
      </c>
      <c r="D120" s="41" t="s">
        <v>1108</v>
      </c>
      <c r="E120" s="41" t="s">
        <v>1109</v>
      </c>
      <c r="F120" s="42" t="s">
        <v>1110</v>
      </c>
      <c r="G120" s="42" t="s">
        <v>1111</v>
      </c>
      <c r="H120" s="12">
        <v>16</v>
      </c>
    </row>
    <row r="121" spans="1:8" s="50" customFormat="1" ht="317.39999999999998" x14ac:dyDescent="0.3">
      <c r="A121" s="39" t="s">
        <v>512</v>
      </c>
      <c r="B121" s="41" t="s">
        <v>1112</v>
      </c>
      <c r="C121" s="41" t="s">
        <v>11744</v>
      </c>
      <c r="D121" s="41" t="s">
        <v>1113</v>
      </c>
      <c r="E121" s="41" t="s">
        <v>1114</v>
      </c>
      <c r="F121" s="42" t="s">
        <v>1115</v>
      </c>
      <c r="G121" s="42" t="s">
        <v>1116</v>
      </c>
      <c r="H121" s="12">
        <v>16</v>
      </c>
    </row>
    <row r="122" spans="1:8" s="50" customFormat="1" ht="409.6" x14ac:dyDescent="0.3">
      <c r="A122" s="43" t="s">
        <v>512</v>
      </c>
      <c r="B122" s="41" t="s">
        <v>1117</v>
      </c>
      <c r="C122" s="9" t="s">
        <v>11744</v>
      </c>
      <c r="D122" s="41" t="s">
        <v>1095</v>
      </c>
      <c r="E122" s="9" t="s">
        <v>1118</v>
      </c>
      <c r="F122" s="9" t="s">
        <v>1119</v>
      </c>
      <c r="G122" s="58" t="s">
        <v>15</v>
      </c>
      <c r="H122" s="12">
        <v>16</v>
      </c>
    </row>
    <row r="123" spans="1:8" s="50" customFormat="1" ht="331.2" x14ac:dyDescent="0.3">
      <c r="A123" s="39" t="s">
        <v>512</v>
      </c>
      <c r="B123" s="41" t="s">
        <v>1120</v>
      </c>
      <c r="C123" s="41" t="s">
        <v>11744</v>
      </c>
      <c r="D123" s="41" t="s">
        <v>1121</v>
      </c>
      <c r="E123" s="41" t="s">
        <v>1122</v>
      </c>
      <c r="F123" s="42" t="s">
        <v>1123</v>
      </c>
      <c r="G123" s="42" t="s">
        <v>1124</v>
      </c>
      <c r="H123" s="12">
        <v>16</v>
      </c>
    </row>
    <row r="124" spans="1:8" s="50" customFormat="1" ht="409.6" x14ac:dyDescent="0.3">
      <c r="A124" s="43" t="s">
        <v>609</v>
      </c>
      <c r="B124" s="41" t="s">
        <v>1125</v>
      </c>
      <c r="C124" s="9" t="s">
        <v>11744</v>
      </c>
      <c r="D124" s="41" t="s">
        <v>1126</v>
      </c>
      <c r="E124" s="9" t="s">
        <v>1127</v>
      </c>
      <c r="F124" s="9" t="s">
        <v>1128</v>
      </c>
      <c r="G124" s="58" t="s">
        <v>15</v>
      </c>
      <c r="H124" s="12">
        <v>16</v>
      </c>
    </row>
    <row r="125" spans="1:8" s="50" customFormat="1" ht="409.6" x14ac:dyDescent="0.3">
      <c r="A125" s="43" t="s">
        <v>609</v>
      </c>
      <c r="B125" s="41" t="s">
        <v>1129</v>
      </c>
      <c r="C125" s="9" t="s">
        <v>11744</v>
      </c>
      <c r="D125" s="41" t="s">
        <v>1130</v>
      </c>
      <c r="E125" s="9" t="s">
        <v>1131</v>
      </c>
      <c r="F125" s="9" t="s">
        <v>1132</v>
      </c>
      <c r="G125" s="58" t="s">
        <v>15</v>
      </c>
      <c r="H125" s="12">
        <v>16</v>
      </c>
    </row>
    <row r="126" spans="1:8" s="50" customFormat="1" ht="331.2" x14ac:dyDescent="0.3">
      <c r="A126" s="44" t="s">
        <v>609</v>
      </c>
      <c r="B126" s="45" t="s">
        <v>1133</v>
      </c>
      <c r="C126" s="9" t="s">
        <v>11740</v>
      </c>
      <c r="D126" s="9" t="s">
        <v>1056</v>
      </c>
      <c r="E126" s="9" t="s">
        <v>1134</v>
      </c>
      <c r="F126" s="9" t="s">
        <v>1135</v>
      </c>
      <c r="G126" s="9" t="s">
        <v>1136</v>
      </c>
      <c r="H126" s="96" t="s">
        <v>15</v>
      </c>
    </row>
    <row r="127" spans="1:8" s="50" customFormat="1" ht="331.2" x14ac:dyDescent="0.3">
      <c r="A127" s="39" t="s">
        <v>609</v>
      </c>
      <c r="B127" s="41" t="s">
        <v>1137</v>
      </c>
      <c r="C127" s="41" t="s">
        <v>11744</v>
      </c>
      <c r="D127" s="41" t="s">
        <v>1061</v>
      </c>
      <c r="E127" s="41" t="s">
        <v>1138</v>
      </c>
      <c r="F127" s="42" t="s">
        <v>1139</v>
      </c>
      <c r="G127" s="42" t="s">
        <v>1093</v>
      </c>
      <c r="H127" s="12">
        <v>16</v>
      </c>
    </row>
    <row r="128" spans="1:8" s="50" customFormat="1" ht="345" x14ac:dyDescent="0.3">
      <c r="A128" s="39" t="s">
        <v>609</v>
      </c>
      <c r="B128" s="41" t="s">
        <v>1140</v>
      </c>
      <c r="C128" s="41" t="s">
        <v>11744</v>
      </c>
      <c r="D128" s="41" t="s">
        <v>1141</v>
      </c>
      <c r="E128" s="41" t="s">
        <v>1142</v>
      </c>
      <c r="F128" s="42" t="s">
        <v>1143</v>
      </c>
      <c r="G128" s="42" t="s">
        <v>1093</v>
      </c>
      <c r="H128" s="12">
        <v>16</v>
      </c>
    </row>
    <row r="129" spans="1:8" s="50" customFormat="1" ht="331.2" x14ac:dyDescent="0.3">
      <c r="A129" s="39" t="s">
        <v>609</v>
      </c>
      <c r="B129" s="41" t="s">
        <v>1144</v>
      </c>
      <c r="C129" s="41" t="s">
        <v>11744</v>
      </c>
      <c r="D129" s="41" t="s">
        <v>1145</v>
      </c>
      <c r="E129" s="41" t="s">
        <v>1146</v>
      </c>
      <c r="F129" s="42" t="s">
        <v>1147</v>
      </c>
      <c r="G129" s="42" t="s">
        <v>1093</v>
      </c>
      <c r="H129" s="12">
        <v>16</v>
      </c>
    </row>
    <row r="130" spans="1:8" s="50" customFormat="1" ht="409.6" x14ac:dyDescent="0.3">
      <c r="A130" s="43" t="s">
        <v>624</v>
      </c>
      <c r="B130" s="41" t="s">
        <v>1148</v>
      </c>
      <c r="C130" s="9" t="s">
        <v>11744</v>
      </c>
      <c r="D130" s="41" t="s">
        <v>1126</v>
      </c>
      <c r="E130" s="9" t="s">
        <v>1149</v>
      </c>
      <c r="F130" s="9" t="s">
        <v>1150</v>
      </c>
      <c r="G130" s="58" t="s">
        <v>15</v>
      </c>
      <c r="H130" s="12">
        <v>16</v>
      </c>
    </row>
    <row r="131" spans="1:8" s="50" customFormat="1" ht="409.6" x14ac:dyDescent="0.3">
      <c r="A131" s="43" t="s">
        <v>624</v>
      </c>
      <c r="B131" s="41" t="s">
        <v>1151</v>
      </c>
      <c r="C131" s="9" t="s">
        <v>11744</v>
      </c>
      <c r="D131" s="41" t="s">
        <v>1130</v>
      </c>
      <c r="E131" s="9" t="s">
        <v>1152</v>
      </c>
      <c r="F131" s="9" t="s">
        <v>1153</v>
      </c>
      <c r="G131" s="58" t="s">
        <v>15</v>
      </c>
      <c r="H131" s="12">
        <v>16</v>
      </c>
    </row>
    <row r="132" spans="1:8" s="50" customFormat="1" ht="345" x14ac:dyDescent="0.3">
      <c r="A132" s="39" t="s">
        <v>624</v>
      </c>
      <c r="B132" s="41" t="s">
        <v>1154</v>
      </c>
      <c r="C132" s="41" t="s">
        <v>11744</v>
      </c>
      <c r="D132" s="41" t="s">
        <v>1141</v>
      </c>
      <c r="E132" s="41" t="s">
        <v>1155</v>
      </c>
      <c r="F132" s="42" t="s">
        <v>1156</v>
      </c>
      <c r="G132" s="42" t="s">
        <v>1093</v>
      </c>
      <c r="H132" s="12">
        <v>16</v>
      </c>
    </row>
    <row r="133" spans="1:8" s="50" customFormat="1" ht="331.2" x14ac:dyDescent="0.3">
      <c r="A133" s="39" t="s">
        <v>624</v>
      </c>
      <c r="B133" s="41" t="s">
        <v>1157</v>
      </c>
      <c r="C133" s="41" t="s">
        <v>11744</v>
      </c>
      <c r="D133" s="41" t="s">
        <v>1145</v>
      </c>
      <c r="E133" s="41" t="s">
        <v>1158</v>
      </c>
      <c r="F133" s="42" t="s">
        <v>1159</v>
      </c>
      <c r="G133" s="42" t="s">
        <v>1093</v>
      </c>
      <c r="H133" s="12">
        <v>16</v>
      </c>
    </row>
    <row r="134" spans="1:8" s="50" customFormat="1" ht="409.6" x14ac:dyDescent="0.3">
      <c r="A134" s="43" t="s">
        <v>512</v>
      </c>
      <c r="B134" s="41" t="s">
        <v>1160</v>
      </c>
      <c r="C134" s="9" t="s">
        <v>11748</v>
      </c>
      <c r="D134" s="41" t="s">
        <v>1126</v>
      </c>
      <c r="E134" s="9" t="s">
        <v>1161</v>
      </c>
      <c r="F134" s="9" t="s">
        <v>1162</v>
      </c>
      <c r="G134" s="13" t="s">
        <v>1163</v>
      </c>
      <c r="H134" s="12">
        <v>16</v>
      </c>
    </row>
    <row r="135" spans="1:8" s="50" customFormat="1" ht="409.6" x14ac:dyDescent="0.3">
      <c r="A135" s="43" t="s">
        <v>512</v>
      </c>
      <c r="B135" s="41" t="s">
        <v>1164</v>
      </c>
      <c r="C135" s="9" t="s">
        <v>11744</v>
      </c>
      <c r="D135" s="41" t="s">
        <v>1130</v>
      </c>
      <c r="E135" s="9" t="s">
        <v>1165</v>
      </c>
      <c r="F135" s="9" t="s">
        <v>1166</v>
      </c>
      <c r="G135" s="58" t="s">
        <v>15</v>
      </c>
      <c r="H135" s="12">
        <v>16</v>
      </c>
    </row>
    <row r="136" spans="1:8" s="50" customFormat="1" ht="331.2" x14ac:dyDescent="0.3">
      <c r="A136" s="39" t="s">
        <v>512</v>
      </c>
      <c r="B136" s="41" t="s">
        <v>1167</v>
      </c>
      <c r="C136" s="41" t="s">
        <v>11748</v>
      </c>
      <c r="D136" s="41" t="s">
        <v>1141</v>
      </c>
      <c r="E136" s="41" t="s">
        <v>1168</v>
      </c>
      <c r="F136" s="42" t="s">
        <v>1169</v>
      </c>
      <c r="G136" s="42" t="s">
        <v>1170</v>
      </c>
      <c r="H136" s="12">
        <v>16</v>
      </c>
    </row>
    <row r="137" spans="1:8" s="50" customFormat="1" ht="124.2" x14ac:dyDescent="0.3">
      <c r="A137" s="39" t="s">
        <v>512</v>
      </c>
      <c r="B137" s="41" t="s">
        <v>1171</v>
      </c>
      <c r="C137" s="41" t="s">
        <v>11748</v>
      </c>
      <c r="D137" s="41" t="s">
        <v>1141</v>
      </c>
      <c r="E137" s="41" t="s">
        <v>1168</v>
      </c>
      <c r="F137" s="42" t="s">
        <v>1066</v>
      </c>
      <c r="G137" s="58" t="s">
        <v>15</v>
      </c>
      <c r="H137" s="12">
        <v>16</v>
      </c>
    </row>
    <row r="138" spans="1:8" s="50" customFormat="1" ht="331.2" x14ac:dyDescent="0.3">
      <c r="A138" s="39" t="s">
        <v>512</v>
      </c>
      <c r="B138" s="41" t="s">
        <v>1172</v>
      </c>
      <c r="C138" s="41" t="s">
        <v>11744</v>
      </c>
      <c r="D138" s="41" t="s">
        <v>1145</v>
      </c>
      <c r="E138" s="41" t="s">
        <v>1173</v>
      </c>
      <c r="F138" s="42" t="s">
        <v>1174</v>
      </c>
      <c r="G138" s="42" t="s">
        <v>1175</v>
      </c>
      <c r="H138" s="12">
        <v>16</v>
      </c>
    </row>
    <row r="139" spans="1:8" s="50" customFormat="1" ht="331.2" x14ac:dyDescent="0.3">
      <c r="A139" s="39" t="s">
        <v>609</v>
      </c>
      <c r="B139" s="41" t="s">
        <v>1176</v>
      </c>
      <c r="C139" s="41" t="s">
        <v>11744</v>
      </c>
      <c r="D139" s="41" t="s">
        <v>1121</v>
      </c>
      <c r="E139" s="41" t="s">
        <v>1177</v>
      </c>
      <c r="F139" s="42" t="s">
        <v>1178</v>
      </c>
      <c r="G139" s="42" t="s">
        <v>1175</v>
      </c>
      <c r="H139" s="12">
        <v>16</v>
      </c>
    </row>
    <row r="140" spans="1:8" s="50" customFormat="1" ht="409.6" x14ac:dyDescent="0.3">
      <c r="A140" s="43" t="s">
        <v>603</v>
      </c>
      <c r="B140" s="41" t="s">
        <v>1179</v>
      </c>
      <c r="C140" s="9" t="s">
        <v>11744</v>
      </c>
      <c r="D140" s="41" t="s">
        <v>1126</v>
      </c>
      <c r="E140" s="9" t="s">
        <v>1180</v>
      </c>
      <c r="F140" s="9" t="s">
        <v>1181</v>
      </c>
      <c r="G140" s="58" t="s">
        <v>15</v>
      </c>
      <c r="H140" s="12">
        <v>16</v>
      </c>
    </row>
    <row r="141" spans="1:8" s="50" customFormat="1" ht="345" x14ac:dyDescent="0.3">
      <c r="A141" s="39" t="s">
        <v>603</v>
      </c>
      <c r="B141" s="41" t="s">
        <v>1182</v>
      </c>
      <c r="C141" s="41" t="s">
        <v>11744</v>
      </c>
      <c r="D141" s="41" t="s">
        <v>1141</v>
      </c>
      <c r="E141" s="41" t="s">
        <v>1183</v>
      </c>
      <c r="F141" s="42" t="s">
        <v>1184</v>
      </c>
      <c r="G141" s="42" t="s">
        <v>1175</v>
      </c>
      <c r="H141" s="12">
        <v>16</v>
      </c>
    </row>
    <row r="142" spans="1:8" s="50" customFormat="1" ht="317.39999999999998" x14ac:dyDescent="0.3">
      <c r="A142" s="43" t="s">
        <v>624</v>
      </c>
      <c r="B142" s="41" t="s">
        <v>1258</v>
      </c>
      <c r="C142" s="41" t="s">
        <v>11740</v>
      </c>
      <c r="D142" s="41" t="s">
        <v>998</v>
      </c>
      <c r="E142" s="41" t="s">
        <v>1259</v>
      </c>
      <c r="F142" s="42" t="s">
        <v>1260</v>
      </c>
      <c r="G142" s="42" t="s">
        <v>1001</v>
      </c>
      <c r="H142" s="96" t="s">
        <v>15</v>
      </c>
    </row>
    <row r="143" spans="1:8" s="50" customFormat="1" ht="234.6" x14ac:dyDescent="0.3">
      <c r="A143" s="43" t="s">
        <v>624</v>
      </c>
      <c r="B143" s="41" t="s">
        <v>1261</v>
      </c>
      <c r="C143" s="41" t="s">
        <v>11743</v>
      </c>
      <c r="D143" s="41" t="s">
        <v>998</v>
      </c>
      <c r="E143" s="41" t="s">
        <v>1262</v>
      </c>
      <c r="F143" s="42" t="s">
        <v>1263</v>
      </c>
      <c r="G143" s="41" t="s">
        <v>1264</v>
      </c>
      <c r="H143" s="96" t="s">
        <v>15</v>
      </c>
    </row>
    <row r="144" spans="1:8" s="50" customFormat="1" ht="409.6" x14ac:dyDescent="0.3">
      <c r="A144" s="43" t="s">
        <v>624</v>
      </c>
      <c r="B144" s="41" t="s">
        <v>1265</v>
      </c>
      <c r="C144" s="9" t="s">
        <v>11744</v>
      </c>
      <c r="D144" s="41" t="s">
        <v>998</v>
      </c>
      <c r="E144" s="9" t="s">
        <v>1266</v>
      </c>
      <c r="F144" s="9" t="s">
        <v>1267</v>
      </c>
      <c r="G144" s="58" t="s">
        <v>15</v>
      </c>
      <c r="H144" s="12">
        <v>16</v>
      </c>
    </row>
    <row r="145" spans="1:8" s="50" customFormat="1" ht="409.6" x14ac:dyDescent="0.3">
      <c r="A145" s="44" t="s">
        <v>624</v>
      </c>
      <c r="B145" s="9" t="s">
        <v>1268</v>
      </c>
      <c r="C145" s="9" t="s">
        <v>11744</v>
      </c>
      <c r="D145" s="9" t="s">
        <v>1095</v>
      </c>
      <c r="E145" s="9" t="s">
        <v>1269</v>
      </c>
      <c r="F145" s="9" t="s">
        <v>1270</v>
      </c>
      <c r="G145" s="58" t="s">
        <v>15</v>
      </c>
      <c r="H145" s="12">
        <v>16</v>
      </c>
    </row>
    <row r="146" spans="1:8" s="50" customFormat="1" ht="317.39999999999998" x14ac:dyDescent="0.3">
      <c r="A146" s="44" t="s">
        <v>624</v>
      </c>
      <c r="B146" s="45" t="s">
        <v>1271</v>
      </c>
      <c r="C146" s="9" t="s">
        <v>11740</v>
      </c>
      <c r="D146" s="9" t="s">
        <v>1056</v>
      </c>
      <c r="E146" s="9" t="s">
        <v>1272</v>
      </c>
      <c r="F146" s="9" t="s">
        <v>1273</v>
      </c>
      <c r="G146" s="9" t="s">
        <v>1274</v>
      </c>
      <c r="H146" s="96" t="s">
        <v>15</v>
      </c>
    </row>
    <row r="147" spans="1:8" s="50" customFormat="1" ht="345" x14ac:dyDescent="0.3">
      <c r="A147" s="39" t="s">
        <v>624</v>
      </c>
      <c r="B147" s="41" t="s">
        <v>1275</v>
      </c>
      <c r="C147" s="41" t="s">
        <v>11744</v>
      </c>
      <c r="D147" s="41" t="s">
        <v>1061</v>
      </c>
      <c r="E147" s="41" t="s">
        <v>1276</v>
      </c>
      <c r="F147" s="42" t="s">
        <v>1277</v>
      </c>
      <c r="G147" s="42" t="s">
        <v>1175</v>
      </c>
      <c r="H147" s="12">
        <v>16</v>
      </c>
    </row>
    <row r="148" spans="1:8" s="50" customFormat="1" ht="331.2" x14ac:dyDescent="0.3">
      <c r="A148" s="39" t="s">
        <v>624</v>
      </c>
      <c r="B148" s="41" t="s">
        <v>1278</v>
      </c>
      <c r="C148" s="41" t="s">
        <v>11744</v>
      </c>
      <c r="D148" s="41" t="s">
        <v>1121</v>
      </c>
      <c r="E148" s="41" t="s">
        <v>1279</v>
      </c>
      <c r="F148" s="42" t="s">
        <v>1280</v>
      </c>
      <c r="G148" s="42" t="s">
        <v>1175</v>
      </c>
      <c r="H148" s="12">
        <v>16</v>
      </c>
    </row>
    <row r="149" spans="1:8" s="50" customFormat="1" ht="276" x14ac:dyDescent="0.3">
      <c r="A149" s="43" t="s">
        <v>512</v>
      </c>
      <c r="B149" s="41" t="s">
        <v>1281</v>
      </c>
      <c r="C149" s="41" t="s">
        <v>11758</v>
      </c>
      <c r="D149" s="41" t="s">
        <v>1095</v>
      </c>
      <c r="E149" s="41" t="s">
        <v>1283</v>
      </c>
      <c r="F149" s="42" t="s">
        <v>1284</v>
      </c>
      <c r="G149" s="41" t="s">
        <v>1285</v>
      </c>
      <c r="H149" s="96" t="s">
        <v>15</v>
      </c>
    </row>
    <row r="150" spans="1:8" s="50" customFormat="1" ht="193.2" x14ac:dyDescent="0.3">
      <c r="A150" s="43" t="s">
        <v>512</v>
      </c>
      <c r="B150" s="41" t="s">
        <v>1286</v>
      </c>
      <c r="C150" s="41" t="s">
        <v>11758</v>
      </c>
      <c r="D150" s="41" t="s">
        <v>1095</v>
      </c>
      <c r="E150" s="41" t="s">
        <v>1283</v>
      </c>
      <c r="F150" s="42" t="s">
        <v>1287</v>
      </c>
      <c r="G150" s="58" t="s">
        <v>15</v>
      </c>
      <c r="H150" s="96" t="s">
        <v>15</v>
      </c>
    </row>
    <row r="151" spans="1:8" s="50" customFormat="1" ht="317.39999999999998" x14ac:dyDescent="0.3">
      <c r="A151" s="43" t="s">
        <v>512</v>
      </c>
      <c r="B151" s="41" t="s">
        <v>1288</v>
      </c>
      <c r="C151" s="41" t="s">
        <v>11759</v>
      </c>
      <c r="D151" s="41" t="s">
        <v>1095</v>
      </c>
      <c r="E151" s="41" t="s">
        <v>1290</v>
      </c>
      <c r="F151" s="42" t="s">
        <v>791</v>
      </c>
      <c r="G151" s="41" t="s">
        <v>1291</v>
      </c>
      <c r="H151" s="96" t="s">
        <v>15</v>
      </c>
    </row>
    <row r="152" spans="1:8" s="50" customFormat="1" ht="110.4" x14ac:dyDescent="0.3">
      <c r="A152" s="43" t="s">
        <v>512</v>
      </c>
      <c r="B152" s="41" t="s">
        <v>1292</v>
      </c>
      <c r="C152" s="41" t="s">
        <v>11759</v>
      </c>
      <c r="D152" s="41" t="s">
        <v>1095</v>
      </c>
      <c r="E152" s="41" t="s">
        <v>1290</v>
      </c>
      <c r="F152" s="42" t="s">
        <v>1293</v>
      </c>
      <c r="G152" s="58" t="s">
        <v>15</v>
      </c>
      <c r="H152" s="96" t="s">
        <v>15</v>
      </c>
    </row>
    <row r="153" spans="1:8" s="50" customFormat="1" ht="317.39999999999998" x14ac:dyDescent="0.3">
      <c r="A153" s="43" t="s">
        <v>512</v>
      </c>
      <c r="B153" s="41" t="s">
        <v>1294</v>
      </c>
      <c r="C153" s="41" t="s">
        <v>11760</v>
      </c>
      <c r="D153" s="41" t="s">
        <v>1095</v>
      </c>
      <c r="E153" s="41" t="s">
        <v>1296</v>
      </c>
      <c r="F153" s="42" t="s">
        <v>1041</v>
      </c>
      <c r="G153" s="41" t="s">
        <v>1291</v>
      </c>
      <c r="H153" s="96" t="s">
        <v>15</v>
      </c>
    </row>
    <row r="154" spans="1:8" s="50" customFormat="1" ht="110.4" x14ac:dyDescent="0.3">
      <c r="A154" s="43" t="s">
        <v>512</v>
      </c>
      <c r="B154" s="41" t="s">
        <v>1297</v>
      </c>
      <c r="C154" s="41" t="s">
        <v>11760</v>
      </c>
      <c r="D154" s="41" t="s">
        <v>1095</v>
      </c>
      <c r="E154" s="41" t="s">
        <v>1296</v>
      </c>
      <c r="F154" s="42" t="s">
        <v>1298</v>
      </c>
      <c r="G154" s="58" t="s">
        <v>15</v>
      </c>
      <c r="H154" s="96" t="s">
        <v>15</v>
      </c>
    </row>
    <row r="155" spans="1:8" s="50" customFormat="1" ht="331.2" x14ac:dyDescent="0.3">
      <c r="A155" s="39" t="s">
        <v>512</v>
      </c>
      <c r="B155" s="41" t="s">
        <v>1299</v>
      </c>
      <c r="C155" s="41" t="s">
        <v>11761</v>
      </c>
      <c r="D155" s="41" t="s">
        <v>1095</v>
      </c>
      <c r="E155" s="41" t="s">
        <v>1301</v>
      </c>
      <c r="F155" s="42" t="s">
        <v>1063</v>
      </c>
      <c r="G155" s="42" t="s">
        <v>1302</v>
      </c>
      <c r="H155" s="96" t="s">
        <v>15</v>
      </c>
    </row>
    <row r="156" spans="1:8" s="50" customFormat="1" ht="165.6" x14ac:dyDescent="0.3">
      <c r="A156" s="39" t="s">
        <v>512</v>
      </c>
      <c r="B156" s="41" t="s">
        <v>1303</v>
      </c>
      <c r="C156" s="41" t="s">
        <v>11761</v>
      </c>
      <c r="D156" s="41" t="s">
        <v>1095</v>
      </c>
      <c r="E156" s="41" t="s">
        <v>1301</v>
      </c>
      <c r="F156" s="42" t="s">
        <v>1304</v>
      </c>
      <c r="G156" s="58" t="s">
        <v>15</v>
      </c>
      <c r="H156" s="96" t="s">
        <v>15</v>
      </c>
    </row>
    <row r="157" spans="1:8" s="50" customFormat="1" ht="317.39999999999998" x14ac:dyDescent="0.3">
      <c r="A157" s="43" t="s">
        <v>512</v>
      </c>
      <c r="B157" s="41" t="s">
        <v>1305</v>
      </c>
      <c r="C157" s="41" t="s">
        <v>11762</v>
      </c>
      <c r="D157" s="41" t="s">
        <v>1095</v>
      </c>
      <c r="E157" s="41" t="s">
        <v>1307</v>
      </c>
      <c r="F157" s="42" t="s">
        <v>791</v>
      </c>
      <c r="G157" s="41" t="s">
        <v>1308</v>
      </c>
      <c r="H157" s="96" t="s">
        <v>15</v>
      </c>
    </row>
    <row r="158" spans="1:8" ht="124.2" x14ac:dyDescent="0.3">
      <c r="A158" s="43" t="s">
        <v>512</v>
      </c>
      <c r="B158" s="41" t="s">
        <v>1309</v>
      </c>
      <c r="C158" s="41" t="s">
        <v>11762</v>
      </c>
      <c r="D158" s="41" t="s">
        <v>1095</v>
      </c>
      <c r="E158" s="41" t="s">
        <v>1307</v>
      </c>
      <c r="F158" s="42" t="s">
        <v>1310</v>
      </c>
      <c r="G158" s="58" t="s">
        <v>15</v>
      </c>
      <c r="H158" s="96" t="s">
        <v>15</v>
      </c>
    </row>
    <row r="159" spans="1:8" ht="317.39999999999998" x14ac:dyDescent="0.3">
      <c r="A159" s="43" t="s">
        <v>609</v>
      </c>
      <c r="B159" s="41" t="s">
        <v>1311</v>
      </c>
      <c r="C159" s="41" t="s">
        <v>11763</v>
      </c>
      <c r="D159" s="41" t="s">
        <v>998</v>
      </c>
      <c r="E159" s="41" t="s">
        <v>1313</v>
      </c>
      <c r="F159" s="42" t="s">
        <v>1314</v>
      </c>
      <c r="G159" s="42" t="s">
        <v>1315</v>
      </c>
      <c r="H159" s="96" t="s">
        <v>15</v>
      </c>
    </row>
    <row r="160" spans="1:8" ht="262.2" x14ac:dyDescent="0.3">
      <c r="A160" s="44" t="s">
        <v>609</v>
      </c>
      <c r="B160" s="10" t="s">
        <v>1316</v>
      </c>
      <c r="C160" s="9" t="s">
        <v>11764</v>
      </c>
      <c r="D160" s="9" t="s">
        <v>998</v>
      </c>
      <c r="E160" s="9" t="s">
        <v>1318</v>
      </c>
      <c r="F160" s="9" t="s">
        <v>1319</v>
      </c>
      <c r="G160" s="40" t="s">
        <v>1320</v>
      </c>
      <c r="H160" s="96" t="s">
        <v>15</v>
      </c>
    </row>
    <row r="161" spans="1:8" ht="124.2" x14ac:dyDescent="0.3">
      <c r="A161" s="44" t="s">
        <v>609</v>
      </c>
      <c r="B161" s="10" t="s">
        <v>1321</v>
      </c>
      <c r="C161" s="9" t="s">
        <v>11764</v>
      </c>
      <c r="D161" s="9" t="s">
        <v>998</v>
      </c>
      <c r="E161" s="9" t="s">
        <v>1318</v>
      </c>
      <c r="F161" s="9" t="s">
        <v>1322</v>
      </c>
      <c r="G161" s="58" t="s">
        <v>15</v>
      </c>
      <c r="H161" s="96" t="s">
        <v>15</v>
      </c>
    </row>
    <row r="162" spans="1:8" ht="220.8" x14ac:dyDescent="0.3">
      <c r="A162" s="43" t="s">
        <v>609</v>
      </c>
      <c r="B162" s="41" t="s">
        <v>1323</v>
      </c>
      <c r="C162" s="41" t="s">
        <v>11765</v>
      </c>
      <c r="D162" s="41" t="s">
        <v>998</v>
      </c>
      <c r="E162" s="41" t="s">
        <v>1325</v>
      </c>
      <c r="F162" s="42" t="s">
        <v>1326</v>
      </c>
      <c r="G162" s="41" t="s">
        <v>1327</v>
      </c>
      <c r="H162" s="12">
        <v>20</v>
      </c>
    </row>
    <row r="163" spans="1:8" ht="262.2" x14ac:dyDescent="0.3">
      <c r="A163" s="43" t="s">
        <v>609</v>
      </c>
      <c r="B163" s="41" t="s">
        <v>1328</v>
      </c>
      <c r="C163" s="41" t="s">
        <v>11766</v>
      </c>
      <c r="D163" s="41" t="s">
        <v>998</v>
      </c>
      <c r="E163" s="41" t="s">
        <v>1330</v>
      </c>
      <c r="F163" s="42" t="s">
        <v>1326</v>
      </c>
      <c r="G163" s="41" t="s">
        <v>1331</v>
      </c>
      <c r="H163" s="12">
        <v>20</v>
      </c>
    </row>
    <row r="164" spans="1:8" ht="234.6" x14ac:dyDescent="0.3">
      <c r="A164" s="43" t="s">
        <v>609</v>
      </c>
      <c r="B164" s="41" t="s">
        <v>1332</v>
      </c>
      <c r="C164" s="41" t="s">
        <v>11767</v>
      </c>
      <c r="D164" s="41" t="s">
        <v>998</v>
      </c>
      <c r="E164" s="41" t="s">
        <v>1334</v>
      </c>
      <c r="F164" s="42" t="s">
        <v>1326</v>
      </c>
      <c r="G164" s="41" t="s">
        <v>1335</v>
      </c>
      <c r="H164" s="12">
        <v>20</v>
      </c>
    </row>
    <row r="165" spans="1:8" ht="220.8" x14ac:dyDescent="0.3">
      <c r="A165" s="43" t="s">
        <v>609</v>
      </c>
      <c r="B165" s="41" t="s">
        <v>1336</v>
      </c>
      <c r="C165" s="41" t="s">
        <v>11768</v>
      </c>
      <c r="D165" s="41" t="s">
        <v>998</v>
      </c>
      <c r="E165" s="41" t="s">
        <v>1338</v>
      </c>
      <c r="F165" s="42" t="s">
        <v>1326</v>
      </c>
      <c r="G165" s="41" t="s">
        <v>1339</v>
      </c>
      <c r="H165" s="12">
        <v>20</v>
      </c>
    </row>
    <row r="166" spans="1:8" ht="331.2" x14ac:dyDescent="0.3">
      <c r="A166" s="39" t="s">
        <v>609</v>
      </c>
      <c r="B166" s="41" t="s">
        <v>1340</v>
      </c>
      <c r="C166" s="41" t="s">
        <v>11769</v>
      </c>
      <c r="D166" s="41" t="s">
        <v>998</v>
      </c>
      <c r="E166" s="41" t="s">
        <v>1342</v>
      </c>
      <c r="F166" s="42" t="s">
        <v>1343</v>
      </c>
      <c r="G166" s="42" t="s">
        <v>1344</v>
      </c>
      <c r="H166" s="96" t="s">
        <v>15</v>
      </c>
    </row>
    <row r="167" spans="1:8" ht="276" x14ac:dyDescent="0.3">
      <c r="A167" s="43" t="s">
        <v>609</v>
      </c>
      <c r="B167" s="41" t="s">
        <v>1345</v>
      </c>
      <c r="C167" s="41" t="s">
        <v>11770</v>
      </c>
      <c r="D167" s="41" t="s">
        <v>998</v>
      </c>
      <c r="E167" s="41" t="s">
        <v>1347</v>
      </c>
      <c r="F167" s="42" t="s">
        <v>1348</v>
      </c>
      <c r="G167" s="41" t="s">
        <v>1349</v>
      </c>
      <c r="H167" s="96" t="s">
        <v>15</v>
      </c>
    </row>
    <row r="168" spans="1:8" ht="220.8" x14ac:dyDescent="0.3">
      <c r="A168" s="43" t="s">
        <v>609</v>
      </c>
      <c r="B168" s="41" t="s">
        <v>1350</v>
      </c>
      <c r="C168" s="41" t="s">
        <v>11771</v>
      </c>
      <c r="D168" s="41" t="s">
        <v>998</v>
      </c>
      <c r="E168" s="41" t="s">
        <v>1352</v>
      </c>
      <c r="F168" s="42" t="s">
        <v>1353</v>
      </c>
      <c r="G168" s="41" t="s">
        <v>1354</v>
      </c>
      <c r="H168" s="96" t="s">
        <v>15</v>
      </c>
    </row>
    <row r="169" spans="1:8" ht="248.4" x14ac:dyDescent="0.3">
      <c r="A169" s="43" t="s">
        <v>609</v>
      </c>
      <c r="B169" s="41" t="s">
        <v>1355</v>
      </c>
      <c r="C169" s="41" t="s">
        <v>11772</v>
      </c>
      <c r="D169" s="41" t="s">
        <v>998</v>
      </c>
      <c r="E169" s="41" t="s">
        <v>1357</v>
      </c>
      <c r="F169" s="42" t="s">
        <v>1353</v>
      </c>
      <c r="G169" s="41" t="s">
        <v>1358</v>
      </c>
      <c r="H169" s="96" t="s">
        <v>15</v>
      </c>
    </row>
    <row r="170" spans="1:8" ht="234.6" x14ac:dyDescent="0.3">
      <c r="A170" s="43" t="s">
        <v>609</v>
      </c>
      <c r="B170" s="41" t="s">
        <v>1359</v>
      </c>
      <c r="C170" s="41" t="s">
        <v>11773</v>
      </c>
      <c r="D170" s="41" t="s">
        <v>998</v>
      </c>
      <c r="E170" s="41" t="s">
        <v>1361</v>
      </c>
      <c r="F170" s="42" t="s">
        <v>1362</v>
      </c>
      <c r="G170" s="41" t="s">
        <v>1363</v>
      </c>
      <c r="H170" s="96" t="s">
        <v>15</v>
      </c>
    </row>
    <row r="171" spans="1:8" ht="220.8" x14ac:dyDescent="0.3">
      <c r="A171" s="44" t="s">
        <v>609</v>
      </c>
      <c r="B171" s="9" t="s">
        <v>1364</v>
      </c>
      <c r="C171" s="9" t="s">
        <v>11774</v>
      </c>
      <c r="D171" s="9" t="s">
        <v>1366</v>
      </c>
      <c r="E171" s="9" t="s">
        <v>1367</v>
      </c>
      <c r="F171" s="9" t="s">
        <v>1368</v>
      </c>
      <c r="G171" s="40" t="s">
        <v>1369</v>
      </c>
      <c r="H171" s="96" t="s">
        <v>15</v>
      </c>
    </row>
    <row r="172" spans="1:8" ht="409.6" x14ac:dyDescent="0.3">
      <c r="A172" s="44" t="s">
        <v>609</v>
      </c>
      <c r="B172" s="10" t="s">
        <v>1370</v>
      </c>
      <c r="C172" s="9" t="s">
        <v>11775</v>
      </c>
      <c r="D172" s="9" t="s">
        <v>998</v>
      </c>
      <c r="E172" s="9" t="s">
        <v>1372</v>
      </c>
      <c r="F172" s="9" t="s">
        <v>1373</v>
      </c>
      <c r="G172" s="40" t="s">
        <v>1374</v>
      </c>
      <c r="H172" s="96" t="s">
        <v>15</v>
      </c>
    </row>
    <row r="173" spans="1:8" ht="331.2" x14ac:dyDescent="0.3">
      <c r="A173" s="43" t="s">
        <v>609</v>
      </c>
      <c r="B173" s="41" t="s">
        <v>1375</v>
      </c>
      <c r="C173" s="41" t="s">
        <v>11776</v>
      </c>
      <c r="D173" s="41" t="s">
        <v>998</v>
      </c>
      <c r="E173" s="41" t="s">
        <v>1377</v>
      </c>
      <c r="F173" s="42" t="s">
        <v>1378</v>
      </c>
      <c r="G173" s="41" t="s">
        <v>1379</v>
      </c>
      <c r="H173" s="96" t="s">
        <v>15</v>
      </c>
    </row>
    <row r="174" spans="1:8" ht="110.4" x14ac:dyDescent="0.3">
      <c r="A174" s="43" t="s">
        <v>609</v>
      </c>
      <c r="B174" s="41" t="s">
        <v>1380</v>
      </c>
      <c r="C174" s="41" t="s">
        <v>11776</v>
      </c>
      <c r="D174" s="41" t="s">
        <v>998</v>
      </c>
      <c r="E174" s="41" t="s">
        <v>1377</v>
      </c>
      <c r="F174" s="42" t="s">
        <v>1381</v>
      </c>
      <c r="G174" s="58" t="s">
        <v>15</v>
      </c>
      <c r="H174" s="96" t="s">
        <v>15</v>
      </c>
    </row>
    <row r="175" spans="1:8" ht="409.6" x14ac:dyDescent="0.3">
      <c r="A175" s="43" t="s">
        <v>609</v>
      </c>
      <c r="B175" s="41" t="s">
        <v>1382</v>
      </c>
      <c r="C175" s="41" t="s">
        <v>11777</v>
      </c>
      <c r="D175" s="41" t="s">
        <v>998</v>
      </c>
      <c r="E175" s="41" t="s">
        <v>1384</v>
      </c>
      <c r="F175" s="42" t="s">
        <v>1385</v>
      </c>
      <c r="G175" s="42" t="s">
        <v>1386</v>
      </c>
      <c r="H175" s="96" t="s">
        <v>15</v>
      </c>
    </row>
    <row r="176" spans="1:8" ht="331.2" x14ac:dyDescent="0.3">
      <c r="A176" s="43" t="s">
        <v>609</v>
      </c>
      <c r="B176" s="41" t="s">
        <v>1387</v>
      </c>
      <c r="C176" s="41" t="s">
        <v>11778</v>
      </c>
      <c r="D176" s="41" t="s">
        <v>998</v>
      </c>
      <c r="E176" s="41" t="s">
        <v>1389</v>
      </c>
      <c r="F176" s="42" t="s">
        <v>1390</v>
      </c>
      <c r="G176" s="42" t="s">
        <v>1391</v>
      </c>
      <c r="H176" s="96" t="s">
        <v>15</v>
      </c>
    </row>
    <row r="177" spans="1:8" ht="138" x14ac:dyDescent="0.3">
      <c r="A177" s="43" t="s">
        <v>609</v>
      </c>
      <c r="B177" s="41" t="s">
        <v>1392</v>
      </c>
      <c r="C177" s="41" t="s">
        <v>11778</v>
      </c>
      <c r="D177" s="41" t="s">
        <v>998</v>
      </c>
      <c r="E177" s="41" t="s">
        <v>1389</v>
      </c>
      <c r="F177" s="42" t="s">
        <v>1393</v>
      </c>
      <c r="G177" s="58" t="s">
        <v>15</v>
      </c>
      <c r="H177" s="96" t="s">
        <v>15</v>
      </c>
    </row>
    <row r="178" spans="1:8" ht="317.39999999999998" x14ac:dyDescent="0.3">
      <c r="A178" s="39" t="s">
        <v>609</v>
      </c>
      <c r="B178" s="41" t="s">
        <v>1394</v>
      </c>
      <c r="C178" s="41" t="s">
        <v>11779</v>
      </c>
      <c r="D178" s="41" t="s">
        <v>998</v>
      </c>
      <c r="E178" s="41" t="s">
        <v>1396</v>
      </c>
      <c r="F178" s="42" t="s">
        <v>1397</v>
      </c>
      <c r="G178" s="42" t="s">
        <v>1398</v>
      </c>
      <c r="H178" s="96" t="s">
        <v>15</v>
      </c>
    </row>
    <row r="179" spans="1:8" ht="110.4" x14ac:dyDescent="0.3">
      <c r="A179" s="39" t="s">
        <v>609</v>
      </c>
      <c r="B179" s="41" t="s">
        <v>1399</v>
      </c>
      <c r="C179" s="41" t="s">
        <v>11779</v>
      </c>
      <c r="D179" s="41" t="s">
        <v>998</v>
      </c>
      <c r="E179" s="41" t="s">
        <v>1396</v>
      </c>
      <c r="F179" s="42" t="s">
        <v>1400</v>
      </c>
      <c r="G179" s="58" t="s">
        <v>15</v>
      </c>
      <c r="H179" s="96" t="s">
        <v>15</v>
      </c>
    </row>
    <row r="180" spans="1:8" ht="303.60000000000002" x14ac:dyDescent="0.3">
      <c r="A180" s="43" t="s">
        <v>512</v>
      </c>
      <c r="B180" s="41" t="s">
        <v>1401</v>
      </c>
      <c r="C180" s="41" t="s">
        <v>11780</v>
      </c>
      <c r="D180" s="41" t="s">
        <v>1061</v>
      </c>
      <c r="E180" s="41" t="s">
        <v>1403</v>
      </c>
      <c r="F180" s="42" t="s">
        <v>1023</v>
      </c>
      <c r="G180" s="42" t="s">
        <v>1404</v>
      </c>
      <c r="H180" s="96" t="s">
        <v>15</v>
      </c>
    </row>
    <row r="181" spans="1:8" ht="409.6" x14ac:dyDescent="0.3">
      <c r="A181" s="8" t="s">
        <v>512</v>
      </c>
      <c r="B181" s="9" t="s">
        <v>1405</v>
      </c>
      <c r="C181" s="9" t="s">
        <v>11781</v>
      </c>
      <c r="D181" s="15" t="s">
        <v>1061</v>
      </c>
      <c r="E181" s="9" t="s">
        <v>1407</v>
      </c>
      <c r="F181" s="9" t="s">
        <v>1408</v>
      </c>
      <c r="G181" s="42" t="s">
        <v>1409</v>
      </c>
      <c r="H181" s="69">
        <v>20</v>
      </c>
    </row>
    <row r="182" spans="1:8" ht="234.6" x14ac:dyDescent="0.3">
      <c r="A182" s="44" t="s">
        <v>603</v>
      </c>
      <c r="B182" s="9" t="s">
        <v>1410</v>
      </c>
      <c r="C182" s="9" t="s">
        <v>11763</v>
      </c>
      <c r="D182" s="9" t="s">
        <v>998</v>
      </c>
      <c r="E182" s="9" t="s">
        <v>1411</v>
      </c>
      <c r="F182" s="9" t="s">
        <v>1412</v>
      </c>
      <c r="G182" s="40" t="s">
        <v>1413</v>
      </c>
      <c r="H182" s="96" t="s">
        <v>15</v>
      </c>
    </row>
    <row r="183" spans="1:8" ht="234.6" x14ac:dyDescent="0.3">
      <c r="A183" s="43" t="s">
        <v>603</v>
      </c>
      <c r="B183" s="41" t="s">
        <v>1414</v>
      </c>
      <c r="C183" s="41" t="s">
        <v>11782</v>
      </c>
      <c r="D183" s="41" t="s">
        <v>998</v>
      </c>
      <c r="E183" s="41" t="s">
        <v>1416</v>
      </c>
      <c r="F183" s="42" t="s">
        <v>1417</v>
      </c>
      <c r="G183" s="41" t="s">
        <v>1418</v>
      </c>
      <c r="H183" s="96" t="s">
        <v>15</v>
      </c>
    </row>
    <row r="184" spans="1:8" ht="248.4" x14ac:dyDescent="0.3">
      <c r="A184" s="49" t="s">
        <v>603</v>
      </c>
      <c r="B184" s="9" t="s">
        <v>1419</v>
      </c>
      <c r="C184" s="14" t="s">
        <v>11783</v>
      </c>
      <c r="D184" s="15" t="s">
        <v>998</v>
      </c>
      <c r="E184" s="9" t="s">
        <v>1421</v>
      </c>
      <c r="F184" s="9" t="s">
        <v>1422</v>
      </c>
      <c r="G184" s="40" t="s">
        <v>1423</v>
      </c>
      <c r="H184" s="96" t="s">
        <v>15</v>
      </c>
    </row>
    <row r="185" spans="1:8" ht="317.39999999999998" x14ac:dyDescent="0.3">
      <c r="A185" s="43" t="s">
        <v>603</v>
      </c>
      <c r="B185" s="41" t="s">
        <v>1424</v>
      </c>
      <c r="C185" s="41" t="s">
        <v>11784</v>
      </c>
      <c r="D185" s="41" t="s">
        <v>998</v>
      </c>
      <c r="E185" s="41" t="s">
        <v>1426</v>
      </c>
      <c r="F185" s="42" t="s">
        <v>1427</v>
      </c>
      <c r="G185" s="41" t="s">
        <v>1428</v>
      </c>
      <c r="H185" s="96" t="s">
        <v>15</v>
      </c>
    </row>
    <row r="186" spans="1:8" ht="96.6" x14ac:dyDescent="0.3">
      <c r="A186" s="43" t="s">
        <v>603</v>
      </c>
      <c r="B186" s="41" t="s">
        <v>1429</v>
      </c>
      <c r="C186" s="41" t="s">
        <v>11784</v>
      </c>
      <c r="D186" s="41" t="s">
        <v>998</v>
      </c>
      <c r="E186" s="41" t="s">
        <v>1426</v>
      </c>
      <c r="F186" s="42" t="s">
        <v>995</v>
      </c>
      <c r="G186" s="58" t="s">
        <v>15</v>
      </c>
      <c r="H186" s="96" t="s">
        <v>15</v>
      </c>
    </row>
    <row r="187" spans="1:8" ht="317.39999999999998" x14ac:dyDescent="0.3">
      <c r="A187" s="43" t="s">
        <v>603</v>
      </c>
      <c r="B187" s="41" t="s">
        <v>1430</v>
      </c>
      <c r="C187" s="41" t="s">
        <v>11785</v>
      </c>
      <c r="D187" s="41" t="s">
        <v>998</v>
      </c>
      <c r="E187" s="41" t="s">
        <v>1432</v>
      </c>
      <c r="F187" s="42" t="s">
        <v>1433</v>
      </c>
      <c r="G187" s="41" t="s">
        <v>1434</v>
      </c>
      <c r="H187" s="12">
        <v>20</v>
      </c>
    </row>
    <row r="188" spans="1:8" ht="110.4" x14ac:dyDescent="0.3">
      <c r="A188" s="43" t="s">
        <v>603</v>
      </c>
      <c r="B188" s="41" t="s">
        <v>1435</v>
      </c>
      <c r="C188" s="41" t="s">
        <v>11785</v>
      </c>
      <c r="D188" s="41" t="s">
        <v>998</v>
      </c>
      <c r="E188" s="41" t="s">
        <v>1432</v>
      </c>
      <c r="F188" s="42" t="s">
        <v>995</v>
      </c>
      <c r="G188" s="58" t="s">
        <v>15</v>
      </c>
      <c r="H188" s="12">
        <v>20</v>
      </c>
    </row>
    <row r="189" spans="1:8" ht="276" x14ac:dyDescent="0.3">
      <c r="A189" s="43" t="s">
        <v>603</v>
      </c>
      <c r="B189" s="41" t="s">
        <v>1436</v>
      </c>
      <c r="C189" s="41" t="s">
        <v>11786</v>
      </c>
      <c r="D189" s="41" t="s">
        <v>998</v>
      </c>
      <c r="E189" s="41" t="s">
        <v>1438</v>
      </c>
      <c r="F189" s="42" t="s">
        <v>1439</v>
      </c>
      <c r="G189" s="41" t="s">
        <v>1440</v>
      </c>
      <c r="H189" s="96">
        <v>20</v>
      </c>
    </row>
    <row r="190" spans="1:8" ht="110.4" x14ac:dyDescent="0.3">
      <c r="A190" s="43" t="s">
        <v>603</v>
      </c>
      <c r="B190" s="41" t="s">
        <v>1441</v>
      </c>
      <c r="C190" s="41" t="s">
        <v>11786</v>
      </c>
      <c r="D190" s="41" t="s">
        <v>998</v>
      </c>
      <c r="E190" s="41" t="s">
        <v>1438</v>
      </c>
      <c r="F190" s="42" t="s">
        <v>1442</v>
      </c>
      <c r="G190" s="58" t="s">
        <v>15</v>
      </c>
      <c r="H190" s="96">
        <v>20</v>
      </c>
    </row>
    <row r="191" spans="1:8" ht="276" x14ac:dyDescent="0.3">
      <c r="A191" s="43" t="s">
        <v>603</v>
      </c>
      <c r="B191" s="41" t="s">
        <v>1443</v>
      </c>
      <c r="C191" s="41" t="s">
        <v>11787</v>
      </c>
      <c r="D191" s="41" t="s">
        <v>998</v>
      </c>
      <c r="E191" s="41" t="s">
        <v>1445</v>
      </c>
      <c r="F191" s="42" t="s">
        <v>1446</v>
      </c>
      <c r="G191" s="41" t="s">
        <v>1440</v>
      </c>
      <c r="H191" s="96" t="s">
        <v>15</v>
      </c>
    </row>
    <row r="192" spans="1:8" ht="151.80000000000001" x14ac:dyDescent="0.3">
      <c r="A192" s="43" t="s">
        <v>603</v>
      </c>
      <c r="B192" s="41" t="s">
        <v>1447</v>
      </c>
      <c r="C192" s="41" t="s">
        <v>11787</v>
      </c>
      <c r="D192" s="41" t="s">
        <v>998</v>
      </c>
      <c r="E192" s="41" t="s">
        <v>1445</v>
      </c>
      <c r="F192" s="42" t="s">
        <v>1448</v>
      </c>
      <c r="G192" s="58" t="s">
        <v>15</v>
      </c>
      <c r="H192" s="96" t="s">
        <v>15</v>
      </c>
    </row>
    <row r="193" spans="1:8" ht="317.39999999999998" x14ac:dyDescent="0.3">
      <c r="A193" s="43" t="s">
        <v>603</v>
      </c>
      <c r="B193" s="41" t="s">
        <v>1449</v>
      </c>
      <c r="C193" s="41" t="s">
        <v>11788</v>
      </c>
      <c r="D193" s="41" t="s">
        <v>998</v>
      </c>
      <c r="E193" s="41" t="s">
        <v>1451</v>
      </c>
      <c r="F193" s="42" t="s">
        <v>1433</v>
      </c>
      <c r="G193" s="41" t="s">
        <v>1452</v>
      </c>
      <c r="H193" s="12">
        <v>20</v>
      </c>
    </row>
    <row r="194" spans="1:8" ht="96.6" x14ac:dyDescent="0.3">
      <c r="A194" s="43" t="s">
        <v>603</v>
      </c>
      <c r="B194" s="41" t="s">
        <v>1453</v>
      </c>
      <c r="C194" s="41" t="s">
        <v>11788</v>
      </c>
      <c r="D194" s="41" t="s">
        <v>998</v>
      </c>
      <c r="E194" s="41" t="s">
        <v>1451</v>
      </c>
      <c r="F194" s="42" t="s">
        <v>995</v>
      </c>
      <c r="G194" s="58" t="s">
        <v>15</v>
      </c>
      <c r="H194" s="12">
        <v>20</v>
      </c>
    </row>
    <row r="195" spans="1:8" ht="317.39999999999998" x14ac:dyDescent="0.3">
      <c r="A195" s="43" t="s">
        <v>603</v>
      </c>
      <c r="B195" s="41" t="s">
        <v>1454</v>
      </c>
      <c r="C195" s="41" t="s">
        <v>11763</v>
      </c>
      <c r="D195" s="41" t="s">
        <v>1061</v>
      </c>
      <c r="E195" s="41" t="s">
        <v>1455</v>
      </c>
      <c r="F195" s="42" t="s">
        <v>1456</v>
      </c>
      <c r="G195" s="42" t="s">
        <v>1457</v>
      </c>
      <c r="H195" s="96" t="s">
        <v>15</v>
      </c>
    </row>
    <row r="196" spans="1:8" ht="409.6" x14ac:dyDescent="0.3">
      <c r="A196" s="8" t="s">
        <v>603</v>
      </c>
      <c r="B196" s="9" t="s">
        <v>1458</v>
      </c>
      <c r="C196" s="9" t="s">
        <v>11785</v>
      </c>
      <c r="D196" s="9" t="s">
        <v>1061</v>
      </c>
      <c r="E196" s="9" t="s">
        <v>1459</v>
      </c>
      <c r="F196" s="9" t="s">
        <v>1460</v>
      </c>
      <c r="G196" s="42" t="s">
        <v>1461</v>
      </c>
      <c r="H196" s="69">
        <v>20</v>
      </c>
    </row>
    <row r="197" spans="1:8" ht="409.6" x14ac:dyDescent="0.3">
      <c r="A197" s="8" t="s">
        <v>603</v>
      </c>
      <c r="B197" s="9" t="s">
        <v>1462</v>
      </c>
      <c r="C197" s="9" t="s">
        <v>11786</v>
      </c>
      <c r="D197" s="9" t="s">
        <v>1061</v>
      </c>
      <c r="E197" s="9" t="s">
        <v>1463</v>
      </c>
      <c r="F197" s="9" t="s">
        <v>1464</v>
      </c>
      <c r="G197" s="42" t="s">
        <v>1465</v>
      </c>
      <c r="H197" s="69">
        <v>20</v>
      </c>
    </row>
    <row r="198" spans="1:8" ht="409.6" x14ac:dyDescent="0.3">
      <c r="A198" s="8" t="s">
        <v>603</v>
      </c>
      <c r="B198" s="9" t="s">
        <v>1466</v>
      </c>
      <c r="C198" s="9" t="s">
        <v>11788</v>
      </c>
      <c r="D198" s="9" t="s">
        <v>1061</v>
      </c>
      <c r="E198" s="9" t="s">
        <v>1467</v>
      </c>
      <c r="F198" s="9" t="s">
        <v>1468</v>
      </c>
      <c r="G198" s="42" t="s">
        <v>1469</v>
      </c>
      <c r="H198" s="69">
        <v>20</v>
      </c>
    </row>
    <row r="199" spans="1:8" ht="276" x14ac:dyDescent="0.3">
      <c r="A199" s="43" t="s">
        <v>512</v>
      </c>
      <c r="B199" s="41" t="s">
        <v>1470</v>
      </c>
      <c r="C199" s="41" t="s">
        <v>11789</v>
      </c>
      <c r="D199" s="41" t="s">
        <v>998</v>
      </c>
      <c r="E199" s="41" t="s">
        <v>1472</v>
      </c>
      <c r="F199" s="42" t="s">
        <v>1473</v>
      </c>
      <c r="G199" s="41" t="s">
        <v>1474</v>
      </c>
      <c r="H199" s="96" t="s">
        <v>15</v>
      </c>
    </row>
    <row r="200" spans="1:8" ht="220.8" x14ac:dyDescent="0.3">
      <c r="A200" s="43" t="s">
        <v>512</v>
      </c>
      <c r="B200" s="41" t="s">
        <v>1475</v>
      </c>
      <c r="C200" s="41" t="s">
        <v>11789</v>
      </c>
      <c r="D200" s="41" t="s">
        <v>998</v>
      </c>
      <c r="E200" s="41" t="s">
        <v>1472</v>
      </c>
      <c r="F200" s="42" t="s">
        <v>1476</v>
      </c>
      <c r="G200" s="58" t="s">
        <v>15</v>
      </c>
      <c r="H200" s="96" t="s">
        <v>15</v>
      </c>
    </row>
    <row r="201" spans="1:8" ht="317.39999999999998" x14ac:dyDescent="0.3">
      <c r="A201" s="43" t="s">
        <v>512</v>
      </c>
      <c r="B201" s="45" t="s">
        <v>1477</v>
      </c>
      <c r="C201" s="48" t="s">
        <v>11790</v>
      </c>
      <c r="D201" s="40" t="s">
        <v>998</v>
      </c>
      <c r="E201" s="40" t="s">
        <v>1479</v>
      </c>
      <c r="F201" s="47" t="s">
        <v>1480</v>
      </c>
      <c r="G201" s="40" t="s">
        <v>1481</v>
      </c>
      <c r="H201" s="96" t="s">
        <v>15</v>
      </c>
    </row>
    <row r="202" spans="1:8" ht="110.4" x14ac:dyDescent="0.3">
      <c r="A202" s="43" t="s">
        <v>512</v>
      </c>
      <c r="B202" s="45" t="s">
        <v>1482</v>
      </c>
      <c r="C202" s="48" t="s">
        <v>11790</v>
      </c>
      <c r="D202" s="40" t="s">
        <v>998</v>
      </c>
      <c r="E202" s="40" t="s">
        <v>1479</v>
      </c>
      <c r="F202" s="40" t="s">
        <v>1483</v>
      </c>
      <c r="G202" s="58" t="s">
        <v>15</v>
      </c>
      <c r="H202" s="96" t="s">
        <v>15</v>
      </c>
    </row>
    <row r="203" spans="1:8" ht="331.2" x14ac:dyDescent="0.3">
      <c r="A203" s="39" t="s">
        <v>512</v>
      </c>
      <c r="B203" s="41" t="s">
        <v>1484</v>
      </c>
      <c r="C203" s="41" t="s">
        <v>11791</v>
      </c>
      <c r="D203" s="41" t="s">
        <v>1095</v>
      </c>
      <c r="E203" s="41" t="s">
        <v>1485</v>
      </c>
      <c r="F203" s="42" t="s">
        <v>1486</v>
      </c>
      <c r="G203" s="42" t="s">
        <v>1487</v>
      </c>
      <c r="H203" s="96" t="s">
        <v>15</v>
      </c>
    </row>
    <row r="204" spans="1:8" ht="151.80000000000001" x14ac:dyDescent="0.3">
      <c r="A204" s="39" t="s">
        <v>512</v>
      </c>
      <c r="B204" s="41" t="s">
        <v>1488</v>
      </c>
      <c r="C204" s="41" t="s">
        <v>11791</v>
      </c>
      <c r="D204" s="41" t="s">
        <v>1095</v>
      </c>
      <c r="E204" s="41" t="s">
        <v>1485</v>
      </c>
      <c r="F204" s="42" t="s">
        <v>1489</v>
      </c>
      <c r="G204" s="58" t="s">
        <v>15</v>
      </c>
      <c r="H204" s="96" t="s">
        <v>15</v>
      </c>
    </row>
    <row r="205" spans="1:8" ht="317.39999999999998" x14ac:dyDescent="0.3">
      <c r="A205" s="39" t="s">
        <v>609</v>
      </c>
      <c r="B205" s="41" t="s">
        <v>1490</v>
      </c>
      <c r="C205" s="41" t="s">
        <v>11779</v>
      </c>
      <c r="D205" s="41" t="s">
        <v>1095</v>
      </c>
      <c r="E205" s="41" t="s">
        <v>1491</v>
      </c>
      <c r="F205" s="42" t="s">
        <v>1397</v>
      </c>
      <c r="G205" s="42" t="s">
        <v>1492</v>
      </c>
      <c r="H205" s="96" t="s">
        <v>15</v>
      </c>
    </row>
    <row r="206" spans="1:8" ht="110.4" x14ac:dyDescent="0.3">
      <c r="A206" s="39" t="s">
        <v>609</v>
      </c>
      <c r="B206" s="41" t="s">
        <v>1493</v>
      </c>
      <c r="C206" s="41" t="s">
        <v>11779</v>
      </c>
      <c r="D206" s="41" t="s">
        <v>1095</v>
      </c>
      <c r="E206" s="41" t="s">
        <v>1491</v>
      </c>
      <c r="F206" s="42" t="s">
        <v>1400</v>
      </c>
      <c r="G206" s="58" t="s">
        <v>15</v>
      </c>
      <c r="H206" s="96" t="s">
        <v>15</v>
      </c>
    </row>
    <row r="207" spans="1:8" ht="303.60000000000002" x14ac:dyDescent="0.3">
      <c r="A207" s="44" t="s">
        <v>609</v>
      </c>
      <c r="B207" s="45" t="s">
        <v>1494</v>
      </c>
      <c r="C207" s="51" t="s">
        <v>11792</v>
      </c>
      <c r="D207" s="9" t="s">
        <v>1495</v>
      </c>
      <c r="E207" s="9" t="s">
        <v>1496</v>
      </c>
      <c r="F207" s="9" t="s">
        <v>1497</v>
      </c>
      <c r="G207" s="9" t="s">
        <v>1498</v>
      </c>
      <c r="H207" s="69">
        <v>1</v>
      </c>
    </row>
    <row r="208" spans="1:8" ht="303.60000000000002" x14ac:dyDescent="0.3">
      <c r="A208" s="44" t="s">
        <v>624</v>
      </c>
      <c r="B208" s="45" t="s">
        <v>1500</v>
      </c>
      <c r="C208" s="51" t="s">
        <v>11793</v>
      </c>
      <c r="D208" s="9" t="s">
        <v>1495</v>
      </c>
      <c r="E208" s="9" t="s">
        <v>1501</v>
      </c>
      <c r="F208" s="9" t="s">
        <v>1502</v>
      </c>
      <c r="G208" s="9" t="s">
        <v>1498</v>
      </c>
      <c r="H208" s="69">
        <v>1</v>
      </c>
    </row>
    <row r="209" spans="1:8" ht="289.8" x14ac:dyDescent="0.3">
      <c r="A209" s="43" t="s">
        <v>512</v>
      </c>
      <c r="B209" s="45" t="s">
        <v>1503</v>
      </c>
      <c r="C209" s="48" t="s">
        <v>11794</v>
      </c>
      <c r="D209" s="40" t="s">
        <v>1495</v>
      </c>
      <c r="E209" s="40" t="s">
        <v>1504</v>
      </c>
      <c r="F209" s="47" t="s">
        <v>1505</v>
      </c>
      <c r="G209" s="40" t="s">
        <v>1506</v>
      </c>
      <c r="H209" s="69">
        <v>1</v>
      </c>
    </row>
    <row r="210" spans="1:8" ht="289.8" x14ac:dyDescent="0.3">
      <c r="A210" s="39" t="s">
        <v>603</v>
      </c>
      <c r="B210" s="40" t="s">
        <v>1507</v>
      </c>
      <c r="C210" s="40" t="s">
        <v>11795</v>
      </c>
      <c r="D210" s="40" t="s">
        <v>1495</v>
      </c>
      <c r="E210" s="40" t="s">
        <v>1508</v>
      </c>
      <c r="F210" s="40" t="s">
        <v>1509</v>
      </c>
      <c r="G210" s="40" t="s">
        <v>1510</v>
      </c>
      <c r="H210" s="12">
        <v>1</v>
      </c>
    </row>
    <row r="211" spans="1:8" ht="317.39999999999998" x14ac:dyDescent="0.3">
      <c r="A211" s="44" t="s">
        <v>609</v>
      </c>
      <c r="B211" s="45" t="s">
        <v>1511</v>
      </c>
      <c r="C211" s="51" t="s">
        <v>11796</v>
      </c>
      <c r="D211" s="9" t="s">
        <v>1512</v>
      </c>
      <c r="E211" s="9" t="s">
        <v>1513</v>
      </c>
      <c r="F211" s="9" t="s">
        <v>1514</v>
      </c>
      <c r="G211" s="9" t="s">
        <v>1498</v>
      </c>
      <c r="H211" s="69">
        <v>1</v>
      </c>
    </row>
    <row r="212" spans="1:8" ht="317.39999999999998" x14ac:dyDescent="0.3">
      <c r="A212" s="44" t="s">
        <v>624</v>
      </c>
      <c r="B212" s="45" t="s">
        <v>1515</v>
      </c>
      <c r="C212" s="51" t="s">
        <v>11797</v>
      </c>
      <c r="D212" s="9" t="s">
        <v>1512</v>
      </c>
      <c r="E212" s="9" t="s">
        <v>1516</v>
      </c>
      <c r="F212" s="9" t="s">
        <v>1517</v>
      </c>
      <c r="G212" s="9" t="s">
        <v>1498</v>
      </c>
      <c r="H212" s="69">
        <v>1</v>
      </c>
    </row>
    <row r="213" spans="1:8" ht="289.8" x14ac:dyDescent="0.3">
      <c r="A213" s="43" t="s">
        <v>512</v>
      </c>
      <c r="B213" s="45" t="s">
        <v>1518</v>
      </c>
      <c r="C213" s="48" t="s">
        <v>11798</v>
      </c>
      <c r="D213" s="40" t="s">
        <v>1512</v>
      </c>
      <c r="E213" s="40" t="s">
        <v>1519</v>
      </c>
      <c r="F213" s="47" t="s">
        <v>1520</v>
      </c>
      <c r="G213" s="40" t="s">
        <v>1506</v>
      </c>
      <c r="H213" s="69">
        <v>1</v>
      </c>
    </row>
    <row r="214" spans="1:8" ht="289.8" x14ac:dyDescent="0.3">
      <c r="A214" s="39" t="s">
        <v>603</v>
      </c>
      <c r="B214" s="40" t="s">
        <v>1521</v>
      </c>
      <c r="C214" s="40" t="s">
        <v>11799</v>
      </c>
      <c r="D214" s="40" t="s">
        <v>1512</v>
      </c>
      <c r="E214" s="40" t="s">
        <v>1522</v>
      </c>
      <c r="F214" s="40" t="s">
        <v>1523</v>
      </c>
      <c r="G214" s="40" t="s">
        <v>1524</v>
      </c>
      <c r="H214" s="12">
        <v>1</v>
      </c>
    </row>
    <row r="215" spans="1:8" ht="303.60000000000002" x14ac:dyDescent="0.3">
      <c r="A215" s="44" t="s">
        <v>609</v>
      </c>
      <c r="B215" s="45" t="s">
        <v>1525</v>
      </c>
      <c r="C215" s="51" t="s">
        <v>11800</v>
      </c>
      <c r="D215" s="15" t="s">
        <v>1495</v>
      </c>
      <c r="E215" s="9" t="s">
        <v>1527</v>
      </c>
      <c r="F215" s="47" t="s">
        <v>1528</v>
      </c>
      <c r="G215" s="47" t="s">
        <v>1529</v>
      </c>
      <c r="H215" s="69">
        <v>1</v>
      </c>
    </row>
    <row r="216" spans="1:8" ht="193.2" x14ac:dyDescent="0.3">
      <c r="A216" s="44" t="s">
        <v>609</v>
      </c>
      <c r="B216" s="45" t="s">
        <v>1530</v>
      </c>
      <c r="C216" s="51" t="s">
        <v>11800</v>
      </c>
      <c r="D216" s="15" t="s">
        <v>1495</v>
      </c>
      <c r="E216" s="9" t="s">
        <v>1527</v>
      </c>
      <c r="F216" s="47" t="s">
        <v>1531</v>
      </c>
      <c r="G216" s="58" t="s">
        <v>15</v>
      </c>
      <c r="H216" s="69">
        <v>1</v>
      </c>
    </row>
    <row r="217" spans="1:8" ht="331.2" x14ac:dyDescent="0.3">
      <c r="A217" s="44" t="s">
        <v>624</v>
      </c>
      <c r="B217" s="45" t="s">
        <v>1532</v>
      </c>
      <c r="C217" s="51" t="s">
        <v>11801</v>
      </c>
      <c r="D217" s="15" t="s">
        <v>1495</v>
      </c>
      <c r="E217" s="9" t="s">
        <v>1534</v>
      </c>
      <c r="F217" s="47" t="s">
        <v>1535</v>
      </c>
      <c r="G217" s="47" t="s">
        <v>1536</v>
      </c>
      <c r="H217" s="69">
        <v>1</v>
      </c>
    </row>
    <row r="218" spans="1:8" ht="193.2" x14ac:dyDescent="0.3">
      <c r="A218" s="44" t="s">
        <v>624</v>
      </c>
      <c r="B218" s="45" t="s">
        <v>1537</v>
      </c>
      <c r="C218" s="51" t="s">
        <v>11801</v>
      </c>
      <c r="D218" s="15" t="s">
        <v>1495</v>
      </c>
      <c r="E218" s="9" t="s">
        <v>1534</v>
      </c>
      <c r="F218" s="47" t="s">
        <v>1531</v>
      </c>
      <c r="G218" s="58" t="s">
        <v>15</v>
      </c>
      <c r="H218" s="69">
        <v>1</v>
      </c>
    </row>
    <row r="219" spans="1:8" ht="317.39999999999998" x14ac:dyDescent="0.3">
      <c r="A219" s="43" t="s">
        <v>512</v>
      </c>
      <c r="B219" s="45" t="s">
        <v>1538</v>
      </c>
      <c r="C219" s="48" t="s">
        <v>11802</v>
      </c>
      <c r="D219" s="40" t="s">
        <v>1495</v>
      </c>
      <c r="E219" s="40" t="s">
        <v>1539</v>
      </c>
      <c r="F219" s="47" t="s">
        <v>1540</v>
      </c>
      <c r="G219" s="40" t="s">
        <v>1541</v>
      </c>
      <c r="H219" s="69">
        <v>1</v>
      </c>
    </row>
    <row r="220" spans="1:8" ht="193.2" x14ac:dyDescent="0.3">
      <c r="A220" s="43" t="s">
        <v>512</v>
      </c>
      <c r="B220" s="45" t="s">
        <v>1542</v>
      </c>
      <c r="C220" s="48" t="s">
        <v>11802</v>
      </c>
      <c r="D220" s="40" t="s">
        <v>1495</v>
      </c>
      <c r="E220" s="40" t="s">
        <v>1539</v>
      </c>
      <c r="F220" s="47" t="s">
        <v>1531</v>
      </c>
      <c r="G220" s="58" t="s">
        <v>15</v>
      </c>
      <c r="H220" s="69">
        <v>1</v>
      </c>
    </row>
    <row r="221" spans="1:8" ht="317.39999999999998" x14ac:dyDescent="0.3">
      <c r="A221" s="39" t="s">
        <v>603</v>
      </c>
      <c r="B221" s="40" t="s">
        <v>1543</v>
      </c>
      <c r="C221" s="40" t="s">
        <v>11803</v>
      </c>
      <c r="D221" s="40" t="s">
        <v>1495</v>
      </c>
      <c r="E221" s="40" t="s">
        <v>1545</v>
      </c>
      <c r="F221" s="40" t="s">
        <v>1509</v>
      </c>
      <c r="G221" s="40" t="s">
        <v>1546</v>
      </c>
      <c r="H221" s="12">
        <v>1</v>
      </c>
    </row>
    <row r="222" spans="1:8" ht="207" x14ac:dyDescent="0.3">
      <c r="A222" s="39" t="s">
        <v>603</v>
      </c>
      <c r="B222" s="40" t="s">
        <v>1547</v>
      </c>
      <c r="C222" s="40" t="s">
        <v>11803</v>
      </c>
      <c r="D222" s="40" t="s">
        <v>1495</v>
      </c>
      <c r="E222" s="40" t="s">
        <v>1545</v>
      </c>
      <c r="F222" s="47" t="s">
        <v>1531</v>
      </c>
      <c r="G222" s="58" t="s">
        <v>15</v>
      </c>
      <c r="H222" s="69">
        <v>1</v>
      </c>
    </row>
    <row r="223" spans="1:8" ht="303.60000000000002" x14ac:dyDescent="0.3">
      <c r="A223" s="44" t="s">
        <v>609</v>
      </c>
      <c r="B223" s="45" t="s">
        <v>1548</v>
      </c>
      <c r="C223" s="51" t="s">
        <v>11804</v>
      </c>
      <c r="D223" s="15" t="s">
        <v>1512</v>
      </c>
      <c r="E223" s="9" t="s">
        <v>1549</v>
      </c>
      <c r="F223" s="47" t="s">
        <v>1550</v>
      </c>
      <c r="G223" s="47" t="s">
        <v>1529</v>
      </c>
      <c r="H223" s="69">
        <v>1</v>
      </c>
    </row>
    <row r="224" spans="1:8" ht="179.4" x14ac:dyDescent="0.3">
      <c r="A224" s="44" t="s">
        <v>609</v>
      </c>
      <c r="B224" s="45" t="s">
        <v>1551</v>
      </c>
      <c r="C224" s="51" t="s">
        <v>11804</v>
      </c>
      <c r="D224" s="15" t="s">
        <v>1512</v>
      </c>
      <c r="E224" s="9" t="s">
        <v>1549</v>
      </c>
      <c r="F224" s="47" t="s">
        <v>1531</v>
      </c>
      <c r="G224" s="58" t="s">
        <v>15</v>
      </c>
      <c r="H224" s="69">
        <v>1</v>
      </c>
    </row>
    <row r="225" spans="1:8" ht="317.39999999999998" x14ac:dyDescent="0.3">
      <c r="A225" s="44" t="s">
        <v>624</v>
      </c>
      <c r="B225" s="45" t="s">
        <v>1552</v>
      </c>
      <c r="C225" s="51" t="s">
        <v>11805</v>
      </c>
      <c r="D225" s="15" t="s">
        <v>1512</v>
      </c>
      <c r="E225" s="9" t="s">
        <v>1553</v>
      </c>
      <c r="F225" s="47" t="s">
        <v>1554</v>
      </c>
      <c r="G225" s="47" t="s">
        <v>1555</v>
      </c>
      <c r="H225" s="69">
        <v>1</v>
      </c>
    </row>
    <row r="226" spans="1:8" ht="179.4" x14ac:dyDescent="0.3">
      <c r="A226" s="44" t="s">
        <v>624</v>
      </c>
      <c r="B226" s="45" t="s">
        <v>1556</v>
      </c>
      <c r="C226" s="51" t="s">
        <v>11805</v>
      </c>
      <c r="D226" s="15" t="s">
        <v>1512</v>
      </c>
      <c r="E226" s="9" t="s">
        <v>1553</v>
      </c>
      <c r="F226" s="47" t="s">
        <v>1531</v>
      </c>
      <c r="G226" s="58" t="s">
        <v>15</v>
      </c>
      <c r="H226" s="69">
        <v>1</v>
      </c>
    </row>
    <row r="227" spans="1:8" ht="317.39999999999998" x14ac:dyDescent="0.3">
      <c r="A227" s="43" t="s">
        <v>512</v>
      </c>
      <c r="B227" s="45" t="s">
        <v>1557</v>
      </c>
      <c r="C227" s="48" t="s">
        <v>11806</v>
      </c>
      <c r="D227" s="40" t="s">
        <v>1512</v>
      </c>
      <c r="E227" s="40" t="s">
        <v>1558</v>
      </c>
      <c r="F227" s="47" t="s">
        <v>1559</v>
      </c>
      <c r="G227" s="40" t="s">
        <v>1560</v>
      </c>
      <c r="H227" s="69">
        <v>1</v>
      </c>
    </row>
    <row r="228" spans="1:8" ht="179.4" x14ac:dyDescent="0.3">
      <c r="A228" s="43" t="s">
        <v>512</v>
      </c>
      <c r="B228" s="45" t="s">
        <v>1561</v>
      </c>
      <c r="C228" s="48" t="s">
        <v>11806</v>
      </c>
      <c r="D228" s="40" t="s">
        <v>1512</v>
      </c>
      <c r="E228" s="40" t="s">
        <v>1558</v>
      </c>
      <c r="F228" s="47" t="s">
        <v>1531</v>
      </c>
      <c r="G228" s="58" t="s">
        <v>15</v>
      </c>
      <c r="H228" s="69">
        <v>1</v>
      </c>
    </row>
    <row r="229" spans="1:8" ht="317.39999999999998" x14ac:dyDescent="0.3">
      <c r="A229" s="39" t="s">
        <v>603</v>
      </c>
      <c r="B229" s="40" t="s">
        <v>1562</v>
      </c>
      <c r="C229" s="40" t="s">
        <v>11807</v>
      </c>
      <c r="D229" s="40" t="s">
        <v>1512</v>
      </c>
      <c r="E229" s="40" t="s">
        <v>1563</v>
      </c>
      <c r="F229" s="40" t="s">
        <v>1564</v>
      </c>
      <c r="G229" s="40" t="s">
        <v>1565</v>
      </c>
      <c r="H229" s="12">
        <v>1</v>
      </c>
    </row>
    <row r="230" spans="1:8" ht="193.2" x14ac:dyDescent="0.3">
      <c r="A230" s="39" t="s">
        <v>603</v>
      </c>
      <c r="B230" s="40" t="s">
        <v>1566</v>
      </c>
      <c r="C230" s="40" t="s">
        <v>11807</v>
      </c>
      <c r="D230" s="40" t="s">
        <v>1512</v>
      </c>
      <c r="E230" s="40" t="s">
        <v>1563</v>
      </c>
      <c r="F230" s="47" t="s">
        <v>1531</v>
      </c>
      <c r="G230" s="58" t="s">
        <v>15</v>
      </c>
      <c r="H230" s="69">
        <v>1</v>
      </c>
    </row>
    <row r="231" spans="1:8" ht="303.60000000000002" x14ac:dyDescent="0.3">
      <c r="A231" s="44" t="s">
        <v>609</v>
      </c>
      <c r="B231" s="45" t="s">
        <v>1567</v>
      </c>
      <c r="C231" s="14" t="s">
        <v>11808</v>
      </c>
      <c r="D231" s="9" t="s">
        <v>1495</v>
      </c>
      <c r="E231" s="9" t="s">
        <v>1569</v>
      </c>
      <c r="F231" s="9" t="s">
        <v>1570</v>
      </c>
      <c r="G231" s="9" t="s">
        <v>1571</v>
      </c>
      <c r="H231" s="69">
        <v>11</v>
      </c>
    </row>
    <row r="232" spans="1:8" ht="276" x14ac:dyDescent="0.3">
      <c r="A232" s="44" t="s">
        <v>609</v>
      </c>
      <c r="B232" s="45" t="s">
        <v>1573</v>
      </c>
      <c r="C232" s="14" t="s">
        <v>11809</v>
      </c>
      <c r="D232" s="9" t="s">
        <v>1495</v>
      </c>
      <c r="E232" s="9" t="s">
        <v>1575</v>
      </c>
      <c r="F232" s="9" t="s">
        <v>1576</v>
      </c>
      <c r="G232" s="9" t="s">
        <v>1577</v>
      </c>
      <c r="H232" s="69">
        <v>11</v>
      </c>
    </row>
    <row r="233" spans="1:8" ht="151.80000000000001" x14ac:dyDescent="0.3">
      <c r="A233" s="44" t="s">
        <v>609</v>
      </c>
      <c r="B233" s="45" t="s">
        <v>1578</v>
      </c>
      <c r="C233" s="14" t="s">
        <v>11809</v>
      </c>
      <c r="D233" s="9" t="s">
        <v>1495</v>
      </c>
      <c r="E233" s="9" t="s">
        <v>1575</v>
      </c>
      <c r="F233" s="9" t="s">
        <v>1579</v>
      </c>
      <c r="G233" s="58" t="s">
        <v>15</v>
      </c>
      <c r="H233" s="69">
        <v>11</v>
      </c>
    </row>
    <row r="234" spans="1:8" ht="289.8" x14ac:dyDescent="0.3">
      <c r="A234" s="44" t="s">
        <v>624</v>
      </c>
      <c r="B234" s="45" t="s">
        <v>1580</v>
      </c>
      <c r="C234" s="14" t="s">
        <v>11808</v>
      </c>
      <c r="D234" s="9" t="s">
        <v>1495</v>
      </c>
      <c r="E234" s="9" t="s">
        <v>1581</v>
      </c>
      <c r="F234" s="9" t="s">
        <v>1582</v>
      </c>
      <c r="G234" s="9" t="s">
        <v>1583</v>
      </c>
      <c r="H234" s="69">
        <v>11</v>
      </c>
    </row>
    <row r="235" spans="1:8" ht="289.8" x14ac:dyDescent="0.3">
      <c r="A235" s="44" t="s">
        <v>624</v>
      </c>
      <c r="B235" s="45" t="s">
        <v>1584</v>
      </c>
      <c r="C235" s="14" t="s">
        <v>11809</v>
      </c>
      <c r="D235" s="9" t="s">
        <v>1495</v>
      </c>
      <c r="E235" s="9" t="s">
        <v>1585</v>
      </c>
      <c r="F235" s="9" t="s">
        <v>1586</v>
      </c>
      <c r="G235" s="9" t="s">
        <v>1587</v>
      </c>
      <c r="H235" s="69">
        <v>11</v>
      </c>
    </row>
    <row r="236" spans="1:8" ht="151.80000000000001" x14ac:dyDescent="0.3">
      <c r="A236" s="44" t="s">
        <v>624</v>
      </c>
      <c r="B236" s="45" t="s">
        <v>1588</v>
      </c>
      <c r="C236" s="14" t="s">
        <v>11809</v>
      </c>
      <c r="D236" s="9" t="s">
        <v>1495</v>
      </c>
      <c r="E236" s="9" t="s">
        <v>1585</v>
      </c>
      <c r="F236" s="9" t="s">
        <v>1579</v>
      </c>
      <c r="G236" s="58" t="s">
        <v>15</v>
      </c>
      <c r="H236" s="69">
        <v>11</v>
      </c>
    </row>
    <row r="237" spans="1:8" ht="303.60000000000002" x14ac:dyDescent="0.3">
      <c r="A237" s="43" t="s">
        <v>512</v>
      </c>
      <c r="B237" s="45" t="s">
        <v>1589</v>
      </c>
      <c r="C237" s="48" t="s">
        <v>11808</v>
      </c>
      <c r="D237" s="40" t="s">
        <v>1495</v>
      </c>
      <c r="E237" s="40" t="s">
        <v>1590</v>
      </c>
      <c r="F237" s="40" t="s">
        <v>1591</v>
      </c>
      <c r="G237" s="40" t="s">
        <v>1592</v>
      </c>
      <c r="H237" s="69">
        <v>11</v>
      </c>
    </row>
    <row r="238" spans="1:8" ht="289.8" x14ac:dyDescent="0.3">
      <c r="A238" s="43" t="s">
        <v>512</v>
      </c>
      <c r="B238" s="45" t="s">
        <v>1593</v>
      </c>
      <c r="C238" s="48" t="s">
        <v>11809</v>
      </c>
      <c r="D238" s="40" t="s">
        <v>1495</v>
      </c>
      <c r="E238" s="40" t="s">
        <v>1594</v>
      </c>
      <c r="F238" s="40" t="s">
        <v>1595</v>
      </c>
      <c r="G238" s="40" t="s">
        <v>1596</v>
      </c>
      <c r="H238" s="69">
        <v>11</v>
      </c>
    </row>
    <row r="239" spans="1:8" ht="151.80000000000001" x14ac:dyDescent="0.3">
      <c r="A239" s="43" t="s">
        <v>512</v>
      </c>
      <c r="B239" s="45" t="s">
        <v>1597</v>
      </c>
      <c r="C239" s="48" t="s">
        <v>11809</v>
      </c>
      <c r="D239" s="40" t="s">
        <v>1495</v>
      </c>
      <c r="E239" s="40" t="s">
        <v>1594</v>
      </c>
      <c r="F239" s="40" t="s">
        <v>1598</v>
      </c>
      <c r="G239" s="58" t="s">
        <v>15</v>
      </c>
      <c r="H239" s="69">
        <v>11</v>
      </c>
    </row>
    <row r="240" spans="1:8" ht="317.39999999999998" x14ac:dyDescent="0.3">
      <c r="A240" s="44" t="s">
        <v>603</v>
      </c>
      <c r="B240" s="45" t="s">
        <v>1599</v>
      </c>
      <c r="C240" s="9" t="s">
        <v>11808</v>
      </c>
      <c r="D240" s="9" t="s">
        <v>1495</v>
      </c>
      <c r="E240" s="9" t="s">
        <v>1600</v>
      </c>
      <c r="F240" s="9" t="s">
        <v>1601</v>
      </c>
      <c r="G240" s="40" t="s">
        <v>1602</v>
      </c>
      <c r="H240" s="69">
        <v>11</v>
      </c>
    </row>
    <row r="241" spans="1:8" ht="276" x14ac:dyDescent="0.3">
      <c r="A241" s="44" t="s">
        <v>603</v>
      </c>
      <c r="B241" s="14" t="s">
        <v>1603</v>
      </c>
      <c r="C241" s="9" t="s">
        <v>11809</v>
      </c>
      <c r="D241" s="9" t="s">
        <v>1495</v>
      </c>
      <c r="E241" s="9" t="s">
        <v>1604</v>
      </c>
      <c r="F241" s="9" t="s">
        <v>1605</v>
      </c>
      <c r="G241" s="40" t="s">
        <v>1606</v>
      </c>
      <c r="H241" s="69">
        <v>11</v>
      </c>
    </row>
    <row r="242" spans="1:8" ht="151.80000000000001" x14ac:dyDescent="0.3">
      <c r="A242" s="44" t="s">
        <v>603</v>
      </c>
      <c r="B242" s="14" t="s">
        <v>1607</v>
      </c>
      <c r="C242" s="9" t="s">
        <v>11809</v>
      </c>
      <c r="D242" s="9" t="s">
        <v>1495</v>
      </c>
      <c r="E242" s="9" t="s">
        <v>1604</v>
      </c>
      <c r="F242" s="9" t="s">
        <v>1608</v>
      </c>
      <c r="G242" s="58" t="s">
        <v>15</v>
      </c>
      <c r="H242" s="69">
        <v>11</v>
      </c>
    </row>
    <row r="243" spans="1:8" ht="289.8" x14ac:dyDescent="0.3">
      <c r="A243" s="44" t="s">
        <v>609</v>
      </c>
      <c r="B243" s="45" t="s">
        <v>1609</v>
      </c>
      <c r="C243" s="14" t="s">
        <v>11808</v>
      </c>
      <c r="D243" s="9" t="s">
        <v>1512</v>
      </c>
      <c r="E243" s="9" t="s">
        <v>1610</v>
      </c>
      <c r="F243" s="9" t="s">
        <v>1611</v>
      </c>
      <c r="G243" s="9" t="s">
        <v>1571</v>
      </c>
      <c r="H243" s="69">
        <v>11</v>
      </c>
    </row>
    <row r="244" spans="1:8" ht="276" x14ac:dyDescent="0.3">
      <c r="A244" s="44" t="s">
        <v>609</v>
      </c>
      <c r="B244" s="45" t="s">
        <v>1612</v>
      </c>
      <c r="C244" s="14" t="s">
        <v>11809</v>
      </c>
      <c r="D244" s="9" t="s">
        <v>1512</v>
      </c>
      <c r="E244" s="9" t="s">
        <v>1613</v>
      </c>
      <c r="F244" s="9" t="s">
        <v>1576</v>
      </c>
      <c r="G244" s="9" t="s">
        <v>1614</v>
      </c>
      <c r="H244" s="69">
        <v>11</v>
      </c>
    </row>
    <row r="245" spans="1:8" ht="151.80000000000001" x14ac:dyDescent="0.3">
      <c r="A245" s="44" t="s">
        <v>609</v>
      </c>
      <c r="B245" s="45" t="s">
        <v>1615</v>
      </c>
      <c r="C245" s="14" t="s">
        <v>11809</v>
      </c>
      <c r="D245" s="9" t="s">
        <v>1512</v>
      </c>
      <c r="E245" s="9" t="s">
        <v>1613</v>
      </c>
      <c r="F245" s="9" t="s">
        <v>1616</v>
      </c>
      <c r="G245" s="58" t="s">
        <v>15</v>
      </c>
      <c r="H245" s="69">
        <v>11</v>
      </c>
    </row>
    <row r="246" spans="1:8" ht="303.60000000000002" x14ac:dyDescent="0.3">
      <c r="A246" s="44" t="s">
        <v>624</v>
      </c>
      <c r="B246" s="45" t="s">
        <v>1617</v>
      </c>
      <c r="C246" s="14" t="s">
        <v>11808</v>
      </c>
      <c r="D246" s="9" t="s">
        <v>1512</v>
      </c>
      <c r="E246" s="9" t="s">
        <v>1618</v>
      </c>
      <c r="F246" s="9" t="s">
        <v>1619</v>
      </c>
      <c r="G246" s="9" t="s">
        <v>1620</v>
      </c>
      <c r="H246" s="69">
        <v>11</v>
      </c>
    </row>
    <row r="247" spans="1:8" ht="289.8" x14ac:dyDescent="0.3">
      <c r="A247" s="44" t="s">
        <v>624</v>
      </c>
      <c r="B247" s="45" t="s">
        <v>1621</v>
      </c>
      <c r="C247" s="14" t="s">
        <v>11809</v>
      </c>
      <c r="D247" s="9" t="s">
        <v>1512</v>
      </c>
      <c r="E247" s="9" t="s">
        <v>1622</v>
      </c>
      <c r="F247" s="9" t="s">
        <v>1623</v>
      </c>
      <c r="G247" s="9" t="s">
        <v>1624</v>
      </c>
      <c r="H247" s="69">
        <v>11</v>
      </c>
    </row>
    <row r="248" spans="1:8" ht="151.80000000000001" x14ac:dyDescent="0.3">
      <c r="A248" s="44" t="s">
        <v>624</v>
      </c>
      <c r="B248" s="45" t="s">
        <v>1625</v>
      </c>
      <c r="C248" s="14" t="s">
        <v>11809</v>
      </c>
      <c r="D248" s="9" t="s">
        <v>1512</v>
      </c>
      <c r="E248" s="9" t="s">
        <v>1622</v>
      </c>
      <c r="F248" s="9" t="s">
        <v>1579</v>
      </c>
      <c r="G248" s="58" t="s">
        <v>15</v>
      </c>
      <c r="H248" s="69">
        <v>11</v>
      </c>
    </row>
    <row r="249" spans="1:8" ht="289.8" x14ac:dyDescent="0.3">
      <c r="A249" s="43" t="s">
        <v>512</v>
      </c>
      <c r="B249" s="45" t="s">
        <v>1626</v>
      </c>
      <c r="C249" s="48" t="s">
        <v>11808</v>
      </c>
      <c r="D249" s="40" t="s">
        <v>1512</v>
      </c>
      <c r="E249" s="40" t="s">
        <v>1627</v>
      </c>
      <c r="F249" s="40" t="s">
        <v>1628</v>
      </c>
      <c r="G249" s="40" t="s">
        <v>1629</v>
      </c>
      <c r="H249" s="69">
        <v>11</v>
      </c>
    </row>
    <row r="250" spans="1:8" ht="303.60000000000002" x14ac:dyDescent="0.3">
      <c r="A250" s="43" t="s">
        <v>512</v>
      </c>
      <c r="B250" s="45" t="s">
        <v>1630</v>
      </c>
      <c r="C250" s="48" t="s">
        <v>11809</v>
      </c>
      <c r="D250" s="40" t="s">
        <v>1512</v>
      </c>
      <c r="E250" s="40" t="s">
        <v>1631</v>
      </c>
      <c r="F250" s="40" t="s">
        <v>1595</v>
      </c>
      <c r="G250" s="40" t="s">
        <v>1632</v>
      </c>
      <c r="H250" s="69">
        <v>11</v>
      </c>
    </row>
    <row r="251" spans="1:8" ht="151.80000000000001" x14ac:dyDescent="0.3">
      <c r="A251" s="43" t="s">
        <v>512</v>
      </c>
      <c r="B251" s="45" t="s">
        <v>1633</v>
      </c>
      <c r="C251" s="48" t="s">
        <v>11809</v>
      </c>
      <c r="D251" s="40" t="s">
        <v>1512</v>
      </c>
      <c r="E251" s="40" t="s">
        <v>1631</v>
      </c>
      <c r="F251" s="40" t="s">
        <v>1634</v>
      </c>
      <c r="G251" s="58" t="s">
        <v>15</v>
      </c>
      <c r="H251" s="69">
        <v>11</v>
      </c>
    </row>
    <row r="252" spans="1:8" ht="303.60000000000002" x14ac:dyDescent="0.3">
      <c r="A252" s="44" t="s">
        <v>603</v>
      </c>
      <c r="B252" s="45" t="s">
        <v>1635</v>
      </c>
      <c r="C252" s="9" t="s">
        <v>11808</v>
      </c>
      <c r="D252" s="9" t="s">
        <v>1512</v>
      </c>
      <c r="E252" s="9" t="s">
        <v>1636</v>
      </c>
      <c r="F252" s="9" t="s">
        <v>1637</v>
      </c>
      <c r="G252" s="40" t="s">
        <v>1638</v>
      </c>
      <c r="H252" s="69">
        <v>11</v>
      </c>
    </row>
    <row r="253" spans="1:8" ht="276" x14ac:dyDescent="0.3">
      <c r="A253" s="39" t="s">
        <v>603</v>
      </c>
      <c r="B253" s="40" t="s">
        <v>1639</v>
      </c>
      <c r="C253" s="40" t="s">
        <v>11809</v>
      </c>
      <c r="D253" s="40" t="s">
        <v>1512</v>
      </c>
      <c r="E253" s="40" t="s">
        <v>1640</v>
      </c>
      <c r="F253" s="40" t="s">
        <v>1641</v>
      </c>
      <c r="G253" s="40" t="s">
        <v>1642</v>
      </c>
      <c r="H253" s="69">
        <v>11</v>
      </c>
    </row>
    <row r="254" spans="1:8" ht="151.80000000000001" x14ac:dyDescent="0.3">
      <c r="A254" s="39" t="s">
        <v>603</v>
      </c>
      <c r="B254" s="40" t="s">
        <v>1643</v>
      </c>
      <c r="C254" s="40" t="s">
        <v>11809</v>
      </c>
      <c r="D254" s="40" t="s">
        <v>1512</v>
      </c>
      <c r="E254" s="40" t="s">
        <v>1640</v>
      </c>
      <c r="F254" s="40" t="s">
        <v>1634</v>
      </c>
      <c r="G254" s="58" t="s">
        <v>15</v>
      </c>
      <c r="H254" s="69">
        <v>11</v>
      </c>
    </row>
    <row r="255" spans="1:8" ht="345" x14ac:dyDescent="0.3">
      <c r="A255" s="43" t="s">
        <v>609</v>
      </c>
      <c r="B255" s="41" t="s">
        <v>1644</v>
      </c>
      <c r="C255" s="41" t="s">
        <v>11763</v>
      </c>
      <c r="D255" s="41" t="s">
        <v>1061</v>
      </c>
      <c r="E255" s="41" t="s">
        <v>1645</v>
      </c>
      <c r="F255" s="42" t="s">
        <v>1646</v>
      </c>
      <c r="G255" s="42" t="s">
        <v>1457</v>
      </c>
      <c r="H255" s="96" t="s">
        <v>15</v>
      </c>
    </row>
    <row r="256" spans="1:8" ht="409.6" x14ac:dyDescent="0.3">
      <c r="A256" s="8" t="s">
        <v>609</v>
      </c>
      <c r="B256" s="9" t="s">
        <v>1647</v>
      </c>
      <c r="C256" s="9" t="s">
        <v>11765</v>
      </c>
      <c r="D256" s="9" t="s">
        <v>1061</v>
      </c>
      <c r="E256" s="9" t="s">
        <v>1648</v>
      </c>
      <c r="F256" s="9" t="s">
        <v>1649</v>
      </c>
      <c r="G256" s="58" t="s">
        <v>15</v>
      </c>
      <c r="H256" s="69">
        <v>20</v>
      </c>
    </row>
    <row r="257" spans="1:8" ht="409.6" x14ac:dyDescent="0.3">
      <c r="A257" s="8" t="s">
        <v>609</v>
      </c>
      <c r="B257" s="9" t="s">
        <v>1650</v>
      </c>
      <c r="C257" s="87" t="s">
        <v>11766</v>
      </c>
      <c r="D257" s="9" t="s">
        <v>1061</v>
      </c>
      <c r="E257" s="171" t="s">
        <v>1651</v>
      </c>
      <c r="F257" s="9" t="s">
        <v>1652</v>
      </c>
      <c r="G257" s="42" t="s">
        <v>1653</v>
      </c>
      <c r="H257" s="69">
        <v>20</v>
      </c>
    </row>
    <row r="258" spans="1:8" ht="317.39999999999998" x14ac:dyDescent="0.3">
      <c r="A258" s="8" t="s">
        <v>609</v>
      </c>
      <c r="B258" s="170" t="s">
        <v>1654</v>
      </c>
      <c r="C258" s="9" t="s">
        <v>11767</v>
      </c>
      <c r="D258" s="9" t="s">
        <v>1061</v>
      </c>
      <c r="E258" s="9" t="s">
        <v>1655</v>
      </c>
      <c r="F258" s="13" t="s">
        <v>1656</v>
      </c>
      <c r="G258" s="42" t="s">
        <v>1657</v>
      </c>
      <c r="H258" s="69">
        <v>20</v>
      </c>
    </row>
    <row r="259" spans="1:8" ht="409.6" x14ac:dyDescent="0.3">
      <c r="A259" s="8" t="s">
        <v>609</v>
      </c>
      <c r="B259" s="170" t="s">
        <v>1658</v>
      </c>
      <c r="C259" s="9" t="s">
        <v>11768</v>
      </c>
      <c r="D259" s="9" t="s">
        <v>1061</v>
      </c>
      <c r="E259" s="9" t="s">
        <v>1659</v>
      </c>
      <c r="F259" s="9" t="s">
        <v>1660</v>
      </c>
      <c r="G259" s="58" t="s">
        <v>15</v>
      </c>
      <c r="H259" s="69">
        <v>20</v>
      </c>
    </row>
    <row r="260" spans="1:8" ht="345" x14ac:dyDescent="0.3">
      <c r="A260" s="39" t="s">
        <v>609</v>
      </c>
      <c r="B260" s="41" t="s">
        <v>1661</v>
      </c>
      <c r="C260" s="41" t="s">
        <v>11810</v>
      </c>
      <c r="D260" s="41" t="s">
        <v>1663</v>
      </c>
      <c r="E260" s="41" t="s">
        <v>1664</v>
      </c>
      <c r="F260" s="41" t="s">
        <v>1665</v>
      </c>
      <c r="G260" s="41" t="s">
        <v>1666</v>
      </c>
      <c r="H260" s="96" t="s">
        <v>15</v>
      </c>
    </row>
    <row r="261" spans="1:8" ht="345" x14ac:dyDescent="0.3">
      <c r="A261" s="39" t="s">
        <v>624</v>
      </c>
      <c r="B261" s="41" t="s">
        <v>1667</v>
      </c>
      <c r="C261" s="41" t="s">
        <v>11810</v>
      </c>
      <c r="D261" s="41" t="s">
        <v>1663</v>
      </c>
      <c r="E261" s="41" t="s">
        <v>1668</v>
      </c>
      <c r="F261" s="41" t="s">
        <v>1669</v>
      </c>
      <c r="G261" s="41" t="s">
        <v>1670</v>
      </c>
      <c r="H261" s="96" t="s">
        <v>15</v>
      </c>
    </row>
    <row r="262" spans="1:8" ht="345" x14ac:dyDescent="0.3">
      <c r="A262" s="39" t="s">
        <v>512</v>
      </c>
      <c r="B262" s="41" t="s">
        <v>1671</v>
      </c>
      <c r="C262" s="41" t="s">
        <v>11810</v>
      </c>
      <c r="D262" s="41" t="s">
        <v>1663</v>
      </c>
      <c r="E262" s="41" t="s">
        <v>1672</v>
      </c>
      <c r="F262" s="41" t="s">
        <v>1673</v>
      </c>
      <c r="G262" s="41" t="s">
        <v>1670</v>
      </c>
      <c r="H262" s="96" t="s">
        <v>15</v>
      </c>
    </row>
    <row r="263" spans="1:8" ht="409.6" x14ac:dyDescent="0.3">
      <c r="A263" s="39" t="s">
        <v>609</v>
      </c>
      <c r="B263" s="41" t="s">
        <v>1674</v>
      </c>
      <c r="C263" s="45" t="s">
        <v>11811</v>
      </c>
      <c r="D263" s="41" t="s">
        <v>1495</v>
      </c>
      <c r="E263" s="9" t="s">
        <v>1676</v>
      </c>
      <c r="F263" s="9" t="s">
        <v>1677</v>
      </c>
      <c r="G263" s="13" t="s">
        <v>1678</v>
      </c>
      <c r="H263" s="12">
        <v>17</v>
      </c>
    </row>
    <row r="264" spans="1:8" ht="409.6" x14ac:dyDescent="0.3">
      <c r="A264" s="39" t="s">
        <v>609</v>
      </c>
      <c r="B264" s="41" t="s">
        <v>1679</v>
      </c>
      <c r="C264" s="41" t="s">
        <v>11811</v>
      </c>
      <c r="D264" s="41" t="s">
        <v>1512</v>
      </c>
      <c r="E264" s="41" t="s">
        <v>1680</v>
      </c>
      <c r="F264" s="9" t="s">
        <v>1681</v>
      </c>
      <c r="G264" s="13" t="s">
        <v>1678</v>
      </c>
      <c r="H264" s="12">
        <v>17</v>
      </c>
    </row>
    <row r="265" spans="1:8" ht="289.8" x14ac:dyDescent="0.3">
      <c r="A265" s="39" t="s">
        <v>609</v>
      </c>
      <c r="B265" s="41" t="s">
        <v>11409</v>
      </c>
      <c r="C265" s="41" t="s">
        <v>11812</v>
      </c>
      <c r="D265" s="40" t="s">
        <v>1684</v>
      </c>
      <c r="E265" s="41" t="s">
        <v>11411</v>
      </c>
      <c r="F265" s="42" t="s">
        <v>11412</v>
      </c>
      <c r="G265" s="42" t="s">
        <v>11413</v>
      </c>
      <c r="H265" s="12">
        <v>16</v>
      </c>
    </row>
    <row r="266" spans="1:8" ht="220.8" x14ac:dyDescent="0.3">
      <c r="A266" s="39" t="s">
        <v>609</v>
      </c>
      <c r="B266" s="41" t="s">
        <v>11414</v>
      </c>
      <c r="C266" s="41" t="s">
        <v>11812</v>
      </c>
      <c r="D266" s="40" t="s">
        <v>1684</v>
      </c>
      <c r="E266" s="41" t="s">
        <v>11411</v>
      </c>
      <c r="F266" s="42" t="s">
        <v>11415</v>
      </c>
      <c r="G266" s="58" t="s">
        <v>15</v>
      </c>
      <c r="H266" s="12">
        <v>16</v>
      </c>
    </row>
    <row r="267" spans="1:8" ht="289.8" x14ac:dyDescent="0.3">
      <c r="A267" s="39" t="s">
        <v>624</v>
      </c>
      <c r="B267" s="41" t="s">
        <v>11416</v>
      </c>
      <c r="C267" s="41" t="s">
        <v>11812</v>
      </c>
      <c r="D267" s="40" t="s">
        <v>1684</v>
      </c>
      <c r="E267" s="41" t="s">
        <v>11417</v>
      </c>
      <c r="F267" s="42" t="s">
        <v>11418</v>
      </c>
      <c r="G267" s="42" t="s">
        <v>11413</v>
      </c>
      <c r="H267" s="12">
        <v>16</v>
      </c>
    </row>
    <row r="268" spans="1:8" ht="220.8" x14ac:dyDescent="0.3">
      <c r="A268" s="39" t="s">
        <v>624</v>
      </c>
      <c r="B268" s="41" t="s">
        <v>11419</v>
      </c>
      <c r="C268" s="41" t="s">
        <v>11812</v>
      </c>
      <c r="D268" s="40" t="s">
        <v>1684</v>
      </c>
      <c r="E268" s="41" t="s">
        <v>11417</v>
      </c>
      <c r="F268" s="42" t="s">
        <v>11415</v>
      </c>
      <c r="G268" s="58" t="s">
        <v>15</v>
      </c>
      <c r="H268" s="12">
        <v>16</v>
      </c>
    </row>
    <row r="269" spans="1:8" ht="289.8" x14ac:dyDescent="0.3">
      <c r="A269" s="39" t="s">
        <v>512</v>
      </c>
      <c r="B269" s="41" t="s">
        <v>11420</v>
      </c>
      <c r="C269" s="41" t="s">
        <v>11812</v>
      </c>
      <c r="D269" s="40" t="s">
        <v>1684</v>
      </c>
      <c r="E269" s="41" t="s">
        <v>11421</v>
      </c>
      <c r="F269" s="42" t="s">
        <v>11438</v>
      </c>
      <c r="G269" s="42" t="s">
        <v>11413</v>
      </c>
      <c r="H269" s="12">
        <v>16</v>
      </c>
    </row>
    <row r="270" spans="1:8" ht="220.8" x14ac:dyDescent="0.3">
      <c r="A270" s="39" t="s">
        <v>512</v>
      </c>
      <c r="B270" s="41" t="s">
        <v>11423</v>
      </c>
      <c r="C270" s="41" t="s">
        <v>11812</v>
      </c>
      <c r="D270" s="40" t="s">
        <v>1684</v>
      </c>
      <c r="E270" s="41" t="s">
        <v>11421</v>
      </c>
      <c r="F270" s="42" t="s">
        <v>11415</v>
      </c>
      <c r="G270" s="58" t="s">
        <v>15</v>
      </c>
      <c r="H270" s="12">
        <v>16</v>
      </c>
    </row>
    <row r="271" spans="1:8" ht="289.8" x14ac:dyDescent="0.3">
      <c r="A271" s="39" t="s">
        <v>603</v>
      </c>
      <c r="B271" s="41" t="s">
        <v>11424</v>
      </c>
      <c r="C271" s="41" t="s">
        <v>11812</v>
      </c>
      <c r="D271" s="40" t="s">
        <v>1684</v>
      </c>
      <c r="E271" s="41" t="s">
        <v>11425</v>
      </c>
      <c r="F271" s="42" t="s">
        <v>11426</v>
      </c>
      <c r="G271" s="42" t="s">
        <v>11413</v>
      </c>
      <c r="H271" s="12">
        <v>16</v>
      </c>
    </row>
    <row r="272" spans="1:8" ht="220.8" x14ac:dyDescent="0.3">
      <c r="A272" s="39" t="s">
        <v>603</v>
      </c>
      <c r="B272" s="41" t="s">
        <v>11427</v>
      </c>
      <c r="C272" s="41" t="s">
        <v>11812</v>
      </c>
      <c r="D272" s="40" t="s">
        <v>1684</v>
      </c>
      <c r="E272" s="41" t="s">
        <v>11425</v>
      </c>
      <c r="F272" s="42" t="s">
        <v>11415</v>
      </c>
      <c r="G272" s="58" t="s">
        <v>15</v>
      </c>
      <c r="H272" s="12">
        <v>16</v>
      </c>
    </row>
    <row r="273" spans="1:8" ht="303.60000000000002" x14ac:dyDescent="0.3">
      <c r="A273" s="39" t="s">
        <v>609</v>
      </c>
      <c r="B273" s="41" t="s">
        <v>1701</v>
      </c>
      <c r="C273" s="41" t="s">
        <v>11813</v>
      </c>
      <c r="D273" s="40" t="s">
        <v>1684</v>
      </c>
      <c r="E273" s="41" t="s">
        <v>1703</v>
      </c>
      <c r="F273" s="42" t="s">
        <v>1704</v>
      </c>
      <c r="G273" s="42" t="s">
        <v>1705</v>
      </c>
      <c r="H273" s="12">
        <v>16</v>
      </c>
    </row>
    <row r="274" spans="1:8" ht="303.60000000000002" x14ac:dyDescent="0.3">
      <c r="A274" s="39" t="s">
        <v>624</v>
      </c>
      <c r="B274" s="41" t="s">
        <v>1706</v>
      </c>
      <c r="C274" s="41" t="s">
        <v>11813</v>
      </c>
      <c r="D274" s="40" t="s">
        <v>1684</v>
      </c>
      <c r="E274" s="41" t="s">
        <v>1707</v>
      </c>
      <c r="F274" s="42" t="s">
        <v>1708</v>
      </c>
      <c r="G274" s="42" t="s">
        <v>1709</v>
      </c>
      <c r="H274" s="12">
        <v>16</v>
      </c>
    </row>
    <row r="275" spans="1:8" ht="303.60000000000002" x14ac:dyDescent="0.3">
      <c r="A275" s="39" t="s">
        <v>512</v>
      </c>
      <c r="B275" s="41" t="s">
        <v>1710</v>
      </c>
      <c r="C275" s="41" t="s">
        <v>11813</v>
      </c>
      <c r="D275" s="40" t="s">
        <v>1684</v>
      </c>
      <c r="E275" s="41" t="s">
        <v>1711</v>
      </c>
      <c r="F275" s="42" t="s">
        <v>1712</v>
      </c>
      <c r="G275" s="42" t="s">
        <v>1709</v>
      </c>
      <c r="H275" s="12">
        <v>16</v>
      </c>
    </row>
    <row r="276" spans="1:8" ht="303.60000000000002" x14ac:dyDescent="0.3">
      <c r="A276" s="39" t="s">
        <v>603</v>
      </c>
      <c r="B276" s="41" t="s">
        <v>1713</v>
      </c>
      <c r="C276" s="41" t="s">
        <v>11813</v>
      </c>
      <c r="D276" s="40" t="s">
        <v>1684</v>
      </c>
      <c r="E276" s="41" t="s">
        <v>1714</v>
      </c>
      <c r="F276" s="42" t="s">
        <v>1715</v>
      </c>
      <c r="G276" s="42" t="s">
        <v>1709</v>
      </c>
      <c r="H276" s="96" t="s">
        <v>15</v>
      </c>
    </row>
    <row r="277" spans="1:8" ht="303.60000000000002" x14ac:dyDescent="0.3">
      <c r="A277" s="39" t="s">
        <v>609</v>
      </c>
      <c r="B277" s="41" t="s">
        <v>1716</v>
      </c>
      <c r="C277" s="41" t="s">
        <v>11814</v>
      </c>
      <c r="D277" s="40" t="s">
        <v>1684</v>
      </c>
      <c r="E277" s="41" t="s">
        <v>1718</v>
      </c>
      <c r="F277" s="42" t="s">
        <v>1719</v>
      </c>
      <c r="G277" s="42" t="s">
        <v>1720</v>
      </c>
      <c r="H277" s="96" t="s">
        <v>15</v>
      </c>
    </row>
    <row r="278" spans="1:8" ht="207" x14ac:dyDescent="0.3">
      <c r="A278" s="39" t="s">
        <v>609</v>
      </c>
      <c r="B278" s="41" t="s">
        <v>1721</v>
      </c>
      <c r="C278" s="41" t="s">
        <v>11814</v>
      </c>
      <c r="D278" s="40" t="s">
        <v>1684</v>
      </c>
      <c r="E278" s="41" t="s">
        <v>1718</v>
      </c>
      <c r="F278" s="42" t="s">
        <v>1722</v>
      </c>
      <c r="G278" s="58" t="s">
        <v>15</v>
      </c>
      <c r="H278" s="96" t="s">
        <v>15</v>
      </c>
    </row>
    <row r="279" spans="1:8" ht="303.60000000000002" x14ac:dyDescent="0.3">
      <c r="A279" s="39" t="s">
        <v>624</v>
      </c>
      <c r="B279" s="41" t="s">
        <v>1723</v>
      </c>
      <c r="C279" s="41" t="s">
        <v>11814</v>
      </c>
      <c r="D279" s="40" t="s">
        <v>1684</v>
      </c>
      <c r="E279" s="41" t="s">
        <v>1724</v>
      </c>
      <c r="F279" s="42" t="s">
        <v>1725</v>
      </c>
      <c r="G279" s="42" t="s">
        <v>1720</v>
      </c>
      <c r="H279" s="96" t="s">
        <v>15</v>
      </c>
    </row>
    <row r="280" spans="1:8" ht="207" x14ac:dyDescent="0.3">
      <c r="A280" s="39" t="s">
        <v>624</v>
      </c>
      <c r="B280" s="41" t="s">
        <v>1726</v>
      </c>
      <c r="C280" s="41" t="s">
        <v>11814</v>
      </c>
      <c r="D280" s="40" t="s">
        <v>1684</v>
      </c>
      <c r="E280" s="41" t="s">
        <v>1724</v>
      </c>
      <c r="F280" s="42" t="s">
        <v>1722</v>
      </c>
      <c r="G280" s="58" t="s">
        <v>15</v>
      </c>
      <c r="H280" s="96" t="s">
        <v>15</v>
      </c>
    </row>
    <row r="281" spans="1:8" ht="317.39999999999998" x14ac:dyDescent="0.3">
      <c r="A281" s="39" t="s">
        <v>512</v>
      </c>
      <c r="B281" s="41" t="s">
        <v>1727</v>
      </c>
      <c r="C281" s="41" t="s">
        <v>11814</v>
      </c>
      <c r="D281" s="40" t="s">
        <v>1684</v>
      </c>
      <c r="E281" s="41" t="s">
        <v>1728</v>
      </c>
      <c r="F281" s="42" t="s">
        <v>1729</v>
      </c>
      <c r="G281" s="42" t="s">
        <v>1730</v>
      </c>
      <c r="H281" s="12">
        <v>16</v>
      </c>
    </row>
    <row r="282" spans="1:8" ht="207" x14ac:dyDescent="0.3">
      <c r="A282" s="39" t="s">
        <v>512</v>
      </c>
      <c r="B282" s="41" t="s">
        <v>1731</v>
      </c>
      <c r="C282" s="41" t="s">
        <v>11814</v>
      </c>
      <c r="D282" s="40" t="s">
        <v>1684</v>
      </c>
      <c r="E282" s="41" t="s">
        <v>1728</v>
      </c>
      <c r="F282" s="42" t="s">
        <v>1722</v>
      </c>
      <c r="G282" s="58" t="s">
        <v>15</v>
      </c>
      <c r="H282" s="12">
        <v>16</v>
      </c>
    </row>
    <row r="283" spans="1:8" ht="303.60000000000002" x14ac:dyDescent="0.3">
      <c r="A283" s="39" t="s">
        <v>603</v>
      </c>
      <c r="B283" s="41" t="s">
        <v>1732</v>
      </c>
      <c r="C283" s="41" t="s">
        <v>11814</v>
      </c>
      <c r="D283" s="40" t="s">
        <v>1684</v>
      </c>
      <c r="E283" s="41" t="s">
        <v>1733</v>
      </c>
      <c r="F283" s="42" t="s">
        <v>1734</v>
      </c>
      <c r="G283" s="42" t="s">
        <v>1735</v>
      </c>
      <c r="H283" s="96" t="s">
        <v>15</v>
      </c>
    </row>
    <row r="284" spans="1:8" ht="207" x14ac:dyDescent="0.3">
      <c r="A284" s="39" t="s">
        <v>603</v>
      </c>
      <c r="B284" s="41" t="s">
        <v>1736</v>
      </c>
      <c r="C284" s="41" t="s">
        <v>11814</v>
      </c>
      <c r="D284" s="40" t="s">
        <v>1684</v>
      </c>
      <c r="E284" s="41" t="s">
        <v>1733</v>
      </c>
      <c r="F284" s="42" t="s">
        <v>1722</v>
      </c>
      <c r="G284" s="58" t="s">
        <v>15</v>
      </c>
      <c r="H284" s="96" t="s">
        <v>15</v>
      </c>
    </row>
    <row r="285" spans="1:8" ht="248.4" x14ac:dyDescent="0.3">
      <c r="A285" s="8" t="s">
        <v>609</v>
      </c>
      <c r="B285" s="9" t="s">
        <v>1737</v>
      </c>
      <c r="C285" s="40" t="s">
        <v>11815</v>
      </c>
      <c r="D285" s="40" t="s">
        <v>1495</v>
      </c>
      <c r="E285" s="9" t="s">
        <v>1739</v>
      </c>
      <c r="F285" s="40" t="s">
        <v>1740</v>
      </c>
      <c r="G285" s="40" t="s">
        <v>1741</v>
      </c>
      <c r="H285" s="145">
        <v>22</v>
      </c>
    </row>
    <row r="286" spans="1:8" ht="248.4" x14ac:dyDescent="0.3">
      <c r="A286" s="8" t="s">
        <v>624</v>
      </c>
      <c r="B286" s="9" t="s">
        <v>1742</v>
      </c>
      <c r="C286" s="40" t="s">
        <v>11815</v>
      </c>
      <c r="D286" s="40" t="s">
        <v>1495</v>
      </c>
      <c r="E286" s="9" t="s">
        <v>1743</v>
      </c>
      <c r="F286" s="9" t="s">
        <v>1744</v>
      </c>
      <c r="G286" s="9" t="s">
        <v>1745</v>
      </c>
      <c r="H286" s="69">
        <v>22</v>
      </c>
    </row>
    <row r="287" spans="1:8" ht="248.4" x14ac:dyDescent="0.3">
      <c r="A287" s="8" t="s">
        <v>512</v>
      </c>
      <c r="B287" s="9" t="s">
        <v>1746</v>
      </c>
      <c r="C287" s="40" t="s">
        <v>11815</v>
      </c>
      <c r="D287" s="40" t="s">
        <v>1495</v>
      </c>
      <c r="E287" s="9" t="s">
        <v>1747</v>
      </c>
      <c r="F287" s="9" t="s">
        <v>1748</v>
      </c>
      <c r="G287" s="9" t="s">
        <v>1749</v>
      </c>
      <c r="H287" s="69">
        <v>22</v>
      </c>
    </row>
    <row r="288" spans="1:8" ht="386.4" x14ac:dyDescent="0.3">
      <c r="A288" s="43" t="s">
        <v>609</v>
      </c>
      <c r="B288" s="41" t="s">
        <v>1750</v>
      </c>
      <c r="C288" s="41" t="s">
        <v>11816</v>
      </c>
      <c r="D288" s="41" t="s">
        <v>1495</v>
      </c>
      <c r="E288" s="41" t="s">
        <v>1752</v>
      </c>
      <c r="F288" s="41" t="s">
        <v>1753</v>
      </c>
      <c r="G288" s="41" t="s">
        <v>1754</v>
      </c>
      <c r="H288" s="69">
        <v>22</v>
      </c>
    </row>
    <row r="289" spans="1:8" ht="151.80000000000001" x14ac:dyDescent="0.3">
      <c r="A289" s="43" t="s">
        <v>609</v>
      </c>
      <c r="B289" s="41" t="s">
        <v>1755</v>
      </c>
      <c r="C289" s="41" t="s">
        <v>11816</v>
      </c>
      <c r="D289" s="41" t="s">
        <v>1495</v>
      </c>
      <c r="E289" s="41" t="s">
        <v>1752</v>
      </c>
      <c r="F289" s="41" t="s">
        <v>1756</v>
      </c>
      <c r="G289" s="162" t="s">
        <v>15</v>
      </c>
      <c r="H289" s="163">
        <v>22</v>
      </c>
    </row>
    <row r="290" spans="1:8" ht="386.4" x14ac:dyDescent="0.3">
      <c r="A290" s="43" t="s">
        <v>624</v>
      </c>
      <c r="B290" s="41" t="s">
        <v>1757</v>
      </c>
      <c r="C290" s="41" t="s">
        <v>11816</v>
      </c>
      <c r="D290" s="41" t="s">
        <v>1495</v>
      </c>
      <c r="E290" s="41" t="s">
        <v>1758</v>
      </c>
      <c r="F290" s="41" t="s">
        <v>1759</v>
      </c>
      <c r="G290" s="41" t="s">
        <v>1754</v>
      </c>
      <c r="H290" s="69">
        <v>22</v>
      </c>
    </row>
    <row r="291" spans="1:8" ht="151.80000000000001" x14ac:dyDescent="0.3">
      <c r="A291" s="43" t="s">
        <v>624</v>
      </c>
      <c r="B291" s="41" t="s">
        <v>1760</v>
      </c>
      <c r="C291" s="41" t="s">
        <v>11816</v>
      </c>
      <c r="D291" s="41" t="s">
        <v>1495</v>
      </c>
      <c r="E291" s="41" t="s">
        <v>1758</v>
      </c>
      <c r="F291" s="41" t="s">
        <v>1756</v>
      </c>
      <c r="G291" s="162" t="s">
        <v>15</v>
      </c>
      <c r="H291" s="69">
        <v>22</v>
      </c>
    </row>
    <row r="292" spans="1:8" ht="372.6" x14ac:dyDescent="0.3">
      <c r="A292" s="166" t="s">
        <v>512</v>
      </c>
      <c r="B292" s="160" t="s">
        <v>1761</v>
      </c>
      <c r="C292" s="160" t="s">
        <v>11816</v>
      </c>
      <c r="D292" s="160" t="s">
        <v>1495</v>
      </c>
      <c r="E292" s="160" t="s">
        <v>1762</v>
      </c>
      <c r="F292" s="41" t="s">
        <v>1763</v>
      </c>
      <c r="G292" s="41" t="s">
        <v>1764</v>
      </c>
      <c r="H292" s="145">
        <v>22</v>
      </c>
    </row>
    <row r="293" spans="1:8" ht="138" x14ac:dyDescent="0.3">
      <c r="A293" s="166" t="s">
        <v>512</v>
      </c>
      <c r="B293" s="160" t="s">
        <v>1765</v>
      </c>
      <c r="C293" s="160" t="s">
        <v>11816</v>
      </c>
      <c r="D293" s="160" t="s">
        <v>1495</v>
      </c>
      <c r="E293" s="160" t="s">
        <v>1762</v>
      </c>
      <c r="F293" s="41" t="s">
        <v>1766</v>
      </c>
      <c r="G293" s="162" t="s">
        <v>15</v>
      </c>
      <c r="H293" s="145">
        <v>22</v>
      </c>
    </row>
    <row r="294" spans="1:8" ht="400.2" x14ac:dyDescent="0.3">
      <c r="A294" s="43" t="s">
        <v>603</v>
      </c>
      <c r="B294" s="41" t="s">
        <v>1767</v>
      </c>
      <c r="C294" s="41" t="s">
        <v>11816</v>
      </c>
      <c r="D294" s="41" t="s">
        <v>1495</v>
      </c>
      <c r="E294" s="41" t="s">
        <v>1768</v>
      </c>
      <c r="F294" s="41" t="s">
        <v>1769</v>
      </c>
      <c r="G294" s="41" t="s">
        <v>1770</v>
      </c>
      <c r="H294" s="69">
        <v>22</v>
      </c>
    </row>
    <row r="295" spans="1:8" ht="138" x14ac:dyDescent="0.3">
      <c r="A295" s="43" t="s">
        <v>603</v>
      </c>
      <c r="B295" s="41" t="s">
        <v>1771</v>
      </c>
      <c r="C295" s="41" t="s">
        <v>11816</v>
      </c>
      <c r="D295" s="41" t="s">
        <v>1495</v>
      </c>
      <c r="E295" s="41" t="s">
        <v>1768</v>
      </c>
      <c r="F295" s="41" t="s">
        <v>1772</v>
      </c>
      <c r="G295" s="162" t="s">
        <v>15</v>
      </c>
      <c r="H295" s="69">
        <v>22</v>
      </c>
    </row>
    <row r="296" spans="1:8" ht="317.39999999999998" x14ac:dyDescent="0.3">
      <c r="A296" s="43" t="s">
        <v>624</v>
      </c>
      <c r="B296" s="41" t="s">
        <v>1773</v>
      </c>
      <c r="C296" s="41" t="s">
        <v>11763</v>
      </c>
      <c r="D296" s="41" t="s">
        <v>998</v>
      </c>
      <c r="E296" s="41" t="s">
        <v>1774</v>
      </c>
      <c r="F296" s="42" t="s">
        <v>1775</v>
      </c>
      <c r="G296" s="42" t="s">
        <v>1776</v>
      </c>
      <c r="H296" s="96" t="s">
        <v>15</v>
      </c>
    </row>
    <row r="297" spans="1:8" ht="248.4" x14ac:dyDescent="0.3">
      <c r="A297" s="43" t="s">
        <v>624</v>
      </c>
      <c r="B297" s="41" t="s">
        <v>1777</v>
      </c>
      <c r="C297" s="41" t="s">
        <v>11764</v>
      </c>
      <c r="D297" s="41" t="s">
        <v>998</v>
      </c>
      <c r="E297" s="41" t="s">
        <v>1778</v>
      </c>
      <c r="F297" s="42" t="s">
        <v>1779</v>
      </c>
      <c r="G297" s="41" t="s">
        <v>1780</v>
      </c>
      <c r="H297" s="96" t="s">
        <v>15</v>
      </c>
    </row>
    <row r="298" spans="1:8" ht="248.4" x14ac:dyDescent="0.3">
      <c r="A298" s="43" t="s">
        <v>624</v>
      </c>
      <c r="B298" s="41" t="s">
        <v>1781</v>
      </c>
      <c r="C298" s="41" t="s">
        <v>11765</v>
      </c>
      <c r="D298" s="41" t="s">
        <v>998</v>
      </c>
      <c r="E298" s="41" t="s">
        <v>1782</v>
      </c>
      <c r="F298" s="42" t="s">
        <v>1783</v>
      </c>
      <c r="G298" s="41" t="s">
        <v>1327</v>
      </c>
      <c r="H298" s="12">
        <v>20</v>
      </c>
    </row>
    <row r="299" spans="1:8" ht="409.6" x14ac:dyDescent="0.3">
      <c r="A299" s="8" t="s">
        <v>624</v>
      </c>
      <c r="B299" s="9" t="s">
        <v>1784</v>
      </c>
      <c r="C299" s="9" t="s">
        <v>11766</v>
      </c>
      <c r="D299" s="9" t="s">
        <v>998</v>
      </c>
      <c r="E299" s="171" t="s">
        <v>1785</v>
      </c>
      <c r="F299" s="9" t="s">
        <v>1786</v>
      </c>
      <c r="G299" s="42" t="s">
        <v>1653</v>
      </c>
      <c r="H299" s="69">
        <v>20</v>
      </c>
    </row>
    <row r="300" spans="1:8" ht="248.4" x14ac:dyDescent="0.3">
      <c r="A300" s="43" t="s">
        <v>624</v>
      </c>
      <c r="B300" s="41" t="s">
        <v>1787</v>
      </c>
      <c r="C300" s="41" t="s">
        <v>11774</v>
      </c>
      <c r="D300" s="41" t="s">
        <v>998</v>
      </c>
      <c r="E300" s="41" t="s">
        <v>1788</v>
      </c>
      <c r="F300" s="42" t="s">
        <v>1789</v>
      </c>
      <c r="G300" s="41" t="s">
        <v>1790</v>
      </c>
      <c r="H300" s="96" t="s">
        <v>15</v>
      </c>
    </row>
    <row r="301" spans="1:8" ht="248.4" x14ac:dyDescent="0.3">
      <c r="A301" s="43" t="s">
        <v>624</v>
      </c>
      <c r="B301" s="41" t="s">
        <v>1791</v>
      </c>
      <c r="C301" s="41" t="s">
        <v>11771</v>
      </c>
      <c r="D301" s="41" t="s">
        <v>998</v>
      </c>
      <c r="E301" s="41" t="s">
        <v>1792</v>
      </c>
      <c r="F301" s="42" t="s">
        <v>1789</v>
      </c>
      <c r="G301" s="41" t="s">
        <v>1793</v>
      </c>
      <c r="H301" s="96" t="s">
        <v>15</v>
      </c>
    </row>
    <row r="302" spans="1:8" ht="248.4" x14ac:dyDescent="0.3">
      <c r="A302" s="43" t="s">
        <v>624</v>
      </c>
      <c r="B302" s="41" t="s">
        <v>1794</v>
      </c>
      <c r="C302" s="41" t="s">
        <v>11773</v>
      </c>
      <c r="D302" s="41" t="s">
        <v>998</v>
      </c>
      <c r="E302" s="41" t="s">
        <v>1795</v>
      </c>
      <c r="F302" s="42" t="s">
        <v>1796</v>
      </c>
      <c r="G302" s="41" t="s">
        <v>1797</v>
      </c>
      <c r="H302" s="96" t="s">
        <v>15</v>
      </c>
    </row>
    <row r="303" spans="1:8" ht="276" x14ac:dyDescent="0.3">
      <c r="A303" s="43" t="s">
        <v>624</v>
      </c>
      <c r="B303" s="41" t="s">
        <v>1798</v>
      </c>
      <c r="C303" s="41" t="s">
        <v>11817</v>
      </c>
      <c r="D303" s="41" t="s">
        <v>998</v>
      </c>
      <c r="E303" s="41" t="s">
        <v>1800</v>
      </c>
      <c r="F303" s="42" t="s">
        <v>1783</v>
      </c>
      <c r="G303" s="41" t="s">
        <v>1801</v>
      </c>
      <c r="H303" s="96" t="s">
        <v>15</v>
      </c>
    </row>
    <row r="304" spans="1:8" ht="220.8" x14ac:dyDescent="0.3">
      <c r="A304" s="43" t="s">
        <v>624</v>
      </c>
      <c r="B304" s="41" t="s">
        <v>1802</v>
      </c>
      <c r="C304" s="41" t="s">
        <v>11818</v>
      </c>
      <c r="D304" s="41" t="s">
        <v>998</v>
      </c>
      <c r="E304" s="41" t="s">
        <v>1804</v>
      </c>
      <c r="F304" s="42" t="s">
        <v>1805</v>
      </c>
      <c r="G304" s="41" t="s">
        <v>1806</v>
      </c>
      <c r="H304" s="96" t="s">
        <v>15</v>
      </c>
    </row>
    <row r="305" spans="1:8" ht="220.8" x14ac:dyDescent="0.3">
      <c r="A305" s="43" t="s">
        <v>624</v>
      </c>
      <c r="B305" s="41" t="s">
        <v>1807</v>
      </c>
      <c r="C305" s="41" t="s">
        <v>11819</v>
      </c>
      <c r="D305" s="41" t="s">
        <v>998</v>
      </c>
      <c r="E305" s="41" t="s">
        <v>1809</v>
      </c>
      <c r="F305" s="42" t="s">
        <v>1810</v>
      </c>
      <c r="G305" s="41" t="s">
        <v>1811</v>
      </c>
      <c r="H305" s="96" t="s">
        <v>15</v>
      </c>
    </row>
    <row r="306" spans="1:8" ht="317.39999999999998" x14ac:dyDescent="0.3">
      <c r="A306" s="44" t="s">
        <v>624</v>
      </c>
      <c r="B306" s="45" t="s">
        <v>1812</v>
      </c>
      <c r="C306" s="9" t="s">
        <v>11820</v>
      </c>
      <c r="D306" s="9" t="s">
        <v>998</v>
      </c>
      <c r="E306" s="9" t="s">
        <v>1814</v>
      </c>
      <c r="F306" s="9" t="s">
        <v>1815</v>
      </c>
      <c r="G306" s="9" t="s">
        <v>1816</v>
      </c>
      <c r="H306" s="96" t="s">
        <v>15</v>
      </c>
    </row>
    <row r="307" spans="1:8" ht="110.4" x14ac:dyDescent="0.3">
      <c r="A307" s="44" t="s">
        <v>624</v>
      </c>
      <c r="B307" s="45" t="s">
        <v>1817</v>
      </c>
      <c r="C307" s="9" t="s">
        <v>11820</v>
      </c>
      <c r="D307" s="9" t="s">
        <v>998</v>
      </c>
      <c r="E307" s="9" t="s">
        <v>1814</v>
      </c>
      <c r="F307" s="9" t="s">
        <v>1818</v>
      </c>
      <c r="G307" s="58" t="s">
        <v>15</v>
      </c>
      <c r="H307" s="96" t="s">
        <v>15</v>
      </c>
    </row>
    <row r="308" spans="1:8" ht="262.2" x14ac:dyDescent="0.3">
      <c r="A308" s="43" t="s">
        <v>624</v>
      </c>
      <c r="B308" s="41" t="s">
        <v>1819</v>
      </c>
      <c r="C308" s="41" t="s">
        <v>11821</v>
      </c>
      <c r="D308" s="41" t="s">
        <v>998</v>
      </c>
      <c r="E308" s="41" t="s">
        <v>1821</v>
      </c>
      <c r="F308" s="42" t="s">
        <v>1822</v>
      </c>
      <c r="G308" s="41" t="s">
        <v>1320</v>
      </c>
      <c r="H308" s="96" t="s">
        <v>15</v>
      </c>
    </row>
    <row r="309" spans="1:8" ht="193.2" x14ac:dyDescent="0.3">
      <c r="A309" s="43" t="s">
        <v>624</v>
      </c>
      <c r="B309" s="41" t="s">
        <v>1823</v>
      </c>
      <c r="C309" s="41" t="s">
        <v>11821</v>
      </c>
      <c r="D309" s="41" t="s">
        <v>998</v>
      </c>
      <c r="E309" s="41" t="s">
        <v>1821</v>
      </c>
      <c r="F309" s="42" t="s">
        <v>1824</v>
      </c>
      <c r="G309" s="58" t="s">
        <v>15</v>
      </c>
      <c r="H309" s="96" t="s">
        <v>15</v>
      </c>
    </row>
    <row r="310" spans="1:8" ht="317.39999999999998" x14ac:dyDescent="0.3">
      <c r="A310" s="44" t="s">
        <v>624</v>
      </c>
      <c r="B310" s="45" t="s">
        <v>1825</v>
      </c>
      <c r="C310" s="9" t="s">
        <v>11822</v>
      </c>
      <c r="D310" s="9" t="s">
        <v>998</v>
      </c>
      <c r="E310" s="9" t="s">
        <v>1827</v>
      </c>
      <c r="F310" s="9" t="s">
        <v>1828</v>
      </c>
      <c r="G310" s="9" t="s">
        <v>1829</v>
      </c>
      <c r="H310" s="96" t="s">
        <v>15</v>
      </c>
    </row>
    <row r="311" spans="1:8" ht="110.4" x14ac:dyDescent="0.3">
      <c r="A311" s="44" t="s">
        <v>624</v>
      </c>
      <c r="B311" s="45" t="s">
        <v>1830</v>
      </c>
      <c r="C311" s="9" t="s">
        <v>11822</v>
      </c>
      <c r="D311" s="9" t="s">
        <v>998</v>
      </c>
      <c r="E311" s="9" t="s">
        <v>1827</v>
      </c>
      <c r="F311" s="9" t="s">
        <v>1831</v>
      </c>
      <c r="G311" s="58" t="s">
        <v>15</v>
      </c>
      <c r="H311" s="96" t="s">
        <v>15</v>
      </c>
    </row>
    <row r="312" spans="1:8" ht="317.39999999999998" x14ac:dyDescent="0.3">
      <c r="A312" s="43" t="s">
        <v>624</v>
      </c>
      <c r="B312" s="41" t="s">
        <v>1832</v>
      </c>
      <c r="C312" s="41" t="s">
        <v>11823</v>
      </c>
      <c r="D312" s="41" t="s">
        <v>998</v>
      </c>
      <c r="E312" s="41" t="s">
        <v>1834</v>
      </c>
      <c r="F312" s="42" t="s">
        <v>1835</v>
      </c>
      <c r="G312" s="41" t="s">
        <v>1836</v>
      </c>
      <c r="H312" s="96" t="s">
        <v>15</v>
      </c>
    </row>
    <row r="313" spans="1:8" ht="138" x14ac:dyDescent="0.3">
      <c r="A313" s="43" t="s">
        <v>624</v>
      </c>
      <c r="B313" s="41" t="s">
        <v>1837</v>
      </c>
      <c r="C313" s="41" t="s">
        <v>11823</v>
      </c>
      <c r="D313" s="41" t="s">
        <v>998</v>
      </c>
      <c r="E313" s="41" t="s">
        <v>1834</v>
      </c>
      <c r="F313" s="42" t="s">
        <v>1838</v>
      </c>
      <c r="G313" s="58" t="s">
        <v>15</v>
      </c>
      <c r="H313" s="96" t="s">
        <v>15</v>
      </c>
    </row>
    <row r="314" spans="1:8" ht="289.8" x14ac:dyDescent="0.3">
      <c r="A314" s="44" t="s">
        <v>624</v>
      </c>
      <c r="B314" s="45" t="s">
        <v>1839</v>
      </c>
      <c r="C314" s="9" t="s">
        <v>11824</v>
      </c>
      <c r="D314" s="9" t="s">
        <v>998</v>
      </c>
      <c r="E314" s="9" t="s">
        <v>1841</v>
      </c>
      <c r="F314" s="9" t="s">
        <v>1842</v>
      </c>
      <c r="G314" s="9" t="s">
        <v>1843</v>
      </c>
      <c r="H314" s="96" t="s">
        <v>15</v>
      </c>
    </row>
    <row r="315" spans="1:8" ht="207" x14ac:dyDescent="0.3">
      <c r="A315" s="44" t="s">
        <v>624</v>
      </c>
      <c r="B315" s="45" t="s">
        <v>1844</v>
      </c>
      <c r="C315" s="9" t="s">
        <v>11824</v>
      </c>
      <c r="D315" s="9" t="s">
        <v>998</v>
      </c>
      <c r="E315" s="9" t="s">
        <v>1841</v>
      </c>
      <c r="F315" s="9" t="s">
        <v>1845</v>
      </c>
      <c r="G315" s="58" t="s">
        <v>15</v>
      </c>
      <c r="H315" s="96" t="s">
        <v>15</v>
      </c>
    </row>
    <row r="316" spans="1:8" ht="331.2" x14ac:dyDescent="0.3">
      <c r="A316" s="43" t="s">
        <v>624</v>
      </c>
      <c r="B316" s="41" t="s">
        <v>1846</v>
      </c>
      <c r="C316" s="41" t="s">
        <v>11825</v>
      </c>
      <c r="D316" s="41" t="s">
        <v>998</v>
      </c>
      <c r="E316" s="41" t="s">
        <v>1848</v>
      </c>
      <c r="F316" s="42" t="s">
        <v>1849</v>
      </c>
      <c r="G316" s="41" t="s">
        <v>1850</v>
      </c>
      <c r="H316" s="96" t="s">
        <v>15</v>
      </c>
    </row>
    <row r="317" spans="1:8" ht="138" x14ac:dyDescent="0.3">
      <c r="A317" s="43" t="s">
        <v>624</v>
      </c>
      <c r="B317" s="41" t="s">
        <v>1851</v>
      </c>
      <c r="C317" s="41" t="s">
        <v>11825</v>
      </c>
      <c r="D317" s="41" t="s">
        <v>998</v>
      </c>
      <c r="E317" s="41" t="s">
        <v>1848</v>
      </c>
      <c r="F317" s="42" t="s">
        <v>1852</v>
      </c>
      <c r="G317" s="58" t="s">
        <v>15</v>
      </c>
      <c r="H317" s="96" t="s">
        <v>15</v>
      </c>
    </row>
    <row r="318" spans="1:8" ht="289.8" x14ac:dyDescent="0.3">
      <c r="A318" s="43" t="s">
        <v>624</v>
      </c>
      <c r="B318" s="41" t="s">
        <v>1853</v>
      </c>
      <c r="C318" s="41" t="s">
        <v>11826</v>
      </c>
      <c r="D318" s="41" t="s">
        <v>998</v>
      </c>
      <c r="E318" s="41" t="s">
        <v>1855</v>
      </c>
      <c r="F318" s="42" t="s">
        <v>1856</v>
      </c>
      <c r="G318" s="41" t="s">
        <v>1474</v>
      </c>
      <c r="H318" s="96" t="s">
        <v>15</v>
      </c>
    </row>
    <row r="319" spans="1:8" ht="207" x14ac:dyDescent="0.3">
      <c r="A319" s="43" t="s">
        <v>624</v>
      </c>
      <c r="B319" s="41" t="s">
        <v>1857</v>
      </c>
      <c r="C319" s="41" t="s">
        <v>11826</v>
      </c>
      <c r="D319" s="41" t="s">
        <v>998</v>
      </c>
      <c r="E319" s="41" t="s">
        <v>1855</v>
      </c>
      <c r="F319" s="42" t="s">
        <v>1858</v>
      </c>
      <c r="G319" s="58" t="s">
        <v>15</v>
      </c>
      <c r="H319" s="96" t="s">
        <v>15</v>
      </c>
    </row>
    <row r="320" spans="1:8" ht="317.39999999999998" x14ac:dyDescent="0.3">
      <c r="A320" s="44" t="s">
        <v>624</v>
      </c>
      <c r="B320" s="45" t="s">
        <v>1859</v>
      </c>
      <c r="C320" s="9" t="s">
        <v>11827</v>
      </c>
      <c r="D320" s="9" t="s">
        <v>998</v>
      </c>
      <c r="E320" s="9" t="s">
        <v>1861</v>
      </c>
      <c r="F320" s="9" t="s">
        <v>1842</v>
      </c>
      <c r="G320" s="9" t="s">
        <v>1862</v>
      </c>
      <c r="H320" s="96" t="s">
        <v>15</v>
      </c>
    </row>
    <row r="321" spans="1:8" ht="138" x14ac:dyDescent="0.3">
      <c r="A321" s="44" t="s">
        <v>624</v>
      </c>
      <c r="B321" s="45" t="s">
        <v>1863</v>
      </c>
      <c r="C321" s="9" t="s">
        <v>11827</v>
      </c>
      <c r="D321" s="9" t="s">
        <v>998</v>
      </c>
      <c r="E321" s="9" t="s">
        <v>1861</v>
      </c>
      <c r="F321" s="9" t="s">
        <v>1864</v>
      </c>
      <c r="G321" s="58" t="s">
        <v>15</v>
      </c>
      <c r="H321" s="96" t="s">
        <v>15</v>
      </c>
    </row>
    <row r="322" spans="1:8" ht="262.2" x14ac:dyDescent="0.3">
      <c r="A322" s="8" t="s">
        <v>609</v>
      </c>
      <c r="B322" s="9" t="s">
        <v>1865</v>
      </c>
      <c r="C322" s="40" t="s">
        <v>11815</v>
      </c>
      <c r="D322" s="40" t="s">
        <v>1512</v>
      </c>
      <c r="E322" s="9" t="s">
        <v>1866</v>
      </c>
      <c r="F322" s="40" t="s">
        <v>1867</v>
      </c>
      <c r="G322" s="40" t="s">
        <v>1868</v>
      </c>
      <c r="H322" s="69">
        <v>22</v>
      </c>
    </row>
    <row r="323" spans="1:8" ht="262.2" x14ac:dyDescent="0.3">
      <c r="A323" s="8" t="s">
        <v>624</v>
      </c>
      <c r="B323" s="9" t="s">
        <v>1869</v>
      </c>
      <c r="C323" s="40" t="s">
        <v>11815</v>
      </c>
      <c r="D323" s="40" t="s">
        <v>1512</v>
      </c>
      <c r="E323" s="9" t="s">
        <v>1870</v>
      </c>
      <c r="F323" s="9" t="s">
        <v>1871</v>
      </c>
      <c r="G323" s="9" t="s">
        <v>1872</v>
      </c>
      <c r="H323" s="69">
        <v>22</v>
      </c>
    </row>
    <row r="324" spans="1:8" ht="262.2" x14ac:dyDescent="0.3">
      <c r="A324" s="8" t="s">
        <v>512</v>
      </c>
      <c r="B324" s="9" t="s">
        <v>1873</v>
      </c>
      <c r="C324" s="40" t="s">
        <v>11815</v>
      </c>
      <c r="D324" s="40" t="s">
        <v>1512</v>
      </c>
      <c r="E324" s="9" t="s">
        <v>1874</v>
      </c>
      <c r="F324" s="9" t="s">
        <v>1748</v>
      </c>
      <c r="G324" s="9" t="s">
        <v>1875</v>
      </c>
      <c r="H324" s="69">
        <v>22</v>
      </c>
    </row>
    <row r="325" spans="1:8" ht="386.4" x14ac:dyDescent="0.3">
      <c r="A325" s="43" t="s">
        <v>609</v>
      </c>
      <c r="B325" s="41" t="s">
        <v>1876</v>
      </c>
      <c r="C325" s="41" t="s">
        <v>11816</v>
      </c>
      <c r="D325" s="41" t="s">
        <v>1512</v>
      </c>
      <c r="E325" s="41" t="s">
        <v>1877</v>
      </c>
      <c r="F325" s="41" t="s">
        <v>1878</v>
      </c>
      <c r="G325" s="41" t="s">
        <v>1754</v>
      </c>
      <c r="H325" s="69">
        <v>22</v>
      </c>
    </row>
    <row r="326" spans="1:8" ht="138" x14ac:dyDescent="0.3">
      <c r="A326" s="43" t="s">
        <v>609</v>
      </c>
      <c r="B326" s="41" t="s">
        <v>1879</v>
      </c>
      <c r="C326" s="41" t="s">
        <v>11816</v>
      </c>
      <c r="D326" s="41" t="s">
        <v>1512</v>
      </c>
      <c r="E326" s="41" t="s">
        <v>1877</v>
      </c>
      <c r="F326" s="41" t="s">
        <v>1766</v>
      </c>
      <c r="G326" s="162" t="s">
        <v>15</v>
      </c>
      <c r="H326" s="69">
        <v>22</v>
      </c>
    </row>
    <row r="327" spans="1:8" ht="400.2" x14ac:dyDescent="0.3">
      <c r="A327" s="43" t="s">
        <v>624</v>
      </c>
      <c r="B327" s="41" t="s">
        <v>1880</v>
      </c>
      <c r="C327" s="41" t="s">
        <v>11816</v>
      </c>
      <c r="D327" s="41" t="s">
        <v>1512</v>
      </c>
      <c r="E327" s="41" t="s">
        <v>1881</v>
      </c>
      <c r="F327" s="41" t="s">
        <v>1882</v>
      </c>
      <c r="G327" s="41" t="s">
        <v>1770</v>
      </c>
      <c r="H327" s="69">
        <v>22</v>
      </c>
    </row>
    <row r="328" spans="1:8" ht="138" x14ac:dyDescent="0.3">
      <c r="A328" s="43" t="s">
        <v>624</v>
      </c>
      <c r="B328" s="41" t="s">
        <v>1883</v>
      </c>
      <c r="C328" s="41" t="s">
        <v>11816</v>
      </c>
      <c r="D328" s="41" t="s">
        <v>1512</v>
      </c>
      <c r="E328" s="41" t="s">
        <v>1881</v>
      </c>
      <c r="F328" s="41" t="s">
        <v>1766</v>
      </c>
      <c r="G328" s="162" t="s">
        <v>15</v>
      </c>
      <c r="H328" s="69">
        <v>22</v>
      </c>
    </row>
    <row r="329" spans="1:8" ht="400.2" x14ac:dyDescent="0.3">
      <c r="A329" s="43" t="s">
        <v>512</v>
      </c>
      <c r="B329" s="41" t="s">
        <v>1884</v>
      </c>
      <c r="C329" s="41" t="s">
        <v>11816</v>
      </c>
      <c r="D329" s="41" t="s">
        <v>1512</v>
      </c>
      <c r="E329" s="41" t="s">
        <v>1885</v>
      </c>
      <c r="F329" s="41" t="s">
        <v>1886</v>
      </c>
      <c r="G329" s="41" t="s">
        <v>1770</v>
      </c>
      <c r="H329" s="69">
        <v>22</v>
      </c>
    </row>
    <row r="330" spans="1:8" ht="138" x14ac:dyDescent="0.3">
      <c r="A330" s="43" t="s">
        <v>512</v>
      </c>
      <c r="B330" s="41" t="s">
        <v>1887</v>
      </c>
      <c r="C330" s="41" t="s">
        <v>11816</v>
      </c>
      <c r="D330" s="41" t="s">
        <v>1512</v>
      </c>
      <c r="E330" s="41" t="s">
        <v>1885</v>
      </c>
      <c r="F330" s="41" t="s">
        <v>1772</v>
      </c>
      <c r="G330" s="162" t="s">
        <v>15</v>
      </c>
      <c r="H330" s="69">
        <v>22</v>
      </c>
    </row>
    <row r="331" spans="1:8" ht="400.2" x14ac:dyDescent="0.3">
      <c r="A331" s="43" t="s">
        <v>603</v>
      </c>
      <c r="B331" s="41" t="s">
        <v>1888</v>
      </c>
      <c r="C331" s="41" t="s">
        <v>11816</v>
      </c>
      <c r="D331" s="41" t="s">
        <v>1512</v>
      </c>
      <c r="E331" s="41" t="s">
        <v>1889</v>
      </c>
      <c r="F331" s="41" t="s">
        <v>1890</v>
      </c>
      <c r="G331" s="41" t="s">
        <v>1770</v>
      </c>
      <c r="H331" s="69">
        <v>22</v>
      </c>
    </row>
    <row r="332" spans="1:8" ht="138" x14ac:dyDescent="0.3">
      <c r="A332" s="43" t="s">
        <v>603</v>
      </c>
      <c r="B332" s="41" t="s">
        <v>1891</v>
      </c>
      <c r="C332" s="41" t="s">
        <v>11816</v>
      </c>
      <c r="D332" s="41" t="s">
        <v>1512</v>
      </c>
      <c r="E332" s="41" t="s">
        <v>1889</v>
      </c>
      <c r="F332" s="41" t="s">
        <v>1772</v>
      </c>
      <c r="G332" s="162" t="s">
        <v>15</v>
      </c>
      <c r="H332" s="69">
        <v>22</v>
      </c>
    </row>
    <row r="333" spans="1:8" ht="331.2" x14ac:dyDescent="0.3">
      <c r="A333" s="43" t="s">
        <v>609</v>
      </c>
      <c r="B333" s="9" t="s">
        <v>1892</v>
      </c>
      <c r="C333" s="41" t="s">
        <v>11828</v>
      </c>
      <c r="D333" s="41" t="s">
        <v>1894</v>
      </c>
      <c r="E333" s="41" t="s">
        <v>1895</v>
      </c>
      <c r="F333" s="41" t="s">
        <v>1896</v>
      </c>
      <c r="G333" s="41" t="s">
        <v>1897</v>
      </c>
      <c r="H333" s="69">
        <v>22</v>
      </c>
    </row>
    <row r="334" spans="1:8" ht="293.25" customHeight="1" x14ac:dyDescent="0.3">
      <c r="A334" s="43" t="s">
        <v>624</v>
      </c>
      <c r="B334" s="41" t="s">
        <v>1898</v>
      </c>
      <c r="C334" s="41" t="s">
        <v>11829</v>
      </c>
      <c r="D334" s="41" t="s">
        <v>1900</v>
      </c>
      <c r="E334" s="41" t="s">
        <v>1901</v>
      </c>
      <c r="F334" s="41" t="s">
        <v>1902</v>
      </c>
      <c r="G334" s="41" t="s">
        <v>1903</v>
      </c>
      <c r="H334" s="69">
        <v>22</v>
      </c>
    </row>
    <row r="335" spans="1:8" ht="409.6" x14ac:dyDescent="0.3">
      <c r="A335" s="43" t="s">
        <v>512</v>
      </c>
      <c r="B335" s="41" t="s">
        <v>1904</v>
      </c>
      <c r="C335" s="41" t="s">
        <v>1905</v>
      </c>
      <c r="D335" s="41" t="s">
        <v>1900</v>
      </c>
      <c r="E335" s="41" t="s">
        <v>1906</v>
      </c>
      <c r="F335" s="41" t="s">
        <v>1907</v>
      </c>
      <c r="G335" s="41" t="s">
        <v>1908</v>
      </c>
      <c r="H335" s="69">
        <v>22</v>
      </c>
    </row>
    <row r="336" spans="1:8" ht="408" customHeight="1" x14ac:dyDescent="0.3">
      <c r="A336" s="143" t="s">
        <v>609</v>
      </c>
      <c r="B336" s="140" t="s">
        <v>1909</v>
      </c>
      <c r="C336" s="9" t="s">
        <v>11830</v>
      </c>
      <c r="D336" s="144" t="s">
        <v>1900</v>
      </c>
      <c r="E336" s="41" t="s">
        <v>1911</v>
      </c>
      <c r="F336" s="9" t="s">
        <v>1912</v>
      </c>
      <c r="G336" s="13" t="s">
        <v>1913</v>
      </c>
      <c r="H336" s="142">
        <v>22</v>
      </c>
    </row>
    <row r="337" spans="1:8" ht="280.5" customHeight="1" x14ac:dyDescent="0.3">
      <c r="A337" s="143" t="s">
        <v>624</v>
      </c>
      <c r="B337" s="40" t="s">
        <v>1914</v>
      </c>
      <c r="C337" s="9" t="s">
        <v>11831</v>
      </c>
      <c r="D337" s="9" t="s">
        <v>1900</v>
      </c>
      <c r="E337" s="41" t="s">
        <v>1916</v>
      </c>
      <c r="F337" s="9" t="s">
        <v>1917</v>
      </c>
      <c r="G337" s="13" t="s">
        <v>1918</v>
      </c>
      <c r="H337" s="142">
        <v>22</v>
      </c>
    </row>
    <row r="338" spans="1:8" ht="306" customHeight="1" x14ac:dyDescent="0.3">
      <c r="A338" s="143" t="s">
        <v>512</v>
      </c>
      <c r="B338" s="40" t="s">
        <v>1919</v>
      </c>
      <c r="C338" s="9" t="s">
        <v>11832</v>
      </c>
      <c r="D338" s="9" t="s">
        <v>1900</v>
      </c>
      <c r="E338" s="41" t="s">
        <v>1921</v>
      </c>
      <c r="F338" s="9" t="s">
        <v>1922</v>
      </c>
      <c r="G338" s="13" t="s">
        <v>1923</v>
      </c>
      <c r="H338" s="142">
        <v>22</v>
      </c>
    </row>
    <row r="339" spans="1:8" ht="89.25" customHeight="1" x14ac:dyDescent="0.3">
      <c r="A339" s="204" t="s">
        <v>609</v>
      </c>
      <c r="B339" s="11" t="s">
        <v>1924</v>
      </c>
      <c r="C339" s="41" t="s">
        <v>11833</v>
      </c>
      <c r="D339" s="42" t="s">
        <v>1926</v>
      </c>
      <c r="E339" s="41" t="s">
        <v>1927</v>
      </c>
      <c r="F339" s="42" t="s">
        <v>1326</v>
      </c>
      <c r="G339" s="41" t="s">
        <v>1928</v>
      </c>
      <c r="H339" s="200">
        <v>30</v>
      </c>
    </row>
    <row r="340" spans="1:8" ht="242.25" customHeight="1" x14ac:dyDescent="0.3">
      <c r="A340" s="204" t="s">
        <v>624</v>
      </c>
      <c r="B340" s="11" t="s">
        <v>1929</v>
      </c>
      <c r="C340" s="41" t="s">
        <v>11833</v>
      </c>
      <c r="D340" s="42" t="s">
        <v>1926</v>
      </c>
      <c r="E340" s="41" t="s">
        <v>1930</v>
      </c>
      <c r="F340" s="42" t="s">
        <v>1810</v>
      </c>
      <c r="G340" s="41" t="s">
        <v>1931</v>
      </c>
      <c r="H340" s="200">
        <v>30</v>
      </c>
    </row>
    <row r="341" spans="1:8" ht="114.75" customHeight="1" x14ac:dyDescent="0.3">
      <c r="A341" s="204" t="s">
        <v>512</v>
      </c>
      <c r="B341" s="11" t="s">
        <v>1932</v>
      </c>
      <c r="C341" s="41" t="s">
        <v>11833</v>
      </c>
      <c r="D341" s="42" t="s">
        <v>1926</v>
      </c>
      <c r="E341" s="41" t="s">
        <v>1933</v>
      </c>
      <c r="F341" s="42" t="s">
        <v>1934</v>
      </c>
      <c r="G341" s="41" t="s">
        <v>1935</v>
      </c>
      <c r="H341" s="200">
        <v>30</v>
      </c>
    </row>
    <row r="342" spans="1:8" ht="409.6" x14ac:dyDescent="0.3">
      <c r="A342" s="204" t="s">
        <v>603</v>
      </c>
      <c r="B342" s="11" t="s">
        <v>1936</v>
      </c>
      <c r="C342" s="41" t="s">
        <v>11833</v>
      </c>
      <c r="D342" s="42" t="s">
        <v>1926</v>
      </c>
      <c r="E342" s="41" t="s">
        <v>1937</v>
      </c>
      <c r="F342" s="42" t="s">
        <v>1938</v>
      </c>
      <c r="G342" s="41" t="s">
        <v>1939</v>
      </c>
      <c r="H342" s="200">
        <v>30</v>
      </c>
    </row>
    <row r="343" spans="1:8" ht="178.5" customHeight="1" x14ac:dyDescent="0.3">
      <c r="A343" s="204" t="s">
        <v>609</v>
      </c>
      <c r="B343" s="11" t="s">
        <v>1940</v>
      </c>
      <c r="C343" s="41" t="s">
        <v>11834</v>
      </c>
      <c r="D343" s="42" t="s">
        <v>1942</v>
      </c>
      <c r="E343" s="41" t="s">
        <v>1943</v>
      </c>
      <c r="F343" s="42" t="s">
        <v>1326</v>
      </c>
      <c r="G343" s="41" t="s">
        <v>1944</v>
      </c>
      <c r="H343" s="200">
        <v>30</v>
      </c>
    </row>
    <row r="344" spans="1:8" ht="293.25" customHeight="1" x14ac:dyDescent="0.3">
      <c r="A344" s="204" t="s">
        <v>624</v>
      </c>
      <c r="B344" s="11" t="s">
        <v>1945</v>
      </c>
      <c r="C344" s="41" t="s">
        <v>11834</v>
      </c>
      <c r="D344" s="42" t="s">
        <v>1942</v>
      </c>
      <c r="E344" s="41" t="s">
        <v>1946</v>
      </c>
      <c r="F344" s="42" t="s">
        <v>1810</v>
      </c>
      <c r="G344" s="41" t="s">
        <v>1947</v>
      </c>
      <c r="H344" s="200">
        <v>30</v>
      </c>
    </row>
    <row r="345" spans="1:8" ht="409.6" x14ac:dyDescent="0.3">
      <c r="A345" s="204" t="s">
        <v>512</v>
      </c>
      <c r="B345" s="11" t="s">
        <v>1948</v>
      </c>
      <c r="C345" s="41" t="s">
        <v>11834</v>
      </c>
      <c r="D345" s="42" t="s">
        <v>1942</v>
      </c>
      <c r="E345" s="41" t="s">
        <v>1949</v>
      </c>
      <c r="F345" s="42" t="s">
        <v>1934</v>
      </c>
      <c r="G345" s="41" t="s">
        <v>1950</v>
      </c>
      <c r="H345" s="200">
        <v>30</v>
      </c>
    </row>
    <row r="346" spans="1:8" ht="409.6" x14ac:dyDescent="0.3">
      <c r="A346" s="204" t="s">
        <v>603</v>
      </c>
      <c r="B346" s="11" t="s">
        <v>1951</v>
      </c>
      <c r="C346" s="41" t="s">
        <v>11834</v>
      </c>
      <c r="D346" s="42" t="s">
        <v>1942</v>
      </c>
      <c r="E346" s="41" t="s">
        <v>1952</v>
      </c>
      <c r="F346" s="42" t="s">
        <v>1938</v>
      </c>
      <c r="G346" s="41" t="s">
        <v>1950</v>
      </c>
      <c r="H346" s="200">
        <v>30</v>
      </c>
    </row>
    <row r="347" spans="1:8" ht="89.25" customHeight="1" x14ac:dyDescent="0.3">
      <c r="A347" s="43" t="s">
        <v>624</v>
      </c>
      <c r="B347" s="41" t="s">
        <v>1953</v>
      </c>
      <c r="C347" s="41" t="s">
        <v>11763</v>
      </c>
      <c r="D347" s="41" t="s">
        <v>1061</v>
      </c>
      <c r="E347" s="41" t="s">
        <v>1954</v>
      </c>
      <c r="F347" s="42" t="s">
        <v>1955</v>
      </c>
      <c r="G347" s="42" t="s">
        <v>1956</v>
      </c>
      <c r="H347" s="96" t="s">
        <v>15</v>
      </c>
    </row>
    <row r="348" spans="1:8" ht="409.6" x14ac:dyDescent="0.3">
      <c r="A348" s="8" t="s">
        <v>624</v>
      </c>
      <c r="B348" s="9" t="s">
        <v>1957</v>
      </c>
      <c r="C348" s="9" t="s">
        <v>11765</v>
      </c>
      <c r="D348" s="9" t="s">
        <v>1061</v>
      </c>
      <c r="E348" s="9" t="s">
        <v>1958</v>
      </c>
      <c r="F348" s="9" t="s">
        <v>1959</v>
      </c>
      <c r="G348" s="58" t="s">
        <v>15</v>
      </c>
      <c r="H348" s="69">
        <v>20</v>
      </c>
    </row>
    <row r="349" spans="1:8" ht="409.6" x14ac:dyDescent="0.3">
      <c r="A349" s="8" t="s">
        <v>624</v>
      </c>
      <c r="B349" s="9" t="s">
        <v>1960</v>
      </c>
      <c r="C349" s="87" t="s">
        <v>11766</v>
      </c>
      <c r="D349" s="9" t="s">
        <v>1061</v>
      </c>
      <c r="E349" s="171" t="s">
        <v>1961</v>
      </c>
      <c r="F349" s="9" t="s">
        <v>1962</v>
      </c>
      <c r="G349" s="42" t="s">
        <v>1653</v>
      </c>
      <c r="H349" s="69">
        <v>20</v>
      </c>
    </row>
    <row r="350" spans="1:8" ht="303.60000000000002" x14ac:dyDescent="0.3">
      <c r="A350" s="44" t="s">
        <v>512</v>
      </c>
      <c r="B350" s="9" t="s">
        <v>1963</v>
      </c>
      <c r="C350" s="9" t="s">
        <v>11780</v>
      </c>
      <c r="D350" s="9" t="s">
        <v>998</v>
      </c>
      <c r="E350" s="41" t="s">
        <v>1964</v>
      </c>
      <c r="F350" s="9" t="s">
        <v>1965</v>
      </c>
      <c r="G350" s="52" t="s">
        <v>1966</v>
      </c>
      <c r="H350" s="96" t="s">
        <v>15</v>
      </c>
    </row>
    <row r="351" spans="1:8" ht="331.2" x14ac:dyDescent="0.3">
      <c r="A351" s="43" t="s">
        <v>512</v>
      </c>
      <c r="B351" s="41" t="s">
        <v>1967</v>
      </c>
      <c r="C351" s="41" t="s">
        <v>11835</v>
      </c>
      <c r="D351" s="41" t="s">
        <v>998</v>
      </c>
      <c r="E351" s="41" t="s">
        <v>1969</v>
      </c>
      <c r="F351" s="42" t="s">
        <v>1041</v>
      </c>
      <c r="G351" s="41" t="s">
        <v>1970</v>
      </c>
      <c r="H351" s="96" t="s">
        <v>15</v>
      </c>
    </row>
    <row r="352" spans="1:8" ht="96.6" x14ac:dyDescent="0.3">
      <c r="A352" s="43" t="s">
        <v>512</v>
      </c>
      <c r="B352" s="41" t="s">
        <v>1971</v>
      </c>
      <c r="C352" s="41" t="s">
        <v>11835</v>
      </c>
      <c r="D352" s="41" t="s">
        <v>998</v>
      </c>
      <c r="E352" s="41" t="s">
        <v>1969</v>
      </c>
      <c r="F352" s="42" t="s">
        <v>1972</v>
      </c>
      <c r="G352" s="58" t="s">
        <v>15</v>
      </c>
      <c r="H352" s="96" t="s">
        <v>15</v>
      </c>
    </row>
    <row r="353" spans="1:8" ht="262.2" x14ac:dyDescent="0.3">
      <c r="A353" s="43" t="s">
        <v>512</v>
      </c>
      <c r="B353" s="41" t="s">
        <v>1973</v>
      </c>
      <c r="C353" s="41" t="s">
        <v>11764</v>
      </c>
      <c r="D353" s="41" t="s">
        <v>998</v>
      </c>
      <c r="E353" s="41" t="s">
        <v>1975</v>
      </c>
      <c r="F353" s="42" t="s">
        <v>1976</v>
      </c>
      <c r="G353" s="41" t="s">
        <v>1320</v>
      </c>
      <c r="H353" s="96" t="s">
        <v>15</v>
      </c>
    </row>
    <row r="354" spans="1:8" ht="124.2" x14ac:dyDescent="0.3">
      <c r="A354" s="43" t="s">
        <v>512</v>
      </c>
      <c r="B354" s="41" t="s">
        <v>1977</v>
      </c>
      <c r="C354" s="41" t="s">
        <v>11764</v>
      </c>
      <c r="D354" s="41" t="s">
        <v>998</v>
      </c>
      <c r="E354" s="41" t="s">
        <v>1975</v>
      </c>
      <c r="F354" s="42" t="s">
        <v>1978</v>
      </c>
      <c r="G354" s="58" t="s">
        <v>15</v>
      </c>
      <c r="H354" s="96" t="s">
        <v>15</v>
      </c>
    </row>
    <row r="355" spans="1:8" ht="262.2" x14ac:dyDescent="0.3">
      <c r="A355" s="43" t="s">
        <v>512</v>
      </c>
      <c r="B355" s="41" t="s">
        <v>1979</v>
      </c>
      <c r="C355" s="41" t="s">
        <v>11781</v>
      </c>
      <c r="D355" s="41" t="s">
        <v>998</v>
      </c>
      <c r="E355" s="41" t="s">
        <v>1980</v>
      </c>
      <c r="F355" s="42" t="s">
        <v>1041</v>
      </c>
      <c r="G355" s="41" t="s">
        <v>1320</v>
      </c>
      <c r="H355" s="12">
        <v>20</v>
      </c>
    </row>
    <row r="356" spans="1:8" ht="193.2" x14ac:dyDescent="0.3">
      <c r="A356" s="43" t="s">
        <v>512</v>
      </c>
      <c r="B356" s="41" t="s">
        <v>1981</v>
      </c>
      <c r="C356" s="41" t="s">
        <v>11781</v>
      </c>
      <c r="D356" s="41" t="s">
        <v>998</v>
      </c>
      <c r="E356" s="41" t="s">
        <v>1980</v>
      </c>
      <c r="F356" s="42" t="s">
        <v>1982</v>
      </c>
      <c r="G356" s="58" t="s">
        <v>15</v>
      </c>
      <c r="H356" s="12">
        <v>20</v>
      </c>
    </row>
    <row r="357" spans="1:8" ht="317.39999999999998" x14ac:dyDescent="0.3">
      <c r="A357" s="49" t="s">
        <v>512</v>
      </c>
      <c r="B357" s="10" t="s">
        <v>1983</v>
      </c>
      <c r="C357" s="14" t="s">
        <v>11836</v>
      </c>
      <c r="D357" s="15" t="s">
        <v>998</v>
      </c>
      <c r="E357" s="41" t="s">
        <v>1985</v>
      </c>
      <c r="F357" s="9" t="s">
        <v>1986</v>
      </c>
      <c r="G357" s="40" t="s">
        <v>1987</v>
      </c>
      <c r="H357" s="96" t="s">
        <v>15</v>
      </c>
    </row>
    <row r="358" spans="1:8" ht="96.6" x14ac:dyDescent="0.3">
      <c r="A358" s="49" t="s">
        <v>512</v>
      </c>
      <c r="B358" s="10" t="s">
        <v>1988</v>
      </c>
      <c r="C358" s="14" t="s">
        <v>11836</v>
      </c>
      <c r="D358" s="15" t="s">
        <v>998</v>
      </c>
      <c r="E358" s="41" t="s">
        <v>1985</v>
      </c>
      <c r="F358" s="9" t="s">
        <v>1989</v>
      </c>
      <c r="G358" s="58" t="s">
        <v>15</v>
      </c>
      <c r="H358" s="96" t="s">
        <v>15</v>
      </c>
    </row>
    <row r="359" spans="1:8" ht="345" x14ac:dyDescent="0.3">
      <c r="A359" s="49" t="s">
        <v>512</v>
      </c>
      <c r="B359" s="10" t="s">
        <v>1990</v>
      </c>
      <c r="C359" s="14" t="s">
        <v>11837</v>
      </c>
      <c r="D359" s="15" t="s">
        <v>998</v>
      </c>
      <c r="E359" s="41" t="s">
        <v>1992</v>
      </c>
      <c r="F359" s="9" t="s">
        <v>1965</v>
      </c>
      <c r="G359" s="40" t="s">
        <v>1993</v>
      </c>
      <c r="H359" s="96" t="s">
        <v>15</v>
      </c>
    </row>
    <row r="360" spans="1:8" ht="96.6" x14ac:dyDescent="0.3">
      <c r="A360" s="49" t="s">
        <v>512</v>
      </c>
      <c r="B360" s="10" t="s">
        <v>1994</v>
      </c>
      <c r="C360" s="14" t="s">
        <v>11837</v>
      </c>
      <c r="D360" s="15" t="s">
        <v>998</v>
      </c>
      <c r="E360" s="41" t="s">
        <v>1992</v>
      </c>
      <c r="F360" s="9" t="s">
        <v>1989</v>
      </c>
      <c r="G360" s="58" t="s">
        <v>15</v>
      </c>
      <c r="H360" s="96" t="s">
        <v>15</v>
      </c>
    </row>
    <row r="361" spans="1:8" ht="331.2" x14ac:dyDescent="0.3">
      <c r="A361" s="43" t="s">
        <v>512</v>
      </c>
      <c r="B361" s="41" t="s">
        <v>1995</v>
      </c>
      <c r="C361" s="41" t="s">
        <v>11762</v>
      </c>
      <c r="D361" s="41" t="s">
        <v>998</v>
      </c>
      <c r="E361" s="41" t="s">
        <v>1996</v>
      </c>
      <c r="F361" s="42" t="s">
        <v>1997</v>
      </c>
      <c r="G361" s="41" t="s">
        <v>1998</v>
      </c>
      <c r="H361" s="96" t="s">
        <v>15</v>
      </c>
    </row>
    <row r="362" spans="1:8" ht="124.2" x14ac:dyDescent="0.3">
      <c r="A362" s="43" t="s">
        <v>512</v>
      </c>
      <c r="B362" s="41" t="s">
        <v>1999</v>
      </c>
      <c r="C362" s="41" t="s">
        <v>11762</v>
      </c>
      <c r="D362" s="41" t="s">
        <v>998</v>
      </c>
      <c r="E362" s="41" t="s">
        <v>1996</v>
      </c>
      <c r="F362" s="42" t="s">
        <v>2000</v>
      </c>
      <c r="G362" s="58" t="s">
        <v>15</v>
      </c>
      <c r="H362" s="96" t="s">
        <v>15</v>
      </c>
    </row>
    <row r="363" spans="1:8" ht="317.39999999999998" x14ac:dyDescent="0.3">
      <c r="A363" s="39" t="s">
        <v>512</v>
      </c>
      <c r="B363" s="41" t="s">
        <v>2001</v>
      </c>
      <c r="C363" s="41" t="s">
        <v>11838</v>
      </c>
      <c r="D363" s="41" t="s">
        <v>998</v>
      </c>
      <c r="E363" s="41" t="s">
        <v>2003</v>
      </c>
      <c r="F363" s="42" t="s">
        <v>2004</v>
      </c>
      <c r="G363" s="42" t="s">
        <v>2005</v>
      </c>
      <c r="H363" s="96" t="s">
        <v>15</v>
      </c>
    </row>
    <row r="364" spans="1:8" ht="151.80000000000001" x14ac:dyDescent="0.3">
      <c r="A364" s="39" t="s">
        <v>512</v>
      </c>
      <c r="B364" s="41" t="s">
        <v>2006</v>
      </c>
      <c r="C364" s="41" t="s">
        <v>11838</v>
      </c>
      <c r="D364" s="41" t="s">
        <v>998</v>
      </c>
      <c r="E364" s="41" t="s">
        <v>2003</v>
      </c>
      <c r="F364" s="42" t="s">
        <v>2007</v>
      </c>
      <c r="G364" s="58" t="s">
        <v>15</v>
      </c>
      <c r="H364" s="96" t="s">
        <v>15</v>
      </c>
    </row>
    <row r="365" spans="1:8" ht="331.2" x14ac:dyDescent="0.3">
      <c r="A365" s="39" t="s">
        <v>512</v>
      </c>
      <c r="B365" s="41" t="s">
        <v>2008</v>
      </c>
      <c r="C365" s="41" t="s">
        <v>11839</v>
      </c>
      <c r="D365" s="41" t="s">
        <v>998</v>
      </c>
      <c r="E365" s="41" t="s">
        <v>2010</v>
      </c>
      <c r="F365" s="42" t="s">
        <v>2004</v>
      </c>
      <c r="G365" s="42" t="s">
        <v>2011</v>
      </c>
      <c r="H365" s="96" t="s">
        <v>15</v>
      </c>
    </row>
    <row r="366" spans="1:8" ht="138" x14ac:dyDescent="0.3">
      <c r="A366" s="39" t="s">
        <v>512</v>
      </c>
      <c r="B366" s="41" t="s">
        <v>2012</v>
      </c>
      <c r="C366" s="41" t="s">
        <v>11839</v>
      </c>
      <c r="D366" s="41" t="s">
        <v>998</v>
      </c>
      <c r="E366" s="41" t="s">
        <v>2010</v>
      </c>
      <c r="F366" s="42" t="s">
        <v>2013</v>
      </c>
      <c r="G366" s="58" t="s">
        <v>15</v>
      </c>
      <c r="H366" s="96" t="s">
        <v>15</v>
      </c>
    </row>
    <row r="367" spans="1:8" ht="317.39999999999998" x14ac:dyDescent="0.3">
      <c r="A367" s="39" t="s">
        <v>512</v>
      </c>
      <c r="B367" s="41" t="s">
        <v>2014</v>
      </c>
      <c r="C367" s="41" t="s">
        <v>11840</v>
      </c>
      <c r="D367" s="41" t="s">
        <v>998</v>
      </c>
      <c r="E367" s="41" t="s">
        <v>2016</v>
      </c>
      <c r="F367" s="42" t="s">
        <v>1729</v>
      </c>
      <c r="G367" s="42" t="s">
        <v>2005</v>
      </c>
      <c r="H367" s="96" t="s">
        <v>15</v>
      </c>
    </row>
    <row r="368" spans="1:8" ht="138" x14ac:dyDescent="0.3">
      <c r="A368" s="39" t="s">
        <v>512</v>
      </c>
      <c r="B368" s="41" t="s">
        <v>2017</v>
      </c>
      <c r="C368" s="41" t="s">
        <v>11840</v>
      </c>
      <c r="D368" s="41" t="s">
        <v>998</v>
      </c>
      <c r="E368" s="41" t="s">
        <v>2016</v>
      </c>
      <c r="F368" s="42" t="s">
        <v>2018</v>
      </c>
      <c r="G368" s="58" t="s">
        <v>15</v>
      </c>
      <c r="H368" s="96" t="s">
        <v>15</v>
      </c>
    </row>
    <row r="369" spans="1:8" ht="317.39999999999998" x14ac:dyDescent="0.3">
      <c r="A369" s="39" t="s">
        <v>512</v>
      </c>
      <c r="B369" s="41" t="s">
        <v>2019</v>
      </c>
      <c r="C369" s="41" t="s">
        <v>11841</v>
      </c>
      <c r="D369" s="41" t="s">
        <v>998</v>
      </c>
      <c r="E369" s="41" t="s">
        <v>2021</v>
      </c>
      <c r="F369" s="42" t="s">
        <v>2004</v>
      </c>
      <c r="G369" s="42" t="s">
        <v>2005</v>
      </c>
      <c r="H369" s="96" t="s">
        <v>15</v>
      </c>
    </row>
    <row r="370" spans="1:8" ht="138" x14ac:dyDescent="0.3">
      <c r="A370" s="39" t="s">
        <v>512</v>
      </c>
      <c r="B370" s="41" t="s">
        <v>2022</v>
      </c>
      <c r="C370" s="41" t="s">
        <v>11841</v>
      </c>
      <c r="D370" s="41" t="s">
        <v>998</v>
      </c>
      <c r="E370" s="41" t="s">
        <v>2021</v>
      </c>
      <c r="F370" s="42" t="s">
        <v>2023</v>
      </c>
      <c r="G370" s="58" t="s">
        <v>15</v>
      </c>
      <c r="H370" s="96" t="s">
        <v>15</v>
      </c>
    </row>
    <row r="371" spans="1:8" ht="262.2" x14ac:dyDescent="0.3">
      <c r="A371" s="43" t="s">
        <v>512</v>
      </c>
      <c r="B371" s="41" t="s">
        <v>2024</v>
      </c>
      <c r="C371" s="41" t="s">
        <v>11842</v>
      </c>
      <c r="D371" s="41" t="s">
        <v>998</v>
      </c>
      <c r="E371" s="41" t="s">
        <v>2026</v>
      </c>
      <c r="F371" s="42" t="s">
        <v>1041</v>
      </c>
      <c r="G371" s="41" t="s">
        <v>2027</v>
      </c>
      <c r="H371" s="96" t="s">
        <v>15</v>
      </c>
    </row>
    <row r="372" spans="1:8" ht="179.4" x14ac:dyDescent="0.3">
      <c r="A372" s="43" t="s">
        <v>512</v>
      </c>
      <c r="B372" s="41" t="s">
        <v>2028</v>
      </c>
      <c r="C372" s="41" t="s">
        <v>11842</v>
      </c>
      <c r="D372" s="41" t="s">
        <v>998</v>
      </c>
      <c r="E372" s="41" t="s">
        <v>2026</v>
      </c>
      <c r="F372" s="42" t="s">
        <v>2029</v>
      </c>
      <c r="G372" s="58" t="s">
        <v>15</v>
      </c>
      <c r="H372" s="96" t="s">
        <v>15</v>
      </c>
    </row>
    <row r="373" spans="1:8" ht="409.6" x14ac:dyDescent="0.3">
      <c r="A373" s="43" t="s">
        <v>512</v>
      </c>
      <c r="B373" s="41" t="s">
        <v>2030</v>
      </c>
      <c r="C373" s="41" t="s">
        <v>11843</v>
      </c>
      <c r="D373" s="41" t="s">
        <v>998</v>
      </c>
      <c r="E373" s="41" t="s">
        <v>2032</v>
      </c>
      <c r="F373" s="42" t="s">
        <v>2033</v>
      </c>
      <c r="G373" s="41" t="s">
        <v>2034</v>
      </c>
      <c r="H373" s="96" t="s">
        <v>15</v>
      </c>
    </row>
    <row r="374" spans="1:8" ht="262.2" x14ac:dyDescent="0.3">
      <c r="A374" s="44" t="s">
        <v>512</v>
      </c>
      <c r="B374" s="9" t="s">
        <v>2035</v>
      </c>
      <c r="C374" s="9" t="s">
        <v>11787</v>
      </c>
      <c r="D374" s="9" t="s">
        <v>998</v>
      </c>
      <c r="E374" s="41" t="s">
        <v>2036</v>
      </c>
      <c r="F374" s="9" t="s">
        <v>2037</v>
      </c>
      <c r="G374" s="40" t="s">
        <v>2038</v>
      </c>
      <c r="H374" s="96" t="s">
        <v>15</v>
      </c>
    </row>
    <row r="375" spans="1:8" ht="151.80000000000001" x14ac:dyDescent="0.3">
      <c r="A375" s="44" t="s">
        <v>512</v>
      </c>
      <c r="B375" s="9" t="s">
        <v>2039</v>
      </c>
      <c r="C375" s="9" t="s">
        <v>11787</v>
      </c>
      <c r="D375" s="9" t="s">
        <v>998</v>
      </c>
      <c r="E375" s="41" t="s">
        <v>2036</v>
      </c>
      <c r="F375" s="9" t="s">
        <v>2040</v>
      </c>
      <c r="G375" s="58" t="s">
        <v>15</v>
      </c>
      <c r="H375" s="96" t="s">
        <v>15</v>
      </c>
    </row>
    <row r="376" spans="1:8" ht="303.60000000000002" x14ac:dyDescent="0.3">
      <c r="A376" s="49" t="s">
        <v>609</v>
      </c>
      <c r="B376" s="10" t="s">
        <v>2041</v>
      </c>
      <c r="C376" s="14" t="s">
        <v>11763</v>
      </c>
      <c r="D376" s="9" t="s">
        <v>1495</v>
      </c>
      <c r="E376" s="41" t="s">
        <v>2042</v>
      </c>
      <c r="F376" s="9" t="s">
        <v>2043</v>
      </c>
      <c r="G376" s="40" t="s">
        <v>2044</v>
      </c>
      <c r="H376" s="96" t="s">
        <v>15</v>
      </c>
    </row>
    <row r="377" spans="1:8" ht="303.60000000000002" x14ac:dyDescent="0.3">
      <c r="A377" s="49" t="s">
        <v>609</v>
      </c>
      <c r="B377" s="10" t="s">
        <v>2045</v>
      </c>
      <c r="C377" s="14" t="s">
        <v>11844</v>
      </c>
      <c r="D377" s="15" t="s">
        <v>1495</v>
      </c>
      <c r="E377" s="41" t="s">
        <v>2047</v>
      </c>
      <c r="F377" s="9" t="s">
        <v>2048</v>
      </c>
      <c r="G377" s="40" t="s">
        <v>2049</v>
      </c>
      <c r="H377" s="96" t="s">
        <v>15</v>
      </c>
    </row>
    <row r="378" spans="1:8" ht="303.60000000000002" x14ac:dyDescent="0.3">
      <c r="A378" s="49" t="s">
        <v>512</v>
      </c>
      <c r="B378" s="10" t="s">
        <v>2050</v>
      </c>
      <c r="C378" s="14" t="s">
        <v>11845</v>
      </c>
      <c r="D378" s="15" t="s">
        <v>1495</v>
      </c>
      <c r="E378" s="41" t="s">
        <v>2052</v>
      </c>
      <c r="F378" s="9" t="s">
        <v>1986</v>
      </c>
      <c r="G378" s="40" t="s">
        <v>2053</v>
      </c>
      <c r="H378" s="96" t="s">
        <v>15</v>
      </c>
    </row>
    <row r="379" spans="1:8" ht="96.6" x14ac:dyDescent="0.3">
      <c r="A379" s="49" t="s">
        <v>512</v>
      </c>
      <c r="B379" s="10" t="s">
        <v>2054</v>
      </c>
      <c r="C379" s="14" t="s">
        <v>11845</v>
      </c>
      <c r="D379" s="15" t="s">
        <v>1495</v>
      </c>
      <c r="E379" s="41" t="s">
        <v>2052</v>
      </c>
      <c r="F379" s="9" t="s">
        <v>1989</v>
      </c>
      <c r="G379" s="58" t="s">
        <v>15</v>
      </c>
      <c r="H379" s="96" t="s">
        <v>15</v>
      </c>
    </row>
    <row r="380" spans="1:8" ht="289.8" x14ac:dyDescent="0.3">
      <c r="A380" s="43" t="s">
        <v>624</v>
      </c>
      <c r="B380" s="41" t="s">
        <v>2055</v>
      </c>
      <c r="C380" s="41" t="s">
        <v>11846</v>
      </c>
      <c r="D380" s="41" t="s">
        <v>1495</v>
      </c>
      <c r="E380" s="41" t="s">
        <v>2056</v>
      </c>
      <c r="F380" s="42" t="s">
        <v>2057</v>
      </c>
      <c r="G380" s="41" t="s">
        <v>2058</v>
      </c>
      <c r="H380" s="96" t="s">
        <v>15</v>
      </c>
    </row>
    <row r="381" spans="1:8" ht="303.60000000000002" x14ac:dyDescent="0.3">
      <c r="A381" s="49" t="s">
        <v>603</v>
      </c>
      <c r="B381" s="10" t="s">
        <v>2059</v>
      </c>
      <c r="C381" s="14" t="s">
        <v>11847</v>
      </c>
      <c r="D381" s="15" t="s">
        <v>1495</v>
      </c>
      <c r="E381" s="41" t="s">
        <v>2060</v>
      </c>
      <c r="F381" s="9" t="s">
        <v>2061</v>
      </c>
      <c r="G381" s="40" t="s">
        <v>2062</v>
      </c>
      <c r="H381" s="96" t="s">
        <v>15</v>
      </c>
    </row>
    <row r="382" spans="1:8" ht="234.6" x14ac:dyDescent="0.3">
      <c r="A382" s="44" t="s">
        <v>609</v>
      </c>
      <c r="B382" s="9" t="s">
        <v>2063</v>
      </c>
      <c r="C382" s="15" t="s">
        <v>11848</v>
      </c>
      <c r="D382" s="15" t="s">
        <v>2065</v>
      </c>
      <c r="E382" s="41" t="s">
        <v>2066</v>
      </c>
      <c r="F382" s="9" t="s">
        <v>2067</v>
      </c>
      <c r="G382" s="40" t="s">
        <v>2068</v>
      </c>
      <c r="H382" s="96" t="s">
        <v>15</v>
      </c>
    </row>
    <row r="383" spans="1:8" ht="317.39999999999998" x14ac:dyDescent="0.3">
      <c r="A383" s="43" t="s">
        <v>512</v>
      </c>
      <c r="B383" s="41" t="s">
        <v>2069</v>
      </c>
      <c r="C383" s="41" t="s">
        <v>11849</v>
      </c>
      <c r="D383" s="41" t="s">
        <v>2065</v>
      </c>
      <c r="E383" s="41" t="s">
        <v>2071</v>
      </c>
      <c r="F383" s="42" t="s">
        <v>2072</v>
      </c>
      <c r="G383" s="41" t="s">
        <v>2073</v>
      </c>
      <c r="H383" s="96" t="s">
        <v>15</v>
      </c>
    </row>
    <row r="384" spans="1:8" ht="82.8" x14ac:dyDescent="0.3">
      <c r="A384" s="43" t="s">
        <v>512</v>
      </c>
      <c r="B384" s="41" t="s">
        <v>2074</v>
      </c>
      <c r="C384" s="41" t="s">
        <v>11849</v>
      </c>
      <c r="D384" s="41" t="s">
        <v>2065</v>
      </c>
      <c r="E384" s="41" t="s">
        <v>2071</v>
      </c>
      <c r="F384" s="42" t="s">
        <v>2075</v>
      </c>
      <c r="G384" s="58" t="s">
        <v>15</v>
      </c>
      <c r="H384" s="96" t="s">
        <v>15</v>
      </c>
    </row>
    <row r="385" spans="1:9" ht="317.39999999999998" x14ac:dyDescent="0.3">
      <c r="A385" s="44" t="s">
        <v>624</v>
      </c>
      <c r="B385" s="10" t="s">
        <v>2076</v>
      </c>
      <c r="C385" s="14" t="s">
        <v>11848</v>
      </c>
      <c r="D385" s="15" t="s">
        <v>2065</v>
      </c>
      <c r="E385" s="41" t="s">
        <v>2077</v>
      </c>
      <c r="F385" s="9" t="s">
        <v>2078</v>
      </c>
      <c r="G385" s="40" t="s">
        <v>2079</v>
      </c>
      <c r="H385" s="96" t="s">
        <v>15</v>
      </c>
    </row>
    <row r="386" spans="1:9" ht="303.60000000000002" x14ac:dyDescent="0.3">
      <c r="A386" s="49" t="s">
        <v>512</v>
      </c>
      <c r="B386" s="14" t="s">
        <v>2080</v>
      </c>
      <c r="C386" s="15" t="s">
        <v>11780</v>
      </c>
      <c r="D386" s="9" t="s">
        <v>2081</v>
      </c>
      <c r="E386" s="41" t="s">
        <v>2082</v>
      </c>
      <c r="F386" s="15" t="s">
        <v>2037</v>
      </c>
      <c r="G386" s="45" t="s">
        <v>2083</v>
      </c>
      <c r="H386" s="96" t="s">
        <v>15</v>
      </c>
    </row>
    <row r="387" spans="1:9" ht="331.2" x14ac:dyDescent="0.3">
      <c r="A387" s="53" t="s">
        <v>512</v>
      </c>
      <c r="B387" s="42" t="s">
        <v>2084</v>
      </c>
      <c r="C387" s="42" t="s">
        <v>11835</v>
      </c>
      <c r="D387" s="41" t="s">
        <v>2081</v>
      </c>
      <c r="E387" s="41" t="s">
        <v>2085</v>
      </c>
      <c r="F387" s="42" t="s">
        <v>1041</v>
      </c>
      <c r="G387" s="42" t="s">
        <v>2086</v>
      </c>
      <c r="H387" s="96" t="s">
        <v>15</v>
      </c>
    </row>
    <row r="388" spans="1:9" ht="110.4" x14ac:dyDescent="0.3">
      <c r="A388" s="53" t="s">
        <v>512</v>
      </c>
      <c r="B388" s="42" t="s">
        <v>2087</v>
      </c>
      <c r="C388" s="42" t="s">
        <v>11835</v>
      </c>
      <c r="D388" s="41" t="s">
        <v>2081</v>
      </c>
      <c r="E388" s="41" t="s">
        <v>2085</v>
      </c>
      <c r="F388" s="42" t="s">
        <v>1972</v>
      </c>
      <c r="G388" s="58" t="s">
        <v>15</v>
      </c>
      <c r="H388" s="96" t="s">
        <v>15</v>
      </c>
    </row>
    <row r="389" spans="1:9" ht="262.2" x14ac:dyDescent="0.3">
      <c r="A389" s="49" t="s">
        <v>512</v>
      </c>
      <c r="B389" s="14" t="s">
        <v>2088</v>
      </c>
      <c r="C389" s="14" t="s">
        <v>11764</v>
      </c>
      <c r="D389" s="15" t="s">
        <v>2081</v>
      </c>
      <c r="E389" s="41" t="s">
        <v>2089</v>
      </c>
      <c r="F389" s="15" t="s">
        <v>2090</v>
      </c>
      <c r="G389" s="45" t="s">
        <v>2091</v>
      </c>
      <c r="H389" s="96" t="s">
        <v>15</v>
      </c>
    </row>
    <row r="390" spans="1:9" s="23" customFormat="1" ht="124.2" x14ac:dyDescent="0.3">
      <c r="A390" s="49" t="s">
        <v>512</v>
      </c>
      <c r="B390" s="14" t="s">
        <v>2092</v>
      </c>
      <c r="C390" s="14" t="s">
        <v>11764</v>
      </c>
      <c r="D390" s="15" t="s">
        <v>2081</v>
      </c>
      <c r="E390" s="41" t="s">
        <v>2089</v>
      </c>
      <c r="F390" s="15" t="s">
        <v>2093</v>
      </c>
      <c r="G390" s="54" t="s">
        <v>15</v>
      </c>
      <c r="H390" s="96" t="s">
        <v>15</v>
      </c>
      <c r="I390" s="2"/>
    </row>
    <row r="391" spans="1:9" ht="262.2" x14ac:dyDescent="0.3">
      <c r="A391" s="53" t="s">
        <v>512</v>
      </c>
      <c r="B391" s="42" t="s">
        <v>2094</v>
      </c>
      <c r="C391" s="42" t="s">
        <v>11781</v>
      </c>
      <c r="D391" s="41" t="s">
        <v>2081</v>
      </c>
      <c r="E391" s="41" t="s">
        <v>2095</v>
      </c>
      <c r="F391" s="42" t="s">
        <v>1473</v>
      </c>
      <c r="G391" s="42" t="s">
        <v>2096</v>
      </c>
      <c r="H391" s="12">
        <v>20</v>
      </c>
    </row>
    <row r="392" spans="1:9" ht="193.2" x14ac:dyDescent="0.3">
      <c r="A392" s="53" t="s">
        <v>512</v>
      </c>
      <c r="B392" s="42" t="s">
        <v>2097</v>
      </c>
      <c r="C392" s="42" t="s">
        <v>11781</v>
      </c>
      <c r="D392" s="41" t="s">
        <v>2081</v>
      </c>
      <c r="E392" s="41" t="s">
        <v>2095</v>
      </c>
      <c r="F392" s="42" t="s">
        <v>2098</v>
      </c>
      <c r="G392" s="55" t="s">
        <v>15</v>
      </c>
      <c r="H392" s="12">
        <v>20</v>
      </c>
    </row>
    <row r="393" spans="1:9" ht="331.2" x14ac:dyDescent="0.3">
      <c r="A393" s="49" t="s">
        <v>512</v>
      </c>
      <c r="B393" s="15" t="s">
        <v>2099</v>
      </c>
      <c r="C393" s="15" t="s">
        <v>11836</v>
      </c>
      <c r="D393" s="15" t="s">
        <v>2081</v>
      </c>
      <c r="E393" s="41" t="s">
        <v>2100</v>
      </c>
      <c r="F393" s="15" t="s">
        <v>2101</v>
      </c>
      <c r="G393" s="45" t="s">
        <v>2102</v>
      </c>
      <c r="H393" s="96" t="s">
        <v>15</v>
      </c>
    </row>
    <row r="394" spans="1:9" ht="96.6" x14ac:dyDescent="0.3">
      <c r="A394" s="49" t="s">
        <v>512</v>
      </c>
      <c r="B394" s="15" t="s">
        <v>2103</v>
      </c>
      <c r="C394" s="15" t="s">
        <v>11836</v>
      </c>
      <c r="D394" s="15" t="s">
        <v>2081</v>
      </c>
      <c r="E394" s="41" t="s">
        <v>2100</v>
      </c>
      <c r="F394" s="15" t="s">
        <v>2104</v>
      </c>
      <c r="G394" s="56" t="s">
        <v>15</v>
      </c>
      <c r="H394" s="96" t="s">
        <v>15</v>
      </c>
    </row>
    <row r="395" spans="1:9" ht="331.2" x14ac:dyDescent="0.3">
      <c r="A395" s="49" t="s">
        <v>512</v>
      </c>
      <c r="B395" s="15" t="s">
        <v>2105</v>
      </c>
      <c r="C395" s="15" t="s">
        <v>11837</v>
      </c>
      <c r="D395" s="15" t="s">
        <v>2081</v>
      </c>
      <c r="E395" s="41" t="s">
        <v>2106</v>
      </c>
      <c r="F395" s="15" t="s">
        <v>2107</v>
      </c>
      <c r="G395" s="45" t="s">
        <v>2108</v>
      </c>
      <c r="H395" s="96" t="s">
        <v>15</v>
      </c>
    </row>
    <row r="396" spans="1:9" ht="96.6" x14ac:dyDescent="0.3">
      <c r="A396" s="49" t="s">
        <v>512</v>
      </c>
      <c r="B396" s="15" t="s">
        <v>2109</v>
      </c>
      <c r="C396" s="15" t="s">
        <v>11837</v>
      </c>
      <c r="D396" s="15" t="s">
        <v>2081</v>
      </c>
      <c r="E396" s="41" t="s">
        <v>2106</v>
      </c>
      <c r="F396" s="15" t="s">
        <v>2104</v>
      </c>
      <c r="G396" s="56" t="s">
        <v>15</v>
      </c>
      <c r="H396" s="96" t="s">
        <v>15</v>
      </c>
    </row>
    <row r="397" spans="1:9" ht="220.8" x14ac:dyDescent="0.3">
      <c r="A397" s="49" t="s">
        <v>609</v>
      </c>
      <c r="B397" s="14" t="s">
        <v>2110</v>
      </c>
      <c r="C397" s="14" t="s">
        <v>11763</v>
      </c>
      <c r="D397" s="9" t="s">
        <v>2081</v>
      </c>
      <c r="E397" s="41" t="s">
        <v>2111</v>
      </c>
      <c r="F397" s="15" t="s">
        <v>2112</v>
      </c>
      <c r="G397" s="45" t="s">
        <v>2113</v>
      </c>
      <c r="H397" s="96" t="s">
        <v>15</v>
      </c>
    </row>
    <row r="398" spans="1:9" ht="262.2" x14ac:dyDescent="0.3">
      <c r="A398" s="53" t="s">
        <v>512</v>
      </c>
      <c r="B398" s="42" t="s">
        <v>2114</v>
      </c>
      <c r="C398" s="42" t="s">
        <v>11842</v>
      </c>
      <c r="D398" s="41" t="s">
        <v>2081</v>
      </c>
      <c r="E398" s="41" t="s">
        <v>2115</v>
      </c>
      <c r="F398" s="42" t="s">
        <v>1473</v>
      </c>
      <c r="G398" s="42" t="s">
        <v>2116</v>
      </c>
      <c r="H398" s="96" t="s">
        <v>15</v>
      </c>
    </row>
    <row r="399" spans="1:9" ht="179.4" x14ac:dyDescent="0.3">
      <c r="A399" s="53" t="s">
        <v>512</v>
      </c>
      <c r="B399" s="42" t="s">
        <v>2117</v>
      </c>
      <c r="C399" s="42" t="s">
        <v>11842</v>
      </c>
      <c r="D399" s="41" t="s">
        <v>2081</v>
      </c>
      <c r="E399" s="41" t="s">
        <v>2115</v>
      </c>
      <c r="F399" s="42" t="s">
        <v>2029</v>
      </c>
      <c r="G399" s="55" t="s">
        <v>15</v>
      </c>
      <c r="H399" s="96" t="s">
        <v>15</v>
      </c>
    </row>
    <row r="400" spans="1:9" ht="262.2" x14ac:dyDescent="0.3">
      <c r="A400" s="49" t="s">
        <v>609</v>
      </c>
      <c r="B400" s="14" t="s">
        <v>2118</v>
      </c>
      <c r="C400" s="15" t="s">
        <v>11764</v>
      </c>
      <c r="D400" s="15" t="s">
        <v>2081</v>
      </c>
      <c r="E400" s="41" t="s">
        <v>2119</v>
      </c>
      <c r="F400" s="15" t="s">
        <v>1319</v>
      </c>
      <c r="G400" s="45" t="s">
        <v>2096</v>
      </c>
      <c r="H400" s="96" t="s">
        <v>15</v>
      </c>
    </row>
    <row r="401" spans="1:8" ht="124.2" x14ac:dyDescent="0.3">
      <c r="A401" s="49" t="s">
        <v>609</v>
      </c>
      <c r="B401" s="14" t="s">
        <v>2120</v>
      </c>
      <c r="C401" s="15" t="s">
        <v>11764</v>
      </c>
      <c r="D401" s="15" t="s">
        <v>2081</v>
      </c>
      <c r="E401" s="41" t="s">
        <v>2119</v>
      </c>
      <c r="F401" s="15" t="s">
        <v>1322</v>
      </c>
      <c r="G401" s="56" t="s">
        <v>15</v>
      </c>
      <c r="H401" s="96" t="s">
        <v>15</v>
      </c>
    </row>
    <row r="402" spans="1:8" ht="409.6" x14ac:dyDescent="0.3">
      <c r="A402" s="53" t="s">
        <v>512</v>
      </c>
      <c r="B402" s="42" t="s">
        <v>2121</v>
      </c>
      <c r="C402" s="42" t="s">
        <v>11843</v>
      </c>
      <c r="D402" s="41" t="s">
        <v>2081</v>
      </c>
      <c r="E402" s="41" t="s">
        <v>2122</v>
      </c>
      <c r="F402" s="42" t="s">
        <v>661</v>
      </c>
      <c r="G402" s="42" t="s">
        <v>2123</v>
      </c>
      <c r="H402" s="96" t="s">
        <v>15</v>
      </c>
    </row>
    <row r="403" spans="1:8" ht="262.2" x14ac:dyDescent="0.3">
      <c r="A403" s="49" t="s">
        <v>512</v>
      </c>
      <c r="B403" s="15" t="s">
        <v>2124</v>
      </c>
      <c r="C403" s="15" t="s">
        <v>11787</v>
      </c>
      <c r="D403" s="9" t="s">
        <v>2125</v>
      </c>
      <c r="E403" s="41" t="s">
        <v>2126</v>
      </c>
      <c r="F403" s="15" t="s">
        <v>2127</v>
      </c>
      <c r="G403" s="45" t="s">
        <v>2128</v>
      </c>
      <c r="H403" s="96" t="s">
        <v>15</v>
      </c>
    </row>
    <row r="404" spans="1:8" ht="165.6" x14ac:dyDescent="0.3">
      <c r="A404" s="49" t="s">
        <v>512</v>
      </c>
      <c r="B404" s="15" t="s">
        <v>2129</v>
      </c>
      <c r="C404" s="15" t="s">
        <v>11787</v>
      </c>
      <c r="D404" s="9" t="s">
        <v>2125</v>
      </c>
      <c r="E404" s="41" t="s">
        <v>2126</v>
      </c>
      <c r="F404" s="15" t="s">
        <v>2130</v>
      </c>
      <c r="G404" s="56" t="s">
        <v>15</v>
      </c>
      <c r="H404" s="96" t="s">
        <v>15</v>
      </c>
    </row>
    <row r="405" spans="1:8" ht="220.8" x14ac:dyDescent="0.3">
      <c r="A405" s="53" t="s">
        <v>609</v>
      </c>
      <c r="B405" s="42" t="s">
        <v>2131</v>
      </c>
      <c r="C405" s="42" t="s">
        <v>11765</v>
      </c>
      <c r="D405" s="41" t="s">
        <v>2081</v>
      </c>
      <c r="E405" s="41" t="s">
        <v>2132</v>
      </c>
      <c r="F405" s="42" t="s">
        <v>1326</v>
      </c>
      <c r="G405" s="42" t="s">
        <v>2133</v>
      </c>
      <c r="H405" s="12">
        <v>20</v>
      </c>
    </row>
    <row r="406" spans="1:8" ht="276" x14ac:dyDescent="0.3">
      <c r="A406" s="53" t="s">
        <v>609</v>
      </c>
      <c r="B406" s="42" t="s">
        <v>2134</v>
      </c>
      <c r="C406" s="42" t="s">
        <v>11766</v>
      </c>
      <c r="D406" s="41" t="s">
        <v>2081</v>
      </c>
      <c r="E406" s="41" t="s">
        <v>2135</v>
      </c>
      <c r="F406" s="42" t="s">
        <v>1010</v>
      </c>
      <c r="G406" s="42" t="s">
        <v>2136</v>
      </c>
      <c r="H406" s="12">
        <v>20</v>
      </c>
    </row>
    <row r="407" spans="1:8" ht="248.4" x14ac:dyDescent="0.3">
      <c r="A407" s="53" t="s">
        <v>609</v>
      </c>
      <c r="B407" s="42" t="s">
        <v>2137</v>
      </c>
      <c r="C407" s="42" t="s">
        <v>11767</v>
      </c>
      <c r="D407" s="41" t="s">
        <v>2081</v>
      </c>
      <c r="E407" s="41" t="s">
        <v>2138</v>
      </c>
      <c r="F407" s="42" t="s">
        <v>1326</v>
      </c>
      <c r="G407" s="42" t="s">
        <v>2139</v>
      </c>
      <c r="H407" s="12">
        <v>20</v>
      </c>
    </row>
    <row r="408" spans="1:8" ht="220.8" x14ac:dyDescent="0.3">
      <c r="A408" s="53" t="s">
        <v>609</v>
      </c>
      <c r="B408" s="42" t="s">
        <v>2140</v>
      </c>
      <c r="C408" s="42" t="s">
        <v>11768</v>
      </c>
      <c r="D408" s="41" t="s">
        <v>2081</v>
      </c>
      <c r="E408" s="41" t="s">
        <v>2141</v>
      </c>
      <c r="F408" s="42" t="s">
        <v>1326</v>
      </c>
      <c r="G408" s="42" t="s">
        <v>2142</v>
      </c>
      <c r="H408" s="12">
        <v>20</v>
      </c>
    </row>
    <row r="409" spans="1:8" ht="220.8" x14ac:dyDescent="0.3">
      <c r="A409" s="53" t="s">
        <v>609</v>
      </c>
      <c r="B409" s="42" t="s">
        <v>2143</v>
      </c>
      <c r="C409" s="42" t="s">
        <v>11850</v>
      </c>
      <c r="D409" s="41" t="s">
        <v>2081</v>
      </c>
      <c r="E409" s="41" t="s">
        <v>2144</v>
      </c>
      <c r="F409" s="42" t="s">
        <v>1326</v>
      </c>
      <c r="G409" s="42" t="s">
        <v>2145</v>
      </c>
      <c r="H409" s="96" t="s">
        <v>15</v>
      </c>
    </row>
    <row r="410" spans="1:8" ht="234.6" x14ac:dyDescent="0.3">
      <c r="A410" s="49" t="s">
        <v>609</v>
      </c>
      <c r="B410" s="15" t="s">
        <v>2146</v>
      </c>
      <c r="C410" s="15" t="s">
        <v>11771</v>
      </c>
      <c r="D410" s="15" t="s">
        <v>2081</v>
      </c>
      <c r="E410" s="41" t="s">
        <v>2147</v>
      </c>
      <c r="F410" s="15" t="s">
        <v>1368</v>
      </c>
      <c r="G410" s="45" t="s">
        <v>2148</v>
      </c>
      <c r="H410" s="96" t="s">
        <v>15</v>
      </c>
    </row>
    <row r="411" spans="1:8" ht="220.8" x14ac:dyDescent="0.3">
      <c r="A411" s="53" t="s">
        <v>609</v>
      </c>
      <c r="B411" s="42" t="s">
        <v>2149</v>
      </c>
      <c r="C411" s="42" t="s">
        <v>11773</v>
      </c>
      <c r="D411" s="41" t="s">
        <v>2081</v>
      </c>
      <c r="E411" s="41" t="s">
        <v>2150</v>
      </c>
      <c r="F411" s="42" t="s">
        <v>2151</v>
      </c>
      <c r="G411" s="42" t="s">
        <v>2152</v>
      </c>
      <c r="H411" s="96" t="s">
        <v>15</v>
      </c>
    </row>
    <row r="412" spans="1:8" ht="262.2" x14ac:dyDescent="0.3">
      <c r="A412" s="49" t="s">
        <v>609</v>
      </c>
      <c r="B412" s="15" t="s">
        <v>2153</v>
      </c>
      <c r="C412" s="15" t="s">
        <v>11772</v>
      </c>
      <c r="D412" s="9" t="s">
        <v>2081</v>
      </c>
      <c r="E412" s="41" t="s">
        <v>2154</v>
      </c>
      <c r="F412" s="15" t="s">
        <v>2112</v>
      </c>
      <c r="G412" s="45" t="s">
        <v>2155</v>
      </c>
      <c r="H412" s="96" t="s">
        <v>15</v>
      </c>
    </row>
    <row r="413" spans="1:8" ht="220.8" x14ac:dyDescent="0.3">
      <c r="A413" s="53" t="s">
        <v>609</v>
      </c>
      <c r="B413" s="42" t="s">
        <v>2156</v>
      </c>
      <c r="C413" s="42" t="s">
        <v>11774</v>
      </c>
      <c r="D413" s="41" t="s">
        <v>2081</v>
      </c>
      <c r="E413" s="41" t="s">
        <v>2157</v>
      </c>
      <c r="F413" s="42" t="s">
        <v>1353</v>
      </c>
      <c r="G413" s="42" t="s">
        <v>2158</v>
      </c>
      <c r="H413" s="96" t="s">
        <v>15</v>
      </c>
    </row>
    <row r="414" spans="1:8" ht="409.6" x14ac:dyDescent="0.3">
      <c r="A414" s="53" t="s">
        <v>609</v>
      </c>
      <c r="B414" s="42" t="s">
        <v>2159</v>
      </c>
      <c r="C414" s="42" t="s">
        <v>11775</v>
      </c>
      <c r="D414" s="41" t="s">
        <v>2081</v>
      </c>
      <c r="E414" s="41" t="s">
        <v>2160</v>
      </c>
      <c r="F414" s="42" t="s">
        <v>2161</v>
      </c>
      <c r="G414" s="42" t="s">
        <v>2162</v>
      </c>
      <c r="H414" s="96" t="s">
        <v>15</v>
      </c>
    </row>
    <row r="415" spans="1:8" ht="331.2" x14ac:dyDescent="0.3">
      <c r="A415" s="53" t="s">
        <v>609</v>
      </c>
      <c r="B415" s="42" t="s">
        <v>2163</v>
      </c>
      <c r="C415" s="42" t="s">
        <v>11776</v>
      </c>
      <c r="D415" s="41" t="s">
        <v>2081</v>
      </c>
      <c r="E415" s="41" t="s">
        <v>1377</v>
      </c>
      <c r="F415" s="42" t="s">
        <v>2164</v>
      </c>
      <c r="G415" s="42" t="s">
        <v>2165</v>
      </c>
      <c r="H415" s="96" t="s">
        <v>15</v>
      </c>
    </row>
    <row r="416" spans="1:8" ht="110.4" x14ac:dyDescent="0.3">
      <c r="A416" s="53" t="s">
        <v>609</v>
      </c>
      <c r="B416" s="42" t="s">
        <v>2166</v>
      </c>
      <c r="C416" s="42" t="s">
        <v>11776</v>
      </c>
      <c r="D416" s="41" t="s">
        <v>2081</v>
      </c>
      <c r="E416" s="41" t="s">
        <v>1377</v>
      </c>
      <c r="F416" s="42" t="s">
        <v>1037</v>
      </c>
      <c r="G416" s="56" t="s">
        <v>15</v>
      </c>
      <c r="H416" s="96" t="s">
        <v>15</v>
      </c>
    </row>
    <row r="417" spans="1:8" ht="409.6" x14ac:dyDescent="0.3">
      <c r="A417" s="43" t="s">
        <v>609</v>
      </c>
      <c r="B417" s="41" t="s">
        <v>2167</v>
      </c>
      <c r="C417" s="41" t="s">
        <v>11851</v>
      </c>
      <c r="D417" s="41" t="s">
        <v>2081</v>
      </c>
      <c r="E417" s="41" t="s">
        <v>2168</v>
      </c>
      <c r="F417" s="42" t="s">
        <v>2169</v>
      </c>
      <c r="G417" s="42" t="s">
        <v>2170</v>
      </c>
      <c r="H417" s="96" t="s">
        <v>15</v>
      </c>
    </row>
    <row r="418" spans="1:8" ht="358.8" x14ac:dyDescent="0.3">
      <c r="A418" s="43" t="s">
        <v>609</v>
      </c>
      <c r="B418" s="41" t="s">
        <v>2171</v>
      </c>
      <c r="C418" s="41" t="s">
        <v>11778</v>
      </c>
      <c r="D418" s="41" t="s">
        <v>2081</v>
      </c>
      <c r="E418" s="41" t="s">
        <v>2172</v>
      </c>
      <c r="F418" s="42" t="s">
        <v>1390</v>
      </c>
      <c r="G418" s="42" t="s">
        <v>2173</v>
      </c>
      <c r="H418" s="96" t="s">
        <v>15</v>
      </c>
    </row>
    <row r="419" spans="1:8" ht="138" x14ac:dyDescent="0.3">
      <c r="A419" s="43" t="s">
        <v>609</v>
      </c>
      <c r="B419" s="41" t="s">
        <v>2174</v>
      </c>
      <c r="C419" s="41" t="s">
        <v>11778</v>
      </c>
      <c r="D419" s="41" t="s">
        <v>2081</v>
      </c>
      <c r="E419" s="41" t="s">
        <v>2172</v>
      </c>
      <c r="F419" s="42" t="s">
        <v>2175</v>
      </c>
      <c r="G419" s="56" t="s">
        <v>15</v>
      </c>
      <c r="H419" s="96" t="s">
        <v>15</v>
      </c>
    </row>
    <row r="420" spans="1:8" ht="303.60000000000002" x14ac:dyDescent="0.3">
      <c r="A420" s="53" t="s">
        <v>512</v>
      </c>
      <c r="B420" s="42" t="s">
        <v>2176</v>
      </c>
      <c r="C420" s="42" t="s">
        <v>11762</v>
      </c>
      <c r="D420" s="41" t="s">
        <v>2177</v>
      </c>
      <c r="E420" s="41" t="s">
        <v>2178</v>
      </c>
      <c r="F420" s="42" t="s">
        <v>1473</v>
      </c>
      <c r="G420" s="42" t="s">
        <v>2179</v>
      </c>
      <c r="H420" s="96" t="s">
        <v>15</v>
      </c>
    </row>
    <row r="421" spans="1:8" ht="124.2" x14ac:dyDescent="0.3">
      <c r="A421" s="53" t="s">
        <v>512</v>
      </c>
      <c r="B421" s="42" t="s">
        <v>2180</v>
      </c>
      <c r="C421" s="42" t="s">
        <v>11762</v>
      </c>
      <c r="D421" s="41" t="s">
        <v>2177</v>
      </c>
      <c r="E421" s="41" t="s">
        <v>2178</v>
      </c>
      <c r="F421" s="42" t="s">
        <v>2181</v>
      </c>
      <c r="G421" s="56" t="s">
        <v>15</v>
      </c>
      <c r="H421" s="96" t="s">
        <v>15</v>
      </c>
    </row>
    <row r="422" spans="1:8" ht="303.60000000000002" x14ac:dyDescent="0.3">
      <c r="A422" s="53" t="s">
        <v>512</v>
      </c>
      <c r="B422" s="42" t="s">
        <v>2182</v>
      </c>
      <c r="C422" s="42" t="s">
        <v>11852</v>
      </c>
      <c r="D422" s="41" t="s">
        <v>2184</v>
      </c>
      <c r="E422" s="41" t="s">
        <v>2185</v>
      </c>
      <c r="F422" s="42" t="s">
        <v>791</v>
      </c>
      <c r="G422" s="13" t="s">
        <v>2186</v>
      </c>
      <c r="H422" s="96" t="s">
        <v>15</v>
      </c>
    </row>
    <row r="423" spans="1:8" ht="207" x14ac:dyDescent="0.3">
      <c r="A423" s="53" t="s">
        <v>512</v>
      </c>
      <c r="B423" s="42" t="s">
        <v>2187</v>
      </c>
      <c r="C423" s="42" t="s">
        <v>11852</v>
      </c>
      <c r="D423" s="41" t="s">
        <v>2184</v>
      </c>
      <c r="E423" s="41" t="s">
        <v>2185</v>
      </c>
      <c r="F423" s="13" t="s">
        <v>2188</v>
      </c>
      <c r="G423" s="13" t="s">
        <v>2189</v>
      </c>
      <c r="H423" s="96" t="s">
        <v>15</v>
      </c>
    </row>
    <row r="424" spans="1:8" ht="234.6" x14ac:dyDescent="0.3">
      <c r="A424" s="53" t="s">
        <v>512</v>
      </c>
      <c r="B424" s="42" t="s">
        <v>2190</v>
      </c>
      <c r="C424" s="42" t="s">
        <v>11852</v>
      </c>
      <c r="D424" s="41" t="s">
        <v>2184</v>
      </c>
      <c r="E424" s="41" t="s">
        <v>2185</v>
      </c>
      <c r="F424" s="13" t="s">
        <v>2191</v>
      </c>
      <c r="G424" s="56" t="s">
        <v>15</v>
      </c>
      <c r="H424" s="96" t="s">
        <v>15</v>
      </c>
    </row>
    <row r="425" spans="1:8" ht="303.60000000000002" x14ac:dyDescent="0.3">
      <c r="A425" s="53" t="s">
        <v>512</v>
      </c>
      <c r="B425" s="42" t="s">
        <v>2192</v>
      </c>
      <c r="C425" s="42" t="s">
        <v>11853</v>
      </c>
      <c r="D425" s="41" t="s">
        <v>2184</v>
      </c>
      <c r="E425" s="41" t="s">
        <v>2194</v>
      </c>
      <c r="F425" s="42" t="s">
        <v>791</v>
      </c>
      <c r="G425" s="42" t="s">
        <v>2195</v>
      </c>
      <c r="H425" s="96" t="s">
        <v>15</v>
      </c>
    </row>
    <row r="426" spans="1:8" ht="207" x14ac:dyDescent="0.3">
      <c r="A426" s="53" t="s">
        <v>512</v>
      </c>
      <c r="B426" s="42" t="s">
        <v>2196</v>
      </c>
      <c r="C426" s="42" t="s">
        <v>11853</v>
      </c>
      <c r="D426" s="41" t="s">
        <v>2184</v>
      </c>
      <c r="E426" s="41" t="s">
        <v>2194</v>
      </c>
      <c r="F426" s="42" t="s">
        <v>2197</v>
      </c>
      <c r="G426" s="56" t="s">
        <v>15</v>
      </c>
      <c r="H426" s="96" t="s">
        <v>15</v>
      </c>
    </row>
    <row r="427" spans="1:8" ht="303.60000000000002" x14ac:dyDescent="0.3">
      <c r="A427" s="43" t="s">
        <v>512</v>
      </c>
      <c r="B427" s="41" t="s">
        <v>2198</v>
      </c>
      <c r="C427" s="41" t="s">
        <v>11780</v>
      </c>
      <c r="D427" s="41" t="s">
        <v>2199</v>
      </c>
      <c r="E427" s="41" t="s">
        <v>2200</v>
      </c>
      <c r="F427" s="42" t="s">
        <v>2201</v>
      </c>
      <c r="G427" s="42" t="s">
        <v>2202</v>
      </c>
      <c r="H427" s="96" t="s">
        <v>15</v>
      </c>
    </row>
    <row r="428" spans="1:8" ht="409.6" x14ac:dyDescent="0.3">
      <c r="A428" s="8" t="s">
        <v>512</v>
      </c>
      <c r="B428" s="9" t="s">
        <v>2203</v>
      </c>
      <c r="C428" s="9" t="s">
        <v>11781</v>
      </c>
      <c r="D428" s="9" t="s">
        <v>2199</v>
      </c>
      <c r="E428" s="9" t="s">
        <v>2204</v>
      </c>
      <c r="F428" s="9" t="s">
        <v>2205</v>
      </c>
      <c r="G428" s="42" t="s">
        <v>2206</v>
      </c>
      <c r="H428" s="69">
        <v>20</v>
      </c>
    </row>
    <row r="429" spans="1:8" ht="220.8" x14ac:dyDescent="0.3">
      <c r="A429" s="49" t="s">
        <v>603</v>
      </c>
      <c r="B429" s="14" t="s">
        <v>2207</v>
      </c>
      <c r="C429" s="15" t="s">
        <v>11763</v>
      </c>
      <c r="D429" s="9" t="s">
        <v>2081</v>
      </c>
      <c r="E429" s="41" t="s">
        <v>2208</v>
      </c>
      <c r="F429" s="15" t="s">
        <v>2209</v>
      </c>
      <c r="G429" s="45" t="s">
        <v>2210</v>
      </c>
      <c r="H429" s="96" t="s">
        <v>15</v>
      </c>
    </row>
    <row r="430" spans="1:8" ht="234.6" x14ac:dyDescent="0.3">
      <c r="A430" s="49" t="s">
        <v>603</v>
      </c>
      <c r="B430" s="14" t="s">
        <v>2211</v>
      </c>
      <c r="C430" s="14" t="s">
        <v>11782</v>
      </c>
      <c r="D430" s="15" t="s">
        <v>2081</v>
      </c>
      <c r="E430" s="41" t="s">
        <v>2212</v>
      </c>
      <c r="F430" s="15" t="s">
        <v>2209</v>
      </c>
      <c r="G430" s="45" t="s">
        <v>2213</v>
      </c>
      <c r="H430" s="96" t="s">
        <v>15</v>
      </c>
    </row>
    <row r="431" spans="1:8" ht="220.8" x14ac:dyDescent="0.3">
      <c r="A431" s="53" t="s">
        <v>603</v>
      </c>
      <c r="B431" s="42" t="s">
        <v>2214</v>
      </c>
      <c r="C431" s="42" t="s">
        <v>11783</v>
      </c>
      <c r="D431" s="41" t="s">
        <v>2081</v>
      </c>
      <c r="E431" s="41" t="s">
        <v>2215</v>
      </c>
      <c r="F431" s="42" t="s">
        <v>2216</v>
      </c>
      <c r="G431" s="42" t="s">
        <v>2217</v>
      </c>
      <c r="H431" s="96" t="s">
        <v>15</v>
      </c>
    </row>
    <row r="432" spans="1:8" ht="331.2" x14ac:dyDescent="0.3">
      <c r="A432" s="53" t="s">
        <v>603</v>
      </c>
      <c r="B432" s="42" t="s">
        <v>2218</v>
      </c>
      <c r="C432" s="42" t="s">
        <v>11784</v>
      </c>
      <c r="D432" s="41" t="s">
        <v>2081</v>
      </c>
      <c r="E432" s="41" t="s">
        <v>2219</v>
      </c>
      <c r="F432" s="42" t="s">
        <v>2220</v>
      </c>
      <c r="G432" s="42" t="s">
        <v>2221</v>
      </c>
      <c r="H432" s="96" t="s">
        <v>15</v>
      </c>
    </row>
    <row r="433" spans="1:8" ht="110.4" x14ac:dyDescent="0.3">
      <c r="A433" s="53" t="s">
        <v>603</v>
      </c>
      <c r="B433" s="42" t="s">
        <v>2222</v>
      </c>
      <c r="C433" s="42" t="s">
        <v>11784</v>
      </c>
      <c r="D433" s="41" t="s">
        <v>2081</v>
      </c>
      <c r="E433" s="41" t="s">
        <v>2219</v>
      </c>
      <c r="F433" s="42" t="s">
        <v>1037</v>
      </c>
      <c r="G433" s="56" t="s">
        <v>15</v>
      </c>
      <c r="H433" s="96" t="s">
        <v>15</v>
      </c>
    </row>
    <row r="434" spans="1:8" ht="331.2" x14ac:dyDescent="0.3">
      <c r="A434" s="53" t="s">
        <v>603</v>
      </c>
      <c r="B434" s="42" t="s">
        <v>2223</v>
      </c>
      <c r="C434" s="42" t="s">
        <v>11785</v>
      </c>
      <c r="D434" s="41" t="s">
        <v>2081</v>
      </c>
      <c r="E434" s="41" t="s">
        <v>2224</v>
      </c>
      <c r="F434" s="42" t="s">
        <v>2220</v>
      </c>
      <c r="G434" s="42" t="s">
        <v>2225</v>
      </c>
      <c r="H434" s="12">
        <v>20</v>
      </c>
    </row>
    <row r="435" spans="1:8" ht="110.4" x14ac:dyDescent="0.3">
      <c r="A435" s="53" t="s">
        <v>603</v>
      </c>
      <c r="B435" s="42" t="s">
        <v>2226</v>
      </c>
      <c r="C435" s="42" t="s">
        <v>11785</v>
      </c>
      <c r="D435" s="41" t="s">
        <v>2081</v>
      </c>
      <c r="E435" s="41" t="s">
        <v>2224</v>
      </c>
      <c r="F435" s="42" t="s">
        <v>1037</v>
      </c>
      <c r="G435" s="56" t="s">
        <v>15</v>
      </c>
      <c r="H435" s="12">
        <v>20</v>
      </c>
    </row>
    <row r="436" spans="1:8" ht="262.2" x14ac:dyDescent="0.3">
      <c r="A436" s="53" t="s">
        <v>603</v>
      </c>
      <c r="B436" s="42" t="s">
        <v>2227</v>
      </c>
      <c r="C436" s="42" t="s">
        <v>11786</v>
      </c>
      <c r="D436" s="41" t="s">
        <v>2081</v>
      </c>
      <c r="E436" s="41" t="s">
        <v>2228</v>
      </c>
      <c r="F436" s="42" t="s">
        <v>2220</v>
      </c>
      <c r="G436" s="42" t="s">
        <v>2096</v>
      </c>
      <c r="H436" s="96">
        <v>20</v>
      </c>
    </row>
    <row r="437" spans="1:8" ht="110.4" x14ac:dyDescent="0.3">
      <c r="A437" s="53" t="s">
        <v>603</v>
      </c>
      <c r="B437" s="42" t="s">
        <v>2229</v>
      </c>
      <c r="C437" s="42" t="s">
        <v>11786</v>
      </c>
      <c r="D437" s="41" t="s">
        <v>2081</v>
      </c>
      <c r="E437" s="41" t="s">
        <v>2228</v>
      </c>
      <c r="F437" s="42" t="s">
        <v>1442</v>
      </c>
      <c r="G437" s="56" t="s">
        <v>15</v>
      </c>
      <c r="H437" s="96">
        <v>20</v>
      </c>
    </row>
    <row r="438" spans="1:8" ht="262.2" x14ac:dyDescent="0.3">
      <c r="A438" s="53" t="s">
        <v>603</v>
      </c>
      <c r="B438" s="42" t="s">
        <v>2230</v>
      </c>
      <c r="C438" s="42" t="s">
        <v>11787</v>
      </c>
      <c r="D438" s="41" t="s">
        <v>2125</v>
      </c>
      <c r="E438" s="41" t="s">
        <v>2231</v>
      </c>
      <c r="F438" s="42" t="s">
        <v>2232</v>
      </c>
      <c r="G438" s="42" t="s">
        <v>2233</v>
      </c>
      <c r="H438" s="96" t="s">
        <v>15</v>
      </c>
    </row>
    <row r="439" spans="1:8" ht="165.6" x14ac:dyDescent="0.3">
      <c r="A439" s="53" t="s">
        <v>603</v>
      </c>
      <c r="B439" s="42" t="s">
        <v>2234</v>
      </c>
      <c r="C439" s="42" t="s">
        <v>11787</v>
      </c>
      <c r="D439" s="41" t="s">
        <v>2125</v>
      </c>
      <c r="E439" s="41" t="s">
        <v>2231</v>
      </c>
      <c r="F439" s="42" t="s">
        <v>2235</v>
      </c>
      <c r="G439" s="56" t="s">
        <v>15</v>
      </c>
      <c r="H439" s="96" t="s">
        <v>15</v>
      </c>
    </row>
    <row r="440" spans="1:8" ht="331.2" x14ac:dyDescent="0.3">
      <c r="A440" s="53" t="s">
        <v>603</v>
      </c>
      <c r="B440" s="42" t="s">
        <v>2236</v>
      </c>
      <c r="C440" s="42" t="s">
        <v>11788</v>
      </c>
      <c r="D440" s="41" t="s">
        <v>2081</v>
      </c>
      <c r="E440" s="41" t="s">
        <v>2237</v>
      </c>
      <c r="F440" s="42" t="s">
        <v>2220</v>
      </c>
      <c r="G440" s="42" t="s">
        <v>2238</v>
      </c>
      <c r="H440" s="12">
        <v>20</v>
      </c>
    </row>
    <row r="441" spans="1:8" ht="96.6" x14ac:dyDescent="0.3">
      <c r="A441" s="53" t="s">
        <v>603</v>
      </c>
      <c r="B441" s="42" t="s">
        <v>2239</v>
      </c>
      <c r="C441" s="42" t="s">
        <v>11788</v>
      </c>
      <c r="D441" s="41" t="s">
        <v>2081</v>
      </c>
      <c r="E441" s="41" t="s">
        <v>2237</v>
      </c>
      <c r="F441" s="42" t="s">
        <v>1037</v>
      </c>
      <c r="G441" s="56" t="s">
        <v>15</v>
      </c>
      <c r="H441" s="12">
        <v>20</v>
      </c>
    </row>
    <row r="442" spans="1:8" ht="331.2" x14ac:dyDescent="0.3">
      <c r="A442" s="43" t="s">
        <v>603</v>
      </c>
      <c r="B442" s="41" t="s">
        <v>2240</v>
      </c>
      <c r="C442" s="41" t="s">
        <v>11763</v>
      </c>
      <c r="D442" s="41" t="s">
        <v>2199</v>
      </c>
      <c r="E442" s="41" t="s">
        <v>2241</v>
      </c>
      <c r="F442" s="42" t="s">
        <v>2242</v>
      </c>
      <c r="G442" s="42" t="s">
        <v>1315</v>
      </c>
      <c r="H442" s="96" t="s">
        <v>15</v>
      </c>
    </row>
    <row r="443" spans="1:8" ht="409.6" x14ac:dyDescent="0.3">
      <c r="A443" s="8" t="s">
        <v>603</v>
      </c>
      <c r="B443" s="9" t="s">
        <v>2243</v>
      </c>
      <c r="C443" s="9" t="s">
        <v>11785</v>
      </c>
      <c r="D443" s="9" t="s">
        <v>2199</v>
      </c>
      <c r="E443" s="9" t="s">
        <v>1459</v>
      </c>
      <c r="F443" s="9" t="s">
        <v>1460</v>
      </c>
      <c r="G443" s="42" t="s">
        <v>2244</v>
      </c>
      <c r="H443" s="69">
        <v>20</v>
      </c>
    </row>
    <row r="444" spans="1:8" ht="409.6" x14ac:dyDescent="0.3">
      <c r="A444" s="8" t="s">
        <v>603</v>
      </c>
      <c r="B444" s="9" t="s">
        <v>2245</v>
      </c>
      <c r="C444" s="9" t="s">
        <v>11786</v>
      </c>
      <c r="D444" s="9" t="s">
        <v>2199</v>
      </c>
      <c r="E444" s="9" t="s">
        <v>2246</v>
      </c>
      <c r="F444" s="9" t="s">
        <v>2247</v>
      </c>
      <c r="G444" s="42" t="s">
        <v>2248</v>
      </c>
      <c r="H444" s="69">
        <v>20</v>
      </c>
    </row>
    <row r="445" spans="1:8" ht="409.6" x14ac:dyDescent="0.3">
      <c r="A445" s="8" t="s">
        <v>603</v>
      </c>
      <c r="B445" s="9" t="s">
        <v>2249</v>
      </c>
      <c r="C445" s="9" t="s">
        <v>11788</v>
      </c>
      <c r="D445" s="9" t="s">
        <v>2199</v>
      </c>
      <c r="E445" s="9" t="s">
        <v>2250</v>
      </c>
      <c r="F445" s="9" t="s">
        <v>2251</v>
      </c>
      <c r="G445" s="42" t="s">
        <v>2252</v>
      </c>
      <c r="H445" s="69">
        <v>20</v>
      </c>
    </row>
    <row r="446" spans="1:8" ht="262.2" x14ac:dyDescent="0.3">
      <c r="A446" s="53" t="s">
        <v>512</v>
      </c>
      <c r="B446" s="42" t="s">
        <v>2253</v>
      </c>
      <c r="C446" s="42" t="s">
        <v>11789</v>
      </c>
      <c r="D446" s="41" t="s">
        <v>2081</v>
      </c>
      <c r="E446" s="41" t="s">
        <v>2254</v>
      </c>
      <c r="F446" s="42" t="s">
        <v>1473</v>
      </c>
      <c r="G446" s="42" t="s">
        <v>2255</v>
      </c>
      <c r="H446" s="96" t="s">
        <v>15</v>
      </c>
    </row>
    <row r="447" spans="1:8" ht="193.2" x14ac:dyDescent="0.3">
      <c r="A447" s="53" t="s">
        <v>512</v>
      </c>
      <c r="B447" s="42" t="s">
        <v>2256</v>
      </c>
      <c r="C447" s="42" t="s">
        <v>11789</v>
      </c>
      <c r="D447" s="41" t="s">
        <v>2081</v>
      </c>
      <c r="E447" s="41" t="s">
        <v>2254</v>
      </c>
      <c r="F447" s="42" t="s">
        <v>2257</v>
      </c>
      <c r="G447" s="56" t="s">
        <v>15</v>
      </c>
      <c r="H447" s="96" t="s">
        <v>15</v>
      </c>
    </row>
    <row r="448" spans="1:8" ht="331.2" x14ac:dyDescent="0.3">
      <c r="A448" s="53" t="s">
        <v>512</v>
      </c>
      <c r="B448" s="42" t="s">
        <v>2258</v>
      </c>
      <c r="C448" s="42" t="s">
        <v>11790</v>
      </c>
      <c r="D448" s="41" t="s">
        <v>2081</v>
      </c>
      <c r="E448" s="41" t="s">
        <v>2259</v>
      </c>
      <c r="F448" s="42" t="s">
        <v>2260</v>
      </c>
      <c r="G448" s="42" t="s">
        <v>2261</v>
      </c>
      <c r="H448" s="96" t="s">
        <v>15</v>
      </c>
    </row>
    <row r="449" spans="1:8" ht="110.4" x14ac:dyDescent="0.3">
      <c r="A449" s="53" t="s">
        <v>512</v>
      </c>
      <c r="B449" s="42" t="s">
        <v>2262</v>
      </c>
      <c r="C449" s="42" t="s">
        <v>11790</v>
      </c>
      <c r="D449" s="41" t="s">
        <v>2081</v>
      </c>
      <c r="E449" s="41" t="s">
        <v>2259</v>
      </c>
      <c r="F449" s="42" t="s">
        <v>2263</v>
      </c>
      <c r="G449" s="56" t="s">
        <v>15</v>
      </c>
      <c r="H449" s="96" t="s">
        <v>15</v>
      </c>
    </row>
    <row r="450" spans="1:8" ht="303.60000000000002" x14ac:dyDescent="0.3">
      <c r="A450" s="49" t="s">
        <v>609</v>
      </c>
      <c r="B450" s="45" t="s">
        <v>2264</v>
      </c>
      <c r="C450" s="51" t="s">
        <v>11854</v>
      </c>
      <c r="D450" s="9" t="s">
        <v>2265</v>
      </c>
      <c r="E450" s="41" t="s">
        <v>2266</v>
      </c>
      <c r="F450" s="15" t="s">
        <v>2267</v>
      </c>
      <c r="G450" s="15" t="s">
        <v>1498</v>
      </c>
      <c r="H450" s="69">
        <v>1</v>
      </c>
    </row>
    <row r="451" spans="1:8" ht="303.60000000000002" x14ac:dyDescent="0.3">
      <c r="A451" s="49" t="s">
        <v>624</v>
      </c>
      <c r="B451" s="45" t="s">
        <v>2268</v>
      </c>
      <c r="C451" s="51" t="s">
        <v>11855</v>
      </c>
      <c r="D451" s="9" t="s">
        <v>2265</v>
      </c>
      <c r="E451" s="41" t="s">
        <v>2269</v>
      </c>
      <c r="F451" s="15" t="s">
        <v>2270</v>
      </c>
      <c r="G451" s="15" t="s">
        <v>1498</v>
      </c>
      <c r="H451" s="69">
        <v>1</v>
      </c>
    </row>
    <row r="452" spans="1:8" ht="303.60000000000002" x14ac:dyDescent="0.3">
      <c r="A452" s="53" t="s">
        <v>512</v>
      </c>
      <c r="B452" s="45" t="s">
        <v>2271</v>
      </c>
      <c r="C452" s="48" t="s">
        <v>11856</v>
      </c>
      <c r="D452" s="40" t="s">
        <v>2272</v>
      </c>
      <c r="E452" s="41" t="s">
        <v>2273</v>
      </c>
      <c r="F452" s="45" t="s">
        <v>2274</v>
      </c>
      <c r="G452" s="45" t="s">
        <v>1524</v>
      </c>
      <c r="H452" s="69">
        <v>1</v>
      </c>
    </row>
    <row r="453" spans="1:8" ht="303.60000000000002" x14ac:dyDescent="0.3">
      <c r="A453" s="53" t="s">
        <v>512</v>
      </c>
      <c r="B453" s="45" t="s">
        <v>2275</v>
      </c>
      <c r="C453" s="48" t="s">
        <v>11857</v>
      </c>
      <c r="D453" s="40" t="s">
        <v>2265</v>
      </c>
      <c r="E453" s="41" t="s">
        <v>2276</v>
      </c>
      <c r="F453" s="57" t="s">
        <v>2277</v>
      </c>
      <c r="G453" s="45" t="s">
        <v>1506</v>
      </c>
      <c r="H453" s="69">
        <v>1</v>
      </c>
    </row>
    <row r="454" spans="1:8" ht="303.60000000000002" x14ac:dyDescent="0.3">
      <c r="A454" s="59" t="s">
        <v>603</v>
      </c>
      <c r="B454" s="45" t="s">
        <v>2278</v>
      </c>
      <c r="C454" s="45" t="s">
        <v>11858</v>
      </c>
      <c r="D454" s="40" t="s">
        <v>2265</v>
      </c>
      <c r="E454" s="41" t="s">
        <v>2279</v>
      </c>
      <c r="F454" s="45" t="s">
        <v>2280</v>
      </c>
      <c r="G454" s="45" t="s">
        <v>1524</v>
      </c>
      <c r="H454" s="12">
        <v>1</v>
      </c>
    </row>
    <row r="455" spans="1:8" ht="303.60000000000002" x14ac:dyDescent="0.3">
      <c r="A455" s="49" t="s">
        <v>609</v>
      </c>
      <c r="B455" s="45" t="s">
        <v>2281</v>
      </c>
      <c r="C455" s="51" t="s">
        <v>11859</v>
      </c>
      <c r="D455" s="9" t="s">
        <v>2282</v>
      </c>
      <c r="E455" s="41" t="s">
        <v>2283</v>
      </c>
      <c r="F455" s="15" t="s">
        <v>2284</v>
      </c>
      <c r="G455" s="15" t="s">
        <v>1498</v>
      </c>
      <c r="H455" s="69">
        <v>1</v>
      </c>
    </row>
    <row r="456" spans="1:8" ht="303.60000000000002" x14ac:dyDescent="0.3">
      <c r="A456" s="49" t="s">
        <v>624</v>
      </c>
      <c r="B456" s="45" t="s">
        <v>2285</v>
      </c>
      <c r="C456" s="51" t="s">
        <v>11860</v>
      </c>
      <c r="D456" s="9" t="s">
        <v>2282</v>
      </c>
      <c r="E456" s="41" t="s">
        <v>2286</v>
      </c>
      <c r="F456" s="15" t="s">
        <v>2287</v>
      </c>
      <c r="G456" s="15" t="s">
        <v>1498</v>
      </c>
      <c r="H456" s="69">
        <v>1</v>
      </c>
    </row>
    <row r="457" spans="1:8" ht="303.60000000000002" x14ac:dyDescent="0.3">
      <c r="A457" s="53" t="s">
        <v>512</v>
      </c>
      <c r="B457" s="45" t="s">
        <v>2288</v>
      </c>
      <c r="C457" s="48" t="s">
        <v>11861</v>
      </c>
      <c r="D457" s="40" t="s">
        <v>2289</v>
      </c>
      <c r="E457" s="41" t="s">
        <v>2290</v>
      </c>
      <c r="F457" s="57" t="s">
        <v>2291</v>
      </c>
      <c r="G457" s="45" t="s">
        <v>1524</v>
      </c>
      <c r="H457" s="69">
        <v>1</v>
      </c>
    </row>
    <row r="458" spans="1:8" ht="303.60000000000002" x14ac:dyDescent="0.3">
      <c r="A458" s="53" t="s">
        <v>512</v>
      </c>
      <c r="B458" s="45" t="s">
        <v>2292</v>
      </c>
      <c r="C458" s="48" t="s">
        <v>11862</v>
      </c>
      <c r="D458" s="40" t="s">
        <v>2282</v>
      </c>
      <c r="E458" s="41" t="s">
        <v>2293</v>
      </c>
      <c r="F458" s="57" t="s">
        <v>2294</v>
      </c>
      <c r="G458" s="45" t="s">
        <v>1506</v>
      </c>
      <c r="H458" s="69">
        <v>1</v>
      </c>
    </row>
    <row r="459" spans="1:8" ht="303.60000000000002" x14ac:dyDescent="0.3">
      <c r="A459" s="59" t="s">
        <v>603</v>
      </c>
      <c r="B459" s="45" t="s">
        <v>2295</v>
      </c>
      <c r="C459" s="45" t="s">
        <v>11863</v>
      </c>
      <c r="D459" s="40" t="s">
        <v>2282</v>
      </c>
      <c r="E459" s="41" t="s">
        <v>2296</v>
      </c>
      <c r="F459" s="45" t="s">
        <v>2297</v>
      </c>
      <c r="G459" s="45" t="s">
        <v>2298</v>
      </c>
      <c r="H459" s="12">
        <v>1</v>
      </c>
    </row>
    <row r="460" spans="1:8" ht="331.2" x14ac:dyDescent="0.3">
      <c r="A460" s="43" t="s">
        <v>609</v>
      </c>
      <c r="B460" s="41" t="s">
        <v>2299</v>
      </c>
      <c r="C460" s="41" t="s">
        <v>11763</v>
      </c>
      <c r="D460" s="41" t="s">
        <v>2199</v>
      </c>
      <c r="E460" s="41" t="s">
        <v>2300</v>
      </c>
      <c r="F460" s="42" t="s">
        <v>2301</v>
      </c>
      <c r="G460" s="42" t="s">
        <v>1315</v>
      </c>
      <c r="H460" s="96" t="s">
        <v>15</v>
      </c>
    </row>
    <row r="461" spans="1:8" ht="409.6" x14ac:dyDescent="0.3">
      <c r="A461" s="8" t="s">
        <v>609</v>
      </c>
      <c r="B461" s="9" t="s">
        <v>2302</v>
      </c>
      <c r="C461" s="9" t="s">
        <v>11765</v>
      </c>
      <c r="D461" s="9" t="s">
        <v>2199</v>
      </c>
      <c r="E461" s="9" t="s">
        <v>2303</v>
      </c>
      <c r="F461" s="9" t="s">
        <v>2304</v>
      </c>
      <c r="G461" s="58" t="s">
        <v>15</v>
      </c>
      <c r="H461" s="69">
        <v>20</v>
      </c>
    </row>
    <row r="462" spans="1:8" ht="409.6" x14ac:dyDescent="0.3">
      <c r="A462" s="8" t="s">
        <v>609</v>
      </c>
      <c r="B462" s="9" t="s">
        <v>2305</v>
      </c>
      <c r="C462" s="87" t="s">
        <v>11766</v>
      </c>
      <c r="D462" s="9" t="s">
        <v>2199</v>
      </c>
      <c r="E462" s="171" t="s">
        <v>2306</v>
      </c>
      <c r="F462" s="9" t="s">
        <v>2307</v>
      </c>
      <c r="G462" s="42" t="s">
        <v>1653</v>
      </c>
      <c r="H462" s="69">
        <v>20</v>
      </c>
    </row>
    <row r="463" spans="1:8" ht="345" x14ac:dyDescent="0.3">
      <c r="A463" s="8" t="s">
        <v>609</v>
      </c>
      <c r="B463" s="9" t="s">
        <v>2308</v>
      </c>
      <c r="C463" s="9" t="s">
        <v>11767</v>
      </c>
      <c r="D463" s="9" t="s">
        <v>2199</v>
      </c>
      <c r="E463" s="9" t="s">
        <v>2309</v>
      </c>
      <c r="F463" s="9" t="s">
        <v>2310</v>
      </c>
      <c r="G463" s="42" t="s">
        <v>1657</v>
      </c>
      <c r="H463" s="69">
        <v>20</v>
      </c>
    </row>
    <row r="464" spans="1:8" ht="409.6" x14ac:dyDescent="0.3">
      <c r="A464" s="8" t="s">
        <v>609</v>
      </c>
      <c r="B464" s="9" t="s">
        <v>2311</v>
      </c>
      <c r="C464" s="9" t="s">
        <v>11768</v>
      </c>
      <c r="D464" s="41" t="s">
        <v>2199</v>
      </c>
      <c r="E464" s="9" t="s">
        <v>2312</v>
      </c>
      <c r="F464" s="9" t="s">
        <v>2313</v>
      </c>
      <c r="G464" s="56" t="s">
        <v>15</v>
      </c>
      <c r="H464" s="69">
        <v>20</v>
      </c>
    </row>
    <row r="465" spans="1:8" ht="303.60000000000002" x14ac:dyDescent="0.3">
      <c r="A465" s="49" t="s">
        <v>609</v>
      </c>
      <c r="B465" s="45" t="s">
        <v>2314</v>
      </c>
      <c r="C465" s="51" t="s">
        <v>11864</v>
      </c>
      <c r="D465" s="15" t="s">
        <v>2265</v>
      </c>
      <c r="E465" s="41" t="s">
        <v>2315</v>
      </c>
      <c r="F465" s="57" t="s">
        <v>2316</v>
      </c>
      <c r="G465" s="57" t="s">
        <v>2317</v>
      </c>
      <c r="H465" s="69">
        <v>1</v>
      </c>
    </row>
    <row r="466" spans="1:8" ht="207" x14ac:dyDescent="0.3">
      <c r="A466" s="49" t="s">
        <v>609</v>
      </c>
      <c r="B466" s="45" t="s">
        <v>2318</v>
      </c>
      <c r="C466" s="51" t="s">
        <v>11864</v>
      </c>
      <c r="D466" s="9" t="s">
        <v>2265</v>
      </c>
      <c r="E466" s="41" t="s">
        <v>2315</v>
      </c>
      <c r="F466" s="57" t="s">
        <v>1531</v>
      </c>
      <c r="G466" s="56" t="s">
        <v>15</v>
      </c>
      <c r="H466" s="69">
        <v>1</v>
      </c>
    </row>
    <row r="467" spans="1:8" ht="317.39999999999998" x14ac:dyDescent="0.3">
      <c r="A467" s="49" t="s">
        <v>624</v>
      </c>
      <c r="B467" s="45" t="s">
        <v>2319</v>
      </c>
      <c r="C467" s="51" t="s">
        <v>11865</v>
      </c>
      <c r="D467" s="15" t="s">
        <v>2265</v>
      </c>
      <c r="E467" s="41" t="s">
        <v>2320</v>
      </c>
      <c r="F467" s="57" t="s">
        <v>2321</v>
      </c>
      <c r="G467" s="57" t="s">
        <v>2322</v>
      </c>
      <c r="H467" s="69">
        <v>1</v>
      </c>
    </row>
    <row r="468" spans="1:8" ht="207" x14ac:dyDescent="0.3">
      <c r="A468" s="49" t="s">
        <v>624</v>
      </c>
      <c r="B468" s="45" t="s">
        <v>2323</v>
      </c>
      <c r="C468" s="51" t="s">
        <v>11865</v>
      </c>
      <c r="D468" s="9" t="s">
        <v>2265</v>
      </c>
      <c r="E468" s="41" t="s">
        <v>2320</v>
      </c>
      <c r="F468" s="57" t="s">
        <v>1531</v>
      </c>
      <c r="G468" s="56" t="s">
        <v>15</v>
      </c>
      <c r="H468" s="69">
        <v>1</v>
      </c>
    </row>
    <row r="469" spans="1:8" ht="317.39999999999998" x14ac:dyDescent="0.3">
      <c r="A469" s="53" t="s">
        <v>512</v>
      </c>
      <c r="B469" s="45" t="s">
        <v>2324</v>
      </c>
      <c r="C469" s="48" t="s">
        <v>11866</v>
      </c>
      <c r="D469" s="40" t="s">
        <v>2272</v>
      </c>
      <c r="E469" s="41" t="s">
        <v>2325</v>
      </c>
      <c r="F469" s="45" t="s">
        <v>2326</v>
      </c>
      <c r="G469" s="45" t="s">
        <v>2327</v>
      </c>
      <c r="H469" s="69">
        <v>1</v>
      </c>
    </row>
    <row r="470" spans="1:8" ht="207" x14ac:dyDescent="0.3">
      <c r="A470" s="53" t="s">
        <v>512</v>
      </c>
      <c r="B470" s="45" t="s">
        <v>2328</v>
      </c>
      <c r="C470" s="48" t="s">
        <v>11866</v>
      </c>
      <c r="D470" s="40" t="s">
        <v>2272</v>
      </c>
      <c r="E470" s="41" t="s">
        <v>2325</v>
      </c>
      <c r="F470" s="45" t="s">
        <v>2329</v>
      </c>
      <c r="G470" s="56" t="s">
        <v>15</v>
      </c>
      <c r="H470" s="69">
        <v>1</v>
      </c>
    </row>
    <row r="471" spans="1:8" ht="317.39999999999998" x14ac:dyDescent="0.3">
      <c r="A471" s="53" t="s">
        <v>512</v>
      </c>
      <c r="B471" s="45" t="s">
        <v>2330</v>
      </c>
      <c r="C471" s="48" t="s">
        <v>11867</v>
      </c>
      <c r="D471" s="40" t="s">
        <v>2265</v>
      </c>
      <c r="E471" s="41" t="s">
        <v>2331</v>
      </c>
      <c r="F471" s="57" t="s">
        <v>2277</v>
      </c>
      <c r="G471" s="45" t="s">
        <v>2327</v>
      </c>
      <c r="H471" s="69">
        <v>1</v>
      </c>
    </row>
    <row r="472" spans="1:8" ht="207" x14ac:dyDescent="0.3">
      <c r="A472" s="53" t="s">
        <v>512</v>
      </c>
      <c r="B472" s="45" t="s">
        <v>2332</v>
      </c>
      <c r="C472" s="48" t="s">
        <v>11867</v>
      </c>
      <c r="D472" s="40" t="s">
        <v>2265</v>
      </c>
      <c r="E472" s="41" t="s">
        <v>2331</v>
      </c>
      <c r="F472" s="45" t="s">
        <v>2329</v>
      </c>
      <c r="G472" s="56" t="s">
        <v>15</v>
      </c>
      <c r="H472" s="69">
        <v>1</v>
      </c>
    </row>
    <row r="473" spans="1:8" ht="317.39999999999998" x14ac:dyDescent="0.3">
      <c r="A473" s="59" t="s">
        <v>603</v>
      </c>
      <c r="B473" s="45" t="s">
        <v>2333</v>
      </c>
      <c r="C473" s="45" t="s">
        <v>11868</v>
      </c>
      <c r="D473" s="40" t="s">
        <v>2265</v>
      </c>
      <c r="E473" s="41" t="s">
        <v>2334</v>
      </c>
      <c r="F473" s="45" t="s">
        <v>2335</v>
      </c>
      <c r="G473" s="45" t="s">
        <v>2336</v>
      </c>
      <c r="H473" s="12">
        <v>1</v>
      </c>
    </row>
    <row r="474" spans="1:8" ht="220.8" x14ac:dyDescent="0.3">
      <c r="A474" s="59" t="s">
        <v>603</v>
      </c>
      <c r="B474" s="45" t="s">
        <v>2337</v>
      </c>
      <c r="C474" s="45" t="s">
        <v>11868</v>
      </c>
      <c r="D474" s="40" t="s">
        <v>2265</v>
      </c>
      <c r="E474" s="41" t="s">
        <v>2334</v>
      </c>
      <c r="F474" s="45" t="s">
        <v>2329</v>
      </c>
      <c r="G474" s="56" t="s">
        <v>15</v>
      </c>
      <c r="H474" s="69">
        <v>1</v>
      </c>
    </row>
    <row r="475" spans="1:8" ht="303.60000000000002" x14ac:dyDescent="0.3">
      <c r="A475" s="49" t="s">
        <v>609</v>
      </c>
      <c r="B475" s="45" t="s">
        <v>2338</v>
      </c>
      <c r="C475" s="51" t="s">
        <v>11869</v>
      </c>
      <c r="D475" s="15" t="s">
        <v>2282</v>
      </c>
      <c r="E475" s="41" t="s">
        <v>2339</v>
      </c>
      <c r="F475" s="57" t="s">
        <v>2340</v>
      </c>
      <c r="G475" s="57" t="s">
        <v>2317</v>
      </c>
      <c r="H475" s="69">
        <v>1</v>
      </c>
    </row>
    <row r="476" spans="1:8" ht="193.2" x14ac:dyDescent="0.3">
      <c r="A476" s="49" t="s">
        <v>609</v>
      </c>
      <c r="B476" s="45" t="s">
        <v>2341</v>
      </c>
      <c r="C476" s="51" t="s">
        <v>11869</v>
      </c>
      <c r="D476" s="9" t="s">
        <v>2282</v>
      </c>
      <c r="E476" s="41" t="s">
        <v>2339</v>
      </c>
      <c r="F476" s="57" t="s">
        <v>1531</v>
      </c>
      <c r="G476" s="56" t="s">
        <v>15</v>
      </c>
      <c r="H476" s="69">
        <v>1</v>
      </c>
    </row>
    <row r="477" spans="1:8" ht="317.39999999999998" x14ac:dyDescent="0.3">
      <c r="A477" s="49" t="s">
        <v>624</v>
      </c>
      <c r="B477" s="45" t="s">
        <v>2342</v>
      </c>
      <c r="C477" s="51" t="s">
        <v>11870</v>
      </c>
      <c r="D477" s="15" t="s">
        <v>2282</v>
      </c>
      <c r="E477" s="41" t="s">
        <v>2343</v>
      </c>
      <c r="F477" s="57" t="s">
        <v>2344</v>
      </c>
      <c r="G477" s="57" t="s">
        <v>2345</v>
      </c>
      <c r="H477" s="69">
        <v>1</v>
      </c>
    </row>
    <row r="478" spans="1:8" ht="193.2" x14ac:dyDescent="0.3">
      <c r="A478" s="49" t="s">
        <v>624</v>
      </c>
      <c r="B478" s="45" t="s">
        <v>2346</v>
      </c>
      <c r="C478" s="51" t="s">
        <v>11870</v>
      </c>
      <c r="D478" s="9" t="s">
        <v>2282</v>
      </c>
      <c r="E478" s="41" t="s">
        <v>2343</v>
      </c>
      <c r="F478" s="57" t="s">
        <v>1531</v>
      </c>
      <c r="G478" s="56" t="s">
        <v>15</v>
      </c>
      <c r="H478" s="69">
        <v>1</v>
      </c>
    </row>
    <row r="479" spans="1:8" ht="317.39999999999998" x14ac:dyDescent="0.3">
      <c r="A479" s="53" t="s">
        <v>512</v>
      </c>
      <c r="B479" s="45" t="s">
        <v>2347</v>
      </c>
      <c r="C479" s="48" t="s">
        <v>11871</v>
      </c>
      <c r="D479" s="40" t="s">
        <v>2289</v>
      </c>
      <c r="E479" s="41" t="s">
        <v>2348</v>
      </c>
      <c r="F479" s="57" t="s">
        <v>2291</v>
      </c>
      <c r="G479" s="61" t="s">
        <v>2349</v>
      </c>
      <c r="H479" s="69">
        <v>1</v>
      </c>
    </row>
    <row r="480" spans="1:8" ht="193.2" x14ac:dyDescent="0.3">
      <c r="A480" s="53" t="s">
        <v>512</v>
      </c>
      <c r="B480" s="45" t="s">
        <v>2350</v>
      </c>
      <c r="C480" s="48" t="s">
        <v>11871</v>
      </c>
      <c r="D480" s="40" t="s">
        <v>2289</v>
      </c>
      <c r="E480" s="41" t="s">
        <v>2348</v>
      </c>
      <c r="F480" s="61" t="s">
        <v>2351</v>
      </c>
      <c r="G480" s="56" t="s">
        <v>15</v>
      </c>
      <c r="H480" s="69">
        <v>1</v>
      </c>
    </row>
    <row r="481" spans="1:8" ht="317.39999999999998" x14ac:dyDescent="0.3">
      <c r="A481" s="53" t="s">
        <v>512</v>
      </c>
      <c r="B481" s="45" t="s">
        <v>2352</v>
      </c>
      <c r="C481" s="48" t="s">
        <v>11872</v>
      </c>
      <c r="D481" s="40" t="s">
        <v>2282</v>
      </c>
      <c r="E481" s="41" t="s">
        <v>2353</v>
      </c>
      <c r="F481" s="57" t="s">
        <v>2294</v>
      </c>
      <c r="G481" s="45" t="s">
        <v>2327</v>
      </c>
      <c r="H481" s="69">
        <v>1</v>
      </c>
    </row>
    <row r="482" spans="1:8" ht="193.2" x14ac:dyDescent="0.3">
      <c r="A482" s="53" t="s">
        <v>512</v>
      </c>
      <c r="B482" s="45" t="s">
        <v>2354</v>
      </c>
      <c r="C482" s="48" t="s">
        <v>11872</v>
      </c>
      <c r="D482" s="40" t="s">
        <v>2282</v>
      </c>
      <c r="E482" s="41" t="s">
        <v>2353</v>
      </c>
      <c r="F482" s="45" t="s">
        <v>2329</v>
      </c>
      <c r="G482" s="56" t="s">
        <v>15</v>
      </c>
      <c r="H482" s="69">
        <v>1</v>
      </c>
    </row>
    <row r="483" spans="1:8" ht="317.39999999999998" x14ac:dyDescent="0.3">
      <c r="A483" s="59" t="s">
        <v>603</v>
      </c>
      <c r="B483" s="45" t="s">
        <v>2355</v>
      </c>
      <c r="C483" s="45" t="s">
        <v>11873</v>
      </c>
      <c r="D483" s="40" t="s">
        <v>2282</v>
      </c>
      <c r="E483" s="41" t="s">
        <v>2356</v>
      </c>
      <c r="F483" s="45" t="s">
        <v>2357</v>
      </c>
      <c r="G483" s="45" t="s">
        <v>2358</v>
      </c>
      <c r="H483" s="12">
        <v>1</v>
      </c>
    </row>
    <row r="484" spans="1:8" ht="207" x14ac:dyDescent="0.3">
      <c r="A484" s="59" t="s">
        <v>603</v>
      </c>
      <c r="B484" s="45" t="s">
        <v>2359</v>
      </c>
      <c r="C484" s="45" t="s">
        <v>11873</v>
      </c>
      <c r="D484" s="40" t="s">
        <v>2282</v>
      </c>
      <c r="E484" s="41" t="s">
        <v>2356</v>
      </c>
      <c r="F484" s="45" t="s">
        <v>2329</v>
      </c>
      <c r="G484" s="56" t="s">
        <v>15</v>
      </c>
      <c r="H484" s="69">
        <v>1</v>
      </c>
    </row>
    <row r="485" spans="1:8" ht="317.39999999999998" x14ac:dyDescent="0.3">
      <c r="A485" s="49" t="s">
        <v>609</v>
      </c>
      <c r="B485" s="45" t="s">
        <v>2360</v>
      </c>
      <c r="C485" s="14" t="s">
        <v>11808</v>
      </c>
      <c r="D485" s="9" t="s">
        <v>2265</v>
      </c>
      <c r="E485" s="41" t="s">
        <v>2361</v>
      </c>
      <c r="F485" s="15" t="s">
        <v>2362</v>
      </c>
      <c r="G485" s="15" t="s">
        <v>1571</v>
      </c>
      <c r="H485" s="69">
        <v>11</v>
      </c>
    </row>
    <row r="486" spans="1:8" ht="289.8" x14ac:dyDescent="0.3">
      <c r="A486" s="49" t="s">
        <v>609</v>
      </c>
      <c r="B486" s="45" t="s">
        <v>2363</v>
      </c>
      <c r="C486" s="14" t="s">
        <v>11809</v>
      </c>
      <c r="D486" s="9" t="s">
        <v>2265</v>
      </c>
      <c r="E486" s="41" t="s">
        <v>2364</v>
      </c>
      <c r="F486" s="15" t="s">
        <v>2365</v>
      </c>
      <c r="G486" s="15" t="s">
        <v>2366</v>
      </c>
      <c r="H486" s="69">
        <v>11</v>
      </c>
    </row>
    <row r="487" spans="1:8" ht="165.6" x14ac:dyDescent="0.3">
      <c r="A487" s="49" t="s">
        <v>609</v>
      </c>
      <c r="B487" s="45" t="s">
        <v>2367</v>
      </c>
      <c r="C487" s="14" t="s">
        <v>11809</v>
      </c>
      <c r="D487" s="9" t="s">
        <v>2265</v>
      </c>
      <c r="E487" s="41" t="s">
        <v>2364</v>
      </c>
      <c r="F487" s="15" t="s">
        <v>1579</v>
      </c>
      <c r="G487" s="56" t="s">
        <v>15</v>
      </c>
      <c r="H487" s="69">
        <v>11</v>
      </c>
    </row>
    <row r="488" spans="1:8" ht="317.39999999999998" x14ac:dyDescent="0.3">
      <c r="A488" s="49" t="s">
        <v>624</v>
      </c>
      <c r="B488" s="45" t="s">
        <v>2368</v>
      </c>
      <c r="C488" s="14" t="s">
        <v>11808</v>
      </c>
      <c r="D488" s="9" t="s">
        <v>2265</v>
      </c>
      <c r="E488" s="41" t="s">
        <v>2369</v>
      </c>
      <c r="F488" s="15" t="s">
        <v>2370</v>
      </c>
      <c r="G488" s="15" t="s">
        <v>1620</v>
      </c>
      <c r="H488" s="69">
        <v>11</v>
      </c>
    </row>
    <row r="489" spans="1:8" ht="303.60000000000002" x14ac:dyDescent="0.3">
      <c r="A489" s="49" t="s">
        <v>624</v>
      </c>
      <c r="B489" s="45" t="s">
        <v>2371</v>
      </c>
      <c r="C489" s="14" t="s">
        <v>11809</v>
      </c>
      <c r="D489" s="9" t="s">
        <v>2265</v>
      </c>
      <c r="E489" s="41" t="s">
        <v>2372</v>
      </c>
      <c r="F489" s="15" t="s">
        <v>2373</v>
      </c>
      <c r="G489" s="15" t="s">
        <v>2374</v>
      </c>
      <c r="H489" s="69">
        <v>11</v>
      </c>
    </row>
    <row r="490" spans="1:8" ht="165.6" x14ac:dyDescent="0.3">
      <c r="A490" s="49" t="s">
        <v>624</v>
      </c>
      <c r="B490" s="45" t="s">
        <v>2375</v>
      </c>
      <c r="C490" s="14" t="s">
        <v>11809</v>
      </c>
      <c r="D490" s="9" t="s">
        <v>2265</v>
      </c>
      <c r="E490" s="41" t="s">
        <v>2372</v>
      </c>
      <c r="F490" s="15" t="s">
        <v>1579</v>
      </c>
      <c r="G490" s="56" t="s">
        <v>15</v>
      </c>
      <c r="H490" s="69">
        <v>11</v>
      </c>
    </row>
    <row r="491" spans="1:8" ht="317.39999999999998" x14ac:dyDescent="0.3">
      <c r="A491" s="53" t="s">
        <v>512</v>
      </c>
      <c r="B491" s="45" t="s">
        <v>2376</v>
      </c>
      <c r="C491" s="48" t="s">
        <v>11808</v>
      </c>
      <c r="D491" s="40" t="s">
        <v>2272</v>
      </c>
      <c r="E491" s="41" t="s">
        <v>2377</v>
      </c>
      <c r="F491" s="45" t="s">
        <v>2378</v>
      </c>
      <c r="G491" s="45" t="s">
        <v>1592</v>
      </c>
      <c r="H491" s="69">
        <v>11</v>
      </c>
    </row>
    <row r="492" spans="1:8" ht="303.60000000000002" x14ac:dyDescent="0.3">
      <c r="A492" s="53" t="s">
        <v>512</v>
      </c>
      <c r="B492" s="45" t="s">
        <v>2379</v>
      </c>
      <c r="C492" s="48" t="s">
        <v>11808</v>
      </c>
      <c r="D492" s="40" t="s">
        <v>2265</v>
      </c>
      <c r="E492" s="41" t="s">
        <v>2380</v>
      </c>
      <c r="F492" s="45" t="s">
        <v>2381</v>
      </c>
      <c r="G492" s="45" t="s">
        <v>1629</v>
      </c>
      <c r="H492" s="69">
        <v>11</v>
      </c>
    </row>
    <row r="493" spans="1:8" ht="289.8" x14ac:dyDescent="0.3">
      <c r="A493" s="53" t="s">
        <v>512</v>
      </c>
      <c r="B493" s="45" t="s">
        <v>2382</v>
      </c>
      <c r="C493" s="48" t="s">
        <v>11809</v>
      </c>
      <c r="D493" s="40" t="s">
        <v>2272</v>
      </c>
      <c r="E493" s="41" t="s">
        <v>2383</v>
      </c>
      <c r="F493" s="45" t="s">
        <v>2384</v>
      </c>
      <c r="G493" s="45" t="s">
        <v>2385</v>
      </c>
      <c r="H493" s="69">
        <v>11</v>
      </c>
    </row>
    <row r="494" spans="1:8" ht="179.4" x14ac:dyDescent="0.3">
      <c r="A494" s="53" t="s">
        <v>512</v>
      </c>
      <c r="B494" s="45" t="s">
        <v>2386</v>
      </c>
      <c r="C494" s="48" t="s">
        <v>11809</v>
      </c>
      <c r="D494" s="40" t="s">
        <v>2272</v>
      </c>
      <c r="E494" s="41" t="s">
        <v>2383</v>
      </c>
      <c r="F494" s="45" t="s">
        <v>2387</v>
      </c>
      <c r="G494" s="56" t="s">
        <v>15</v>
      </c>
      <c r="H494" s="69">
        <v>11</v>
      </c>
    </row>
    <row r="495" spans="1:8" ht="289.8" x14ac:dyDescent="0.3">
      <c r="A495" s="53" t="s">
        <v>512</v>
      </c>
      <c r="B495" s="45" t="s">
        <v>2388</v>
      </c>
      <c r="C495" s="48" t="s">
        <v>11809</v>
      </c>
      <c r="D495" s="40" t="s">
        <v>2265</v>
      </c>
      <c r="E495" s="41" t="s">
        <v>2389</v>
      </c>
      <c r="F495" s="45" t="s">
        <v>1595</v>
      </c>
      <c r="G495" s="45" t="s">
        <v>2390</v>
      </c>
      <c r="H495" s="69">
        <v>11</v>
      </c>
    </row>
    <row r="496" spans="1:8" ht="165.6" x14ac:dyDescent="0.3">
      <c r="A496" s="53" t="s">
        <v>512</v>
      </c>
      <c r="B496" s="45" t="s">
        <v>2391</v>
      </c>
      <c r="C496" s="48" t="s">
        <v>11809</v>
      </c>
      <c r="D496" s="40" t="s">
        <v>2265</v>
      </c>
      <c r="E496" s="41" t="s">
        <v>2389</v>
      </c>
      <c r="F496" s="45" t="s">
        <v>1634</v>
      </c>
      <c r="G496" s="56" t="s">
        <v>15</v>
      </c>
      <c r="H496" s="69">
        <v>11</v>
      </c>
    </row>
    <row r="497" spans="1:8" ht="303.60000000000002" x14ac:dyDescent="0.3">
      <c r="A497" s="59" t="s">
        <v>603</v>
      </c>
      <c r="B497" s="45" t="s">
        <v>2392</v>
      </c>
      <c r="C497" s="45" t="s">
        <v>11808</v>
      </c>
      <c r="D497" s="40" t="s">
        <v>2265</v>
      </c>
      <c r="E497" s="41" t="s">
        <v>2393</v>
      </c>
      <c r="F497" s="45" t="s">
        <v>2394</v>
      </c>
      <c r="G497" s="45" t="s">
        <v>2395</v>
      </c>
      <c r="H497" s="69">
        <v>11</v>
      </c>
    </row>
    <row r="498" spans="1:8" ht="317.39999999999998" x14ac:dyDescent="0.3">
      <c r="A498" s="59" t="s">
        <v>603</v>
      </c>
      <c r="B498" s="45" t="s">
        <v>2396</v>
      </c>
      <c r="C498" s="45" t="s">
        <v>11809</v>
      </c>
      <c r="D498" s="40" t="s">
        <v>2265</v>
      </c>
      <c r="E498" s="41" t="s">
        <v>2397</v>
      </c>
      <c r="F498" s="45" t="s">
        <v>2398</v>
      </c>
      <c r="G498" s="45" t="s">
        <v>2399</v>
      </c>
      <c r="H498" s="69">
        <v>11</v>
      </c>
    </row>
    <row r="499" spans="1:8" ht="165.6" x14ac:dyDescent="0.3">
      <c r="A499" s="59" t="s">
        <v>603</v>
      </c>
      <c r="B499" s="45" t="s">
        <v>2400</v>
      </c>
      <c r="C499" s="45" t="s">
        <v>11809</v>
      </c>
      <c r="D499" s="40" t="s">
        <v>2265</v>
      </c>
      <c r="E499" s="41" t="s">
        <v>2397</v>
      </c>
      <c r="F499" s="45" t="s">
        <v>2387</v>
      </c>
      <c r="G499" s="56" t="s">
        <v>15</v>
      </c>
      <c r="H499" s="69">
        <v>11</v>
      </c>
    </row>
    <row r="500" spans="1:8" ht="289.8" x14ac:dyDescent="0.3">
      <c r="A500" s="59" t="s">
        <v>603</v>
      </c>
      <c r="B500" s="45" t="s">
        <v>2401</v>
      </c>
      <c r="C500" s="45" t="s">
        <v>11809</v>
      </c>
      <c r="D500" s="40" t="s">
        <v>2282</v>
      </c>
      <c r="E500" s="41" t="s">
        <v>2402</v>
      </c>
      <c r="F500" s="45" t="s">
        <v>2403</v>
      </c>
      <c r="G500" s="45" t="s">
        <v>2404</v>
      </c>
      <c r="H500" s="69">
        <v>11</v>
      </c>
    </row>
    <row r="501" spans="1:8" ht="165.6" x14ac:dyDescent="0.3">
      <c r="A501" s="59" t="s">
        <v>603</v>
      </c>
      <c r="B501" s="45" t="s">
        <v>2405</v>
      </c>
      <c r="C501" s="45" t="s">
        <v>11809</v>
      </c>
      <c r="D501" s="40" t="s">
        <v>2282</v>
      </c>
      <c r="E501" s="41" t="s">
        <v>2402</v>
      </c>
      <c r="F501" s="45" t="s">
        <v>2387</v>
      </c>
      <c r="G501" s="56" t="s">
        <v>15</v>
      </c>
      <c r="H501" s="69">
        <v>11</v>
      </c>
    </row>
    <row r="502" spans="1:8" ht="317.39999999999998" x14ac:dyDescent="0.3">
      <c r="A502" s="49" t="s">
        <v>609</v>
      </c>
      <c r="B502" s="45" t="s">
        <v>2406</v>
      </c>
      <c r="C502" s="14" t="s">
        <v>11808</v>
      </c>
      <c r="D502" s="9" t="s">
        <v>2282</v>
      </c>
      <c r="E502" s="41" t="s">
        <v>2407</v>
      </c>
      <c r="F502" s="15" t="s">
        <v>2408</v>
      </c>
      <c r="G502" s="15" t="s">
        <v>1571</v>
      </c>
      <c r="H502" s="69">
        <v>11</v>
      </c>
    </row>
    <row r="503" spans="1:8" ht="289.8" x14ac:dyDescent="0.3">
      <c r="A503" s="49" t="s">
        <v>609</v>
      </c>
      <c r="B503" s="45" t="s">
        <v>2409</v>
      </c>
      <c r="C503" s="14" t="s">
        <v>11809</v>
      </c>
      <c r="D503" s="9" t="s">
        <v>2282</v>
      </c>
      <c r="E503" s="41" t="s">
        <v>2410</v>
      </c>
      <c r="F503" s="15" t="s">
        <v>2411</v>
      </c>
      <c r="G503" s="15" t="s">
        <v>2412</v>
      </c>
      <c r="H503" s="69">
        <v>11</v>
      </c>
    </row>
    <row r="504" spans="1:8" ht="165.6" x14ac:dyDescent="0.3">
      <c r="A504" s="49" t="s">
        <v>609</v>
      </c>
      <c r="B504" s="45" t="s">
        <v>2413</v>
      </c>
      <c r="C504" s="14" t="s">
        <v>11809</v>
      </c>
      <c r="D504" s="9" t="s">
        <v>2282</v>
      </c>
      <c r="E504" s="41" t="s">
        <v>2410</v>
      </c>
      <c r="F504" s="15" t="s">
        <v>1579</v>
      </c>
      <c r="G504" s="56" t="s">
        <v>15</v>
      </c>
      <c r="H504" s="69">
        <v>11</v>
      </c>
    </row>
    <row r="505" spans="1:8" ht="317.39999999999998" x14ac:dyDescent="0.3">
      <c r="A505" s="49" t="s">
        <v>624</v>
      </c>
      <c r="B505" s="45" t="s">
        <v>2414</v>
      </c>
      <c r="C505" s="14" t="s">
        <v>11809</v>
      </c>
      <c r="D505" s="9" t="s">
        <v>2282</v>
      </c>
      <c r="E505" s="41" t="s">
        <v>1575</v>
      </c>
      <c r="F505" s="15" t="s">
        <v>2415</v>
      </c>
      <c r="G505" s="15" t="s">
        <v>1620</v>
      </c>
      <c r="H505" s="69">
        <v>11</v>
      </c>
    </row>
    <row r="506" spans="1:8" ht="289.8" x14ac:dyDescent="0.3">
      <c r="A506" s="49" t="s">
        <v>624</v>
      </c>
      <c r="B506" s="45" t="s">
        <v>2416</v>
      </c>
      <c r="C506" s="14" t="s">
        <v>11809</v>
      </c>
      <c r="D506" s="9" t="s">
        <v>2282</v>
      </c>
      <c r="E506" s="41" t="s">
        <v>2417</v>
      </c>
      <c r="F506" s="15" t="s">
        <v>1586</v>
      </c>
      <c r="G506" s="15" t="s">
        <v>2412</v>
      </c>
      <c r="H506" s="69">
        <v>11</v>
      </c>
    </row>
    <row r="507" spans="1:8" ht="165.6" x14ac:dyDescent="0.3">
      <c r="A507" s="49" t="s">
        <v>624</v>
      </c>
      <c r="B507" s="45" t="s">
        <v>2418</v>
      </c>
      <c r="C507" s="14" t="s">
        <v>11809</v>
      </c>
      <c r="D507" s="9" t="s">
        <v>2282</v>
      </c>
      <c r="E507" s="41" t="s">
        <v>2417</v>
      </c>
      <c r="F507" s="15" t="s">
        <v>1579</v>
      </c>
      <c r="G507" s="56" t="s">
        <v>15</v>
      </c>
      <c r="H507" s="69">
        <v>11</v>
      </c>
    </row>
    <row r="508" spans="1:8" ht="303.60000000000002" x14ac:dyDescent="0.3">
      <c r="A508" s="53" t="s">
        <v>512</v>
      </c>
      <c r="B508" s="45" t="s">
        <v>2419</v>
      </c>
      <c r="C508" s="48" t="s">
        <v>11808</v>
      </c>
      <c r="D508" s="40" t="s">
        <v>2289</v>
      </c>
      <c r="E508" s="41" t="s">
        <v>2420</v>
      </c>
      <c r="F508" s="45" t="s">
        <v>2421</v>
      </c>
      <c r="G508" s="45" t="s">
        <v>1592</v>
      </c>
      <c r="H508" s="69">
        <v>11</v>
      </c>
    </row>
    <row r="509" spans="1:8" ht="317.39999999999998" x14ac:dyDescent="0.3">
      <c r="A509" s="53" t="s">
        <v>512</v>
      </c>
      <c r="B509" s="45" t="s">
        <v>2422</v>
      </c>
      <c r="C509" s="48" t="s">
        <v>11808</v>
      </c>
      <c r="D509" s="40" t="s">
        <v>2282</v>
      </c>
      <c r="E509" s="41" t="s">
        <v>2423</v>
      </c>
      <c r="F509" s="45" t="s">
        <v>2424</v>
      </c>
      <c r="G509" s="45" t="s">
        <v>2425</v>
      </c>
      <c r="H509" s="69">
        <v>11</v>
      </c>
    </row>
    <row r="510" spans="1:8" ht="289.8" x14ac:dyDescent="0.3">
      <c r="A510" s="53" t="s">
        <v>512</v>
      </c>
      <c r="B510" s="45" t="s">
        <v>2426</v>
      </c>
      <c r="C510" s="48" t="s">
        <v>11809</v>
      </c>
      <c r="D510" s="40" t="s">
        <v>2289</v>
      </c>
      <c r="E510" s="41" t="s">
        <v>2427</v>
      </c>
      <c r="F510" s="45" t="s">
        <v>2428</v>
      </c>
      <c r="G510" s="45" t="s">
        <v>2429</v>
      </c>
      <c r="H510" s="69">
        <v>11</v>
      </c>
    </row>
    <row r="511" spans="1:8" ht="179.4" x14ac:dyDescent="0.3">
      <c r="A511" s="53" t="s">
        <v>512</v>
      </c>
      <c r="B511" s="45" t="s">
        <v>2430</v>
      </c>
      <c r="C511" s="48" t="s">
        <v>11809</v>
      </c>
      <c r="D511" s="40" t="s">
        <v>2289</v>
      </c>
      <c r="E511" s="41" t="s">
        <v>2427</v>
      </c>
      <c r="F511" s="45" t="s">
        <v>2387</v>
      </c>
      <c r="G511" s="56" t="s">
        <v>15</v>
      </c>
      <c r="H511" s="69">
        <v>11</v>
      </c>
    </row>
    <row r="512" spans="1:8" ht="289.8" x14ac:dyDescent="0.3">
      <c r="A512" s="53" t="s">
        <v>512</v>
      </c>
      <c r="B512" s="45" t="s">
        <v>2431</v>
      </c>
      <c r="C512" s="48" t="s">
        <v>11809</v>
      </c>
      <c r="D512" s="40" t="s">
        <v>2282</v>
      </c>
      <c r="E512" s="41" t="s">
        <v>2432</v>
      </c>
      <c r="F512" s="45" t="s">
        <v>2428</v>
      </c>
      <c r="G512" s="45" t="s">
        <v>2433</v>
      </c>
      <c r="H512" s="69">
        <v>11</v>
      </c>
    </row>
    <row r="513" spans="1:8" ht="165.6" x14ac:dyDescent="0.3">
      <c r="A513" s="53" t="s">
        <v>512</v>
      </c>
      <c r="B513" s="45" t="s">
        <v>2434</v>
      </c>
      <c r="C513" s="48" t="s">
        <v>11809</v>
      </c>
      <c r="D513" s="40" t="s">
        <v>2282</v>
      </c>
      <c r="E513" s="41" t="s">
        <v>2432</v>
      </c>
      <c r="F513" s="45" t="s">
        <v>2387</v>
      </c>
      <c r="G513" s="56" t="s">
        <v>15</v>
      </c>
      <c r="H513" s="69">
        <v>11</v>
      </c>
    </row>
    <row r="514" spans="1:8" ht="303.60000000000002" x14ac:dyDescent="0.3">
      <c r="A514" s="59" t="s">
        <v>603</v>
      </c>
      <c r="B514" s="45" t="s">
        <v>2435</v>
      </c>
      <c r="C514" s="45" t="s">
        <v>11808</v>
      </c>
      <c r="D514" s="40" t="s">
        <v>2282</v>
      </c>
      <c r="E514" s="41" t="s">
        <v>2436</v>
      </c>
      <c r="F514" s="45" t="s">
        <v>2297</v>
      </c>
      <c r="G514" s="45" t="s">
        <v>2437</v>
      </c>
      <c r="H514" s="69">
        <v>11</v>
      </c>
    </row>
    <row r="515" spans="1:8" ht="234.6" x14ac:dyDescent="0.3">
      <c r="A515" s="49" t="s">
        <v>624</v>
      </c>
      <c r="B515" s="15" t="s">
        <v>2438</v>
      </c>
      <c r="C515" s="15" t="s">
        <v>11763</v>
      </c>
      <c r="D515" s="9" t="s">
        <v>2081</v>
      </c>
      <c r="E515" s="41" t="s">
        <v>2439</v>
      </c>
      <c r="F515" s="15" t="s">
        <v>2440</v>
      </c>
      <c r="G515" s="45" t="s">
        <v>2210</v>
      </c>
      <c r="H515" s="96" t="s">
        <v>15</v>
      </c>
    </row>
    <row r="516" spans="1:8" ht="234.6" x14ac:dyDescent="0.3">
      <c r="A516" s="49" t="s">
        <v>624</v>
      </c>
      <c r="B516" s="14" t="s">
        <v>2441</v>
      </c>
      <c r="C516" s="15" t="s">
        <v>11764</v>
      </c>
      <c r="D516" s="9" t="s">
        <v>2081</v>
      </c>
      <c r="E516" s="41" t="s">
        <v>2442</v>
      </c>
      <c r="F516" s="15" t="s">
        <v>2443</v>
      </c>
      <c r="G516" s="45" t="s">
        <v>2444</v>
      </c>
      <c r="H516" s="96" t="s">
        <v>15</v>
      </c>
    </row>
    <row r="517" spans="1:8" ht="234.6" x14ac:dyDescent="0.3">
      <c r="A517" s="53" t="s">
        <v>624</v>
      </c>
      <c r="B517" s="42" t="s">
        <v>2445</v>
      </c>
      <c r="C517" s="42" t="s">
        <v>11765</v>
      </c>
      <c r="D517" s="41" t="s">
        <v>2081</v>
      </c>
      <c r="E517" s="41" t="s">
        <v>2446</v>
      </c>
      <c r="F517" s="42" t="s">
        <v>1263</v>
      </c>
      <c r="G517" s="42" t="s">
        <v>2447</v>
      </c>
      <c r="H517" s="12">
        <v>20</v>
      </c>
    </row>
    <row r="518" spans="1:8" ht="409.6" x14ac:dyDescent="0.3">
      <c r="A518" s="8" t="s">
        <v>624</v>
      </c>
      <c r="B518" s="9" t="s">
        <v>2448</v>
      </c>
      <c r="C518" s="9" t="s">
        <v>11766</v>
      </c>
      <c r="D518" s="9" t="s">
        <v>2081</v>
      </c>
      <c r="E518" s="171" t="s">
        <v>2449</v>
      </c>
      <c r="F518" s="9" t="s">
        <v>2450</v>
      </c>
      <c r="G518" s="42" t="s">
        <v>1653</v>
      </c>
      <c r="H518" s="69">
        <v>20</v>
      </c>
    </row>
    <row r="519" spans="1:8" ht="248.4" x14ac:dyDescent="0.3">
      <c r="A519" s="53" t="s">
        <v>624</v>
      </c>
      <c r="B519" s="42" t="s">
        <v>2451</v>
      </c>
      <c r="C519" s="42" t="s">
        <v>11774</v>
      </c>
      <c r="D519" s="41" t="s">
        <v>2081</v>
      </c>
      <c r="E519" s="41" t="s">
        <v>2452</v>
      </c>
      <c r="F519" s="42" t="s">
        <v>1789</v>
      </c>
      <c r="G519" s="42" t="s">
        <v>2158</v>
      </c>
      <c r="H519" s="96" t="s">
        <v>15</v>
      </c>
    </row>
    <row r="520" spans="1:8" ht="248.4" x14ac:dyDescent="0.3">
      <c r="A520" s="53" t="s">
        <v>624</v>
      </c>
      <c r="B520" s="42" t="s">
        <v>2453</v>
      </c>
      <c r="C520" s="42" t="s">
        <v>11771</v>
      </c>
      <c r="D520" s="41" t="s">
        <v>2081</v>
      </c>
      <c r="E520" s="41" t="s">
        <v>2454</v>
      </c>
      <c r="F520" s="42" t="s">
        <v>1789</v>
      </c>
      <c r="G520" s="42" t="s">
        <v>2455</v>
      </c>
      <c r="H520" s="96" t="s">
        <v>15</v>
      </c>
    </row>
    <row r="521" spans="1:8" ht="248.4" x14ac:dyDescent="0.3">
      <c r="A521" s="49" t="s">
        <v>624</v>
      </c>
      <c r="B521" s="14" t="s">
        <v>2456</v>
      </c>
      <c r="C521" s="14" t="s">
        <v>11773</v>
      </c>
      <c r="D521" s="9" t="s">
        <v>2081</v>
      </c>
      <c r="E521" s="41" t="s">
        <v>2457</v>
      </c>
      <c r="F521" s="15" t="s">
        <v>2458</v>
      </c>
      <c r="G521" s="45" t="s">
        <v>2459</v>
      </c>
      <c r="H521" s="96" t="s">
        <v>15</v>
      </c>
    </row>
    <row r="522" spans="1:8" ht="289.8" x14ac:dyDescent="0.3">
      <c r="A522" s="53" t="s">
        <v>624</v>
      </c>
      <c r="B522" s="42" t="s">
        <v>2460</v>
      </c>
      <c r="C522" s="42" t="s">
        <v>11817</v>
      </c>
      <c r="D522" s="41" t="s">
        <v>2081</v>
      </c>
      <c r="E522" s="41" t="s">
        <v>2461</v>
      </c>
      <c r="F522" s="42" t="s">
        <v>1783</v>
      </c>
      <c r="G522" s="42" t="s">
        <v>2462</v>
      </c>
      <c r="H522" s="96" t="s">
        <v>15</v>
      </c>
    </row>
    <row r="523" spans="1:8" ht="248.4" x14ac:dyDescent="0.3">
      <c r="A523" s="53" t="s">
        <v>624</v>
      </c>
      <c r="B523" s="42" t="s">
        <v>2463</v>
      </c>
      <c r="C523" s="42" t="s">
        <v>11818</v>
      </c>
      <c r="D523" s="41" t="s">
        <v>2081</v>
      </c>
      <c r="E523" s="41" t="s">
        <v>2464</v>
      </c>
      <c r="F523" s="42" t="s">
        <v>1783</v>
      </c>
      <c r="G523" s="42" t="s">
        <v>2465</v>
      </c>
      <c r="H523" s="96" t="s">
        <v>15</v>
      </c>
    </row>
    <row r="524" spans="1:8" ht="331.2" x14ac:dyDescent="0.3">
      <c r="A524" s="49" t="s">
        <v>624</v>
      </c>
      <c r="B524" s="45" t="s">
        <v>2466</v>
      </c>
      <c r="C524" s="14" t="s">
        <v>11820</v>
      </c>
      <c r="D524" s="9" t="s">
        <v>2081</v>
      </c>
      <c r="E524" s="41" t="s">
        <v>2467</v>
      </c>
      <c r="F524" s="15" t="s">
        <v>2468</v>
      </c>
      <c r="G524" s="15" t="s">
        <v>2469</v>
      </c>
      <c r="H524" s="96" t="s">
        <v>15</v>
      </c>
    </row>
    <row r="525" spans="1:8" ht="124.2" x14ac:dyDescent="0.3">
      <c r="A525" s="49" t="s">
        <v>624</v>
      </c>
      <c r="B525" s="45" t="s">
        <v>2470</v>
      </c>
      <c r="C525" s="14" t="s">
        <v>11820</v>
      </c>
      <c r="D525" s="9" t="s">
        <v>2081</v>
      </c>
      <c r="E525" s="41" t="s">
        <v>2467</v>
      </c>
      <c r="F525" s="15" t="s">
        <v>2471</v>
      </c>
      <c r="G525" s="56" t="s">
        <v>15</v>
      </c>
      <c r="H525" s="96" t="s">
        <v>15</v>
      </c>
    </row>
    <row r="526" spans="1:8" ht="289.8" x14ac:dyDescent="0.3">
      <c r="A526" s="53" t="s">
        <v>624</v>
      </c>
      <c r="B526" s="42" t="s">
        <v>2472</v>
      </c>
      <c r="C526" s="42" t="s">
        <v>11821</v>
      </c>
      <c r="D526" s="41" t="s">
        <v>2081</v>
      </c>
      <c r="E526" s="41" t="s">
        <v>2474</v>
      </c>
      <c r="F526" s="42" t="s">
        <v>1856</v>
      </c>
      <c r="G526" s="42" t="s">
        <v>2475</v>
      </c>
      <c r="H526" s="96" t="s">
        <v>15</v>
      </c>
    </row>
    <row r="527" spans="1:8" ht="220.8" x14ac:dyDescent="0.3">
      <c r="A527" s="53" t="s">
        <v>624</v>
      </c>
      <c r="B527" s="42" t="s">
        <v>2476</v>
      </c>
      <c r="C527" s="42" t="s">
        <v>11821</v>
      </c>
      <c r="D527" s="41" t="s">
        <v>2081</v>
      </c>
      <c r="E527" s="41" t="s">
        <v>2474</v>
      </c>
      <c r="F527" s="42" t="s">
        <v>2477</v>
      </c>
      <c r="G527" s="56" t="s">
        <v>15</v>
      </c>
      <c r="H527" s="96" t="s">
        <v>15</v>
      </c>
    </row>
    <row r="528" spans="1:8" ht="289.8" x14ac:dyDescent="0.3">
      <c r="A528" s="49" t="s">
        <v>624</v>
      </c>
      <c r="B528" s="45" t="s">
        <v>2478</v>
      </c>
      <c r="C528" s="15" t="s">
        <v>11822</v>
      </c>
      <c r="D528" s="9" t="s">
        <v>2081</v>
      </c>
      <c r="E528" s="41" t="s">
        <v>2479</v>
      </c>
      <c r="F528" s="15" t="s">
        <v>2480</v>
      </c>
      <c r="G528" s="15" t="s">
        <v>2481</v>
      </c>
      <c r="H528" s="96" t="s">
        <v>15</v>
      </c>
    </row>
    <row r="529" spans="1:8" ht="220.8" x14ac:dyDescent="0.3">
      <c r="A529" s="49" t="s">
        <v>624</v>
      </c>
      <c r="B529" s="45" t="s">
        <v>2482</v>
      </c>
      <c r="C529" s="15" t="s">
        <v>11822</v>
      </c>
      <c r="D529" s="9" t="s">
        <v>2081</v>
      </c>
      <c r="E529" s="41" t="s">
        <v>2479</v>
      </c>
      <c r="F529" s="15" t="s">
        <v>2483</v>
      </c>
      <c r="G529" s="56" t="s">
        <v>15</v>
      </c>
      <c r="H529" s="96" t="s">
        <v>15</v>
      </c>
    </row>
    <row r="530" spans="1:8" ht="331.2" x14ac:dyDescent="0.3">
      <c r="A530" s="53" t="s">
        <v>624</v>
      </c>
      <c r="B530" s="42" t="s">
        <v>2484</v>
      </c>
      <c r="C530" s="42" t="s">
        <v>11823</v>
      </c>
      <c r="D530" s="41" t="s">
        <v>2081</v>
      </c>
      <c r="E530" s="41" t="s">
        <v>2485</v>
      </c>
      <c r="F530" s="42" t="s">
        <v>2486</v>
      </c>
      <c r="G530" s="42" t="s">
        <v>2487</v>
      </c>
      <c r="H530" s="96" t="s">
        <v>15</v>
      </c>
    </row>
    <row r="531" spans="1:8" ht="138" x14ac:dyDescent="0.3">
      <c r="A531" s="53" t="s">
        <v>624</v>
      </c>
      <c r="B531" s="42" t="s">
        <v>2488</v>
      </c>
      <c r="C531" s="42" t="s">
        <v>11823</v>
      </c>
      <c r="D531" s="41" t="s">
        <v>2081</v>
      </c>
      <c r="E531" s="41" t="s">
        <v>2485</v>
      </c>
      <c r="F531" s="42" t="s">
        <v>2489</v>
      </c>
      <c r="G531" s="56" t="s">
        <v>15</v>
      </c>
      <c r="H531" s="96" t="s">
        <v>15</v>
      </c>
    </row>
    <row r="532" spans="1:8" ht="289.8" x14ac:dyDescent="0.3">
      <c r="A532" s="53" t="s">
        <v>624</v>
      </c>
      <c r="B532" s="42" t="s">
        <v>2490</v>
      </c>
      <c r="C532" s="42" t="s">
        <v>11824</v>
      </c>
      <c r="D532" s="41" t="s">
        <v>2081</v>
      </c>
      <c r="E532" s="41" t="s">
        <v>2491</v>
      </c>
      <c r="F532" s="42" t="s">
        <v>2492</v>
      </c>
      <c r="G532" s="42" t="s">
        <v>2475</v>
      </c>
      <c r="H532" s="96" t="s">
        <v>15</v>
      </c>
    </row>
    <row r="533" spans="1:8" ht="220.8" x14ac:dyDescent="0.3">
      <c r="A533" s="53" t="s">
        <v>624</v>
      </c>
      <c r="B533" s="42" t="s">
        <v>2493</v>
      </c>
      <c r="C533" s="42" t="s">
        <v>11824</v>
      </c>
      <c r="D533" s="41" t="s">
        <v>2081</v>
      </c>
      <c r="E533" s="41" t="s">
        <v>2491</v>
      </c>
      <c r="F533" s="42" t="s">
        <v>2494</v>
      </c>
      <c r="G533" s="56" t="s">
        <v>15</v>
      </c>
      <c r="H533" s="96" t="s">
        <v>15</v>
      </c>
    </row>
    <row r="534" spans="1:8" ht="331.2" x14ac:dyDescent="0.3">
      <c r="A534" s="53" t="s">
        <v>624</v>
      </c>
      <c r="B534" s="42" t="s">
        <v>2495</v>
      </c>
      <c r="C534" s="42" t="s">
        <v>11825</v>
      </c>
      <c r="D534" s="41" t="s">
        <v>2081</v>
      </c>
      <c r="E534" s="41" t="s">
        <v>2496</v>
      </c>
      <c r="F534" s="42" t="s">
        <v>1856</v>
      </c>
      <c r="G534" s="42" t="s">
        <v>2497</v>
      </c>
      <c r="H534" s="96" t="s">
        <v>15</v>
      </c>
    </row>
    <row r="535" spans="1:8" ht="138" x14ac:dyDescent="0.3">
      <c r="A535" s="53" t="s">
        <v>624</v>
      </c>
      <c r="B535" s="42" t="s">
        <v>2498</v>
      </c>
      <c r="C535" s="42" t="s">
        <v>11825</v>
      </c>
      <c r="D535" s="41" t="s">
        <v>2081</v>
      </c>
      <c r="E535" s="41" t="s">
        <v>2496</v>
      </c>
      <c r="F535" s="42" t="s">
        <v>2499</v>
      </c>
      <c r="G535" s="56" t="s">
        <v>15</v>
      </c>
      <c r="H535" s="96" t="s">
        <v>15</v>
      </c>
    </row>
    <row r="536" spans="1:8" ht="289.8" x14ac:dyDescent="0.3">
      <c r="A536" s="53" t="s">
        <v>624</v>
      </c>
      <c r="B536" s="42" t="s">
        <v>2500</v>
      </c>
      <c r="C536" s="42" t="s">
        <v>11826</v>
      </c>
      <c r="D536" s="41" t="s">
        <v>2081</v>
      </c>
      <c r="E536" s="41" t="s">
        <v>2501</v>
      </c>
      <c r="F536" s="42" t="s">
        <v>1849</v>
      </c>
      <c r="G536" s="42" t="s">
        <v>2475</v>
      </c>
      <c r="H536" s="96" t="s">
        <v>15</v>
      </c>
    </row>
    <row r="537" spans="1:8" ht="207" x14ac:dyDescent="0.3">
      <c r="A537" s="53" t="s">
        <v>624</v>
      </c>
      <c r="B537" s="42" t="s">
        <v>2502</v>
      </c>
      <c r="C537" s="42" t="s">
        <v>11826</v>
      </c>
      <c r="D537" s="41" t="s">
        <v>2081</v>
      </c>
      <c r="E537" s="41" t="s">
        <v>2501</v>
      </c>
      <c r="F537" s="42" t="s">
        <v>1858</v>
      </c>
      <c r="G537" s="56" t="s">
        <v>15</v>
      </c>
      <c r="H537" s="96" t="s">
        <v>15</v>
      </c>
    </row>
    <row r="538" spans="1:8" ht="331.2" x14ac:dyDescent="0.3">
      <c r="A538" s="49" t="s">
        <v>624</v>
      </c>
      <c r="B538" s="45" t="s">
        <v>2503</v>
      </c>
      <c r="C538" s="14" t="s">
        <v>11827</v>
      </c>
      <c r="D538" s="9" t="s">
        <v>2081</v>
      </c>
      <c r="E538" s="41" t="s">
        <v>2504</v>
      </c>
      <c r="F538" s="15" t="s">
        <v>2505</v>
      </c>
      <c r="G538" s="15" t="s">
        <v>2506</v>
      </c>
      <c r="H538" s="96" t="s">
        <v>15</v>
      </c>
    </row>
    <row r="539" spans="1:8" ht="124.2" x14ac:dyDescent="0.3">
      <c r="A539" s="49" t="s">
        <v>624</v>
      </c>
      <c r="B539" s="45" t="s">
        <v>2507</v>
      </c>
      <c r="C539" s="14" t="s">
        <v>11827</v>
      </c>
      <c r="D539" s="9" t="s">
        <v>2081</v>
      </c>
      <c r="E539" s="41" t="s">
        <v>2504</v>
      </c>
      <c r="F539" s="15" t="s">
        <v>2471</v>
      </c>
      <c r="G539" s="56" t="s">
        <v>15</v>
      </c>
      <c r="H539" s="96" t="s">
        <v>15</v>
      </c>
    </row>
    <row r="540" spans="1:8" ht="409.6" x14ac:dyDescent="0.3">
      <c r="A540" s="39" t="s">
        <v>609</v>
      </c>
      <c r="B540" s="41" t="s">
        <v>2508</v>
      </c>
      <c r="C540" s="41" t="s">
        <v>11811</v>
      </c>
      <c r="D540" s="41" t="s">
        <v>2265</v>
      </c>
      <c r="E540" s="41" t="s">
        <v>2509</v>
      </c>
      <c r="F540" s="9" t="s">
        <v>2510</v>
      </c>
      <c r="G540" s="13" t="s">
        <v>2511</v>
      </c>
      <c r="H540" s="69">
        <v>17</v>
      </c>
    </row>
    <row r="541" spans="1:8" ht="409.6" x14ac:dyDescent="0.3">
      <c r="A541" s="43" t="s">
        <v>609</v>
      </c>
      <c r="B541" s="41" t="s">
        <v>2512</v>
      </c>
      <c r="C541" s="41" t="s">
        <v>11811</v>
      </c>
      <c r="D541" s="41" t="s">
        <v>2282</v>
      </c>
      <c r="E541" s="41" t="s">
        <v>2513</v>
      </c>
      <c r="F541" s="9" t="s">
        <v>2514</v>
      </c>
      <c r="G541" s="13" t="s">
        <v>2511</v>
      </c>
      <c r="H541" s="12">
        <v>17</v>
      </c>
    </row>
    <row r="542" spans="1:8" ht="303.60000000000002" x14ac:dyDescent="0.3">
      <c r="A542" s="39" t="s">
        <v>609</v>
      </c>
      <c r="B542" s="41" t="s">
        <v>11428</v>
      </c>
      <c r="C542" s="41" t="s">
        <v>11812</v>
      </c>
      <c r="D542" s="41" t="s">
        <v>2516</v>
      </c>
      <c r="E542" s="41" t="s">
        <v>11429</v>
      </c>
      <c r="F542" s="42" t="s">
        <v>1397</v>
      </c>
      <c r="G542" s="42" t="s">
        <v>11430</v>
      </c>
      <c r="H542" s="12">
        <v>16</v>
      </c>
    </row>
    <row r="543" spans="1:8" ht="220.8" x14ac:dyDescent="0.3">
      <c r="A543" s="39" t="s">
        <v>609</v>
      </c>
      <c r="B543" s="41" t="s">
        <v>11431</v>
      </c>
      <c r="C543" s="41" t="s">
        <v>11812</v>
      </c>
      <c r="D543" s="41" t="s">
        <v>2516</v>
      </c>
      <c r="E543" s="41" t="s">
        <v>11429</v>
      </c>
      <c r="F543" s="42" t="s">
        <v>11415</v>
      </c>
      <c r="G543" s="56" t="s">
        <v>15</v>
      </c>
      <c r="H543" s="12">
        <v>16</v>
      </c>
    </row>
    <row r="544" spans="1:8" ht="303.60000000000002" x14ac:dyDescent="0.3">
      <c r="A544" s="39" t="s">
        <v>624</v>
      </c>
      <c r="B544" s="41" t="s">
        <v>11432</v>
      </c>
      <c r="C544" s="41" t="s">
        <v>11812</v>
      </c>
      <c r="D544" s="41" t="s">
        <v>2516</v>
      </c>
      <c r="E544" s="41" t="s">
        <v>11433</v>
      </c>
      <c r="F544" s="42" t="s">
        <v>11434</v>
      </c>
      <c r="G544" s="42" t="s">
        <v>11430</v>
      </c>
      <c r="H544" s="12">
        <v>16</v>
      </c>
    </row>
    <row r="545" spans="1:8" ht="220.8" x14ac:dyDescent="0.3">
      <c r="A545" s="39" t="s">
        <v>624</v>
      </c>
      <c r="B545" s="41" t="s">
        <v>11435</v>
      </c>
      <c r="C545" s="41" t="s">
        <v>11812</v>
      </c>
      <c r="D545" s="41" t="s">
        <v>2516</v>
      </c>
      <c r="E545" s="41" t="s">
        <v>11433</v>
      </c>
      <c r="F545" s="42" t="s">
        <v>11415</v>
      </c>
      <c r="G545" s="58" t="s">
        <v>15</v>
      </c>
      <c r="H545" s="12">
        <v>16</v>
      </c>
    </row>
    <row r="546" spans="1:8" ht="303.60000000000002" x14ac:dyDescent="0.3">
      <c r="A546" s="39" t="s">
        <v>512</v>
      </c>
      <c r="B546" s="41" t="s">
        <v>11436</v>
      </c>
      <c r="C546" s="41" t="s">
        <v>11812</v>
      </c>
      <c r="D546" s="41" t="s">
        <v>2516</v>
      </c>
      <c r="E546" s="41" t="s">
        <v>11437</v>
      </c>
      <c r="F546" s="42" t="s">
        <v>11438</v>
      </c>
      <c r="G546" s="42" t="s">
        <v>11430</v>
      </c>
      <c r="H546" s="12">
        <v>16</v>
      </c>
    </row>
    <row r="547" spans="1:8" ht="220.8" x14ac:dyDescent="0.3">
      <c r="A547" s="39" t="s">
        <v>512</v>
      </c>
      <c r="B547" s="41" t="s">
        <v>11439</v>
      </c>
      <c r="C547" s="41" t="s">
        <v>11812</v>
      </c>
      <c r="D547" s="41" t="s">
        <v>2516</v>
      </c>
      <c r="E547" s="41" t="s">
        <v>11437</v>
      </c>
      <c r="F547" s="42" t="s">
        <v>11415</v>
      </c>
      <c r="G547" s="58" t="s">
        <v>15</v>
      </c>
      <c r="H547" s="12">
        <v>16</v>
      </c>
    </row>
    <row r="548" spans="1:8" ht="303.60000000000002" x14ac:dyDescent="0.3">
      <c r="A548" s="39" t="s">
        <v>603</v>
      </c>
      <c r="B548" s="41" t="s">
        <v>11440</v>
      </c>
      <c r="C548" s="41" t="s">
        <v>11812</v>
      </c>
      <c r="D548" s="41" t="s">
        <v>2516</v>
      </c>
      <c r="E548" s="41" t="s">
        <v>11441</v>
      </c>
      <c r="F548" s="42" t="s">
        <v>11442</v>
      </c>
      <c r="G548" s="42" t="s">
        <v>11443</v>
      </c>
      <c r="H548" s="12">
        <v>16</v>
      </c>
    </row>
    <row r="549" spans="1:8" ht="220.8" x14ac:dyDescent="0.3">
      <c r="A549" s="39" t="s">
        <v>603</v>
      </c>
      <c r="B549" s="41" t="s">
        <v>11444</v>
      </c>
      <c r="C549" s="41" t="s">
        <v>11812</v>
      </c>
      <c r="D549" s="41" t="s">
        <v>2516</v>
      </c>
      <c r="E549" s="41" t="s">
        <v>11441</v>
      </c>
      <c r="F549" s="42" t="s">
        <v>11415</v>
      </c>
      <c r="G549" s="58" t="s">
        <v>15</v>
      </c>
      <c r="H549" s="12">
        <v>16</v>
      </c>
    </row>
    <row r="550" spans="1:8" ht="331.2" x14ac:dyDescent="0.3">
      <c r="A550" s="39" t="s">
        <v>609</v>
      </c>
      <c r="B550" s="41" t="s">
        <v>2531</v>
      </c>
      <c r="C550" s="41" t="s">
        <v>11813</v>
      </c>
      <c r="D550" s="41" t="s">
        <v>2516</v>
      </c>
      <c r="E550" s="41" t="s">
        <v>2532</v>
      </c>
      <c r="F550" s="42" t="s">
        <v>2533</v>
      </c>
      <c r="G550" s="42" t="s">
        <v>1705</v>
      </c>
      <c r="H550" s="12">
        <v>16</v>
      </c>
    </row>
    <row r="551" spans="1:8" ht="317.39999999999998" x14ac:dyDescent="0.3">
      <c r="A551" s="39" t="s">
        <v>624</v>
      </c>
      <c r="B551" s="41" t="s">
        <v>2534</v>
      </c>
      <c r="C551" s="41" t="s">
        <v>11813</v>
      </c>
      <c r="D551" s="41" t="s">
        <v>2516</v>
      </c>
      <c r="E551" s="41" t="s">
        <v>2535</v>
      </c>
      <c r="F551" s="42" t="s">
        <v>2536</v>
      </c>
      <c r="G551" s="42" t="s">
        <v>1705</v>
      </c>
      <c r="H551" s="12">
        <v>16</v>
      </c>
    </row>
    <row r="552" spans="1:8" ht="331.2" x14ac:dyDescent="0.3">
      <c r="A552" s="39" t="s">
        <v>512</v>
      </c>
      <c r="B552" s="41" t="s">
        <v>2537</v>
      </c>
      <c r="C552" s="41" t="s">
        <v>11813</v>
      </c>
      <c r="D552" s="41" t="s">
        <v>2516</v>
      </c>
      <c r="E552" s="41" t="s">
        <v>2538</v>
      </c>
      <c r="F552" s="42" t="s">
        <v>2539</v>
      </c>
      <c r="G552" s="42" t="s">
        <v>1705</v>
      </c>
      <c r="H552" s="12">
        <v>16</v>
      </c>
    </row>
    <row r="553" spans="1:8" ht="317.39999999999998" x14ac:dyDescent="0.3">
      <c r="A553" s="39" t="s">
        <v>603</v>
      </c>
      <c r="B553" s="41" t="s">
        <v>2540</v>
      </c>
      <c r="C553" s="41" t="s">
        <v>11813</v>
      </c>
      <c r="D553" s="41" t="s">
        <v>2516</v>
      </c>
      <c r="E553" s="41" t="s">
        <v>2541</v>
      </c>
      <c r="F553" s="42" t="s">
        <v>2542</v>
      </c>
      <c r="G553" s="42" t="s">
        <v>1705</v>
      </c>
      <c r="H553" s="96" t="s">
        <v>15</v>
      </c>
    </row>
    <row r="554" spans="1:8" ht="317.39999999999998" x14ac:dyDescent="0.3">
      <c r="A554" s="39" t="s">
        <v>609</v>
      </c>
      <c r="B554" s="41" t="s">
        <v>2543</v>
      </c>
      <c r="C554" s="41" t="s">
        <v>11814</v>
      </c>
      <c r="D554" s="41" t="s">
        <v>2516</v>
      </c>
      <c r="E554" s="41" t="s">
        <v>2544</v>
      </c>
      <c r="F554" s="42" t="s">
        <v>2545</v>
      </c>
      <c r="G554" s="42" t="s">
        <v>2546</v>
      </c>
      <c r="H554" s="96" t="s">
        <v>15</v>
      </c>
    </row>
    <row r="555" spans="1:8" ht="207" x14ac:dyDescent="0.3">
      <c r="A555" s="39" t="s">
        <v>609</v>
      </c>
      <c r="B555" s="41" t="s">
        <v>2547</v>
      </c>
      <c r="C555" s="41" t="s">
        <v>11814</v>
      </c>
      <c r="D555" s="41" t="s">
        <v>2516</v>
      </c>
      <c r="E555" s="41" t="s">
        <v>2544</v>
      </c>
      <c r="F555" s="42" t="s">
        <v>1722</v>
      </c>
      <c r="G555" s="58" t="s">
        <v>15</v>
      </c>
      <c r="H555" s="96" t="s">
        <v>15</v>
      </c>
    </row>
    <row r="556" spans="1:8" ht="317.39999999999998" x14ac:dyDescent="0.3">
      <c r="A556" s="39" t="s">
        <v>624</v>
      </c>
      <c r="B556" s="41" t="s">
        <v>2548</v>
      </c>
      <c r="C556" s="41" t="s">
        <v>11814</v>
      </c>
      <c r="D556" s="41" t="s">
        <v>2516</v>
      </c>
      <c r="E556" s="41" t="s">
        <v>2549</v>
      </c>
      <c r="F556" s="42" t="s">
        <v>1725</v>
      </c>
      <c r="G556" s="42" t="s">
        <v>2546</v>
      </c>
      <c r="H556" s="96" t="s">
        <v>15</v>
      </c>
    </row>
    <row r="557" spans="1:8" ht="207" x14ac:dyDescent="0.3">
      <c r="A557" s="39" t="s">
        <v>624</v>
      </c>
      <c r="B557" s="41" t="s">
        <v>2550</v>
      </c>
      <c r="C557" s="41" t="s">
        <v>11814</v>
      </c>
      <c r="D557" s="41" t="s">
        <v>2516</v>
      </c>
      <c r="E557" s="41" t="s">
        <v>2549</v>
      </c>
      <c r="F557" s="42" t="s">
        <v>1722</v>
      </c>
      <c r="G557" s="58" t="s">
        <v>15</v>
      </c>
      <c r="H557" s="96" t="s">
        <v>15</v>
      </c>
    </row>
    <row r="558" spans="1:8" ht="317.39999999999998" x14ac:dyDescent="0.3">
      <c r="A558" s="39" t="s">
        <v>512</v>
      </c>
      <c r="B558" s="41" t="s">
        <v>2551</v>
      </c>
      <c r="C558" s="41" t="s">
        <v>11814</v>
      </c>
      <c r="D558" s="41" t="s">
        <v>2516</v>
      </c>
      <c r="E558" s="41" t="s">
        <v>2552</v>
      </c>
      <c r="F558" s="42" t="s">
        <v>2004</v>
      </c>
      <c r="G558" s="42" t="s">
        <v>2546</v>
      </c>
      <c r="H558" s="12">
        <v>16</v>
      </c>
    </row>
    <row r="559" spans="1:8" ht="207" x14ac:dyDescent="0.3">
      <c r="A559" s="39" t="s">
        <v>512</v>
      </c>
      <c r="B559" s="41" t="s">
        <v>2553</v>
      </c>
      <c r="C559" s="41" t="s">
        <v>11814</v>
      </c>
      <c r="D559" s="41" t="s">
        <v>2516</v>
      </c>
      <c r="E559" s="41" t="s">
        <v>2552</v>
      </c>
      <c r="F559" s="42" t="s">
        <v>1722</v>
      </c>
      <c r="G559" s="58" t="s">
        <v>15</v>
      </c>
      <c r="H559" s="12">
        <v>16</v>
      </c>
    </row>
    <row r="560" spans="1:8" ht="317.39999999999998" x14ac:dyDescent="0.3">
      <c r="A560" s="39" t="s">
        <v>603</v>
      </c>
      <c r="B560" s="41" t="s">
        <v>2554</v>
      </c>
      <c r="C560" s="41" t="s">
        <v>11814</v>
      </c>
      <c r="D560" s="41" t="s">
        <v>2516</v>
      </c>
      <c r="E560" s="41" t="s">
        <v>2555</v>
      </c>
      <c r="F560" s="42" t="s">
        <v>1734</v>
      </c>
      <c r="G560" s="42" t="s">
        <v>2546</v>
      </c>
      <c r="H560" s="96" t="s">
        <v>15</v>
      </c>
    </row>
    <row r="561" spans="1:8" ht="207" x14ac:dyDescent="0.3">
      <c r="A561" s="39" t="s">
        <v>603</v>
      </c>
      <c r="B561" s="41" t="s">
        <v>2556</v>
      </c>
      <c r="C561" s="41" t="s">
        <v>11814</v>
      </c>
      <c r="D561" s="41" t="s">
        <v>2516</v>
      </c>
      <c r="E561" s="41" t="s">
        <v>2555</v>
      </c>
      <c r="F561" s="42" t="s">
        <v>1722</v>
      </c>
      <c r="G561" s="58" t="s">
        <v>15</v>
      </c>
      <c r="H561" s="96" t="s">
        <v>15</v>
      </c>
    </row>
    <row r="562" spans="1:8" ht="276" x14ac:dyDescent="0.3">
      <c r="A562" s="8" t="s">
        <v>609</v>
      </c>
      <c r="B562" s="9" t="s">
        <v>2557</v>
      </c>
      <c r="C562" s="40" t="s">
        <v>11815</v>
      </c>
      <c r="D562" s="40" t="s">
        <v>2265</v>
      </c>
      <c r="E562" s="41" t="s">
        <v>2558</v>
      </c>
      <c r="F562" s="40" t="s">
        <v>2559</v>
      </c>
      <c r="G562" s="40" t="s">
        <v>2560</v>
      </c>
      <c r="H562" s="69">
        <v>22</v>
      </c>
    </row>
    <row r="563" spans="1:8" ht="276" x14ac:dyDescent="0.3">
      <c r="A563" s="8" t="s">
        <v>624</v>
      </c>
      <c r="B563" s="9" t="s">
        <v>2561</v>
      </c>
      <c r="C563" s="40" t="s">
        <v>11815</v>
      </c>
      <c r="D563" s="40" t="s">
        <v>2265</v>
      </c>
      <c r="E563" s="41" t="s">
        <v>2562</v>
      </c>
      <c r="F563" s="9" t="s">
        <v>2563</v>
      </c>
      <c r="G563" s="9" t="s">
        <v>2564</v>
      </c>
      <c r="H563" s="69">
        <v>22</v>
      </c>
    </row>
    <row r="564" spans="1:8" ht="262.2" x14ac:dyDescent="0.3">
      <c r="A564" s="8" t="s">
        <v>512</v>
      </c>
      <c r="B564" s="9" t="s">
        <v>2565</v>
      </c>
      <c r="C564" s="40" t="s">
        <v>11815</v>
      </c>
      <c r="D564" s="40" t="s">
        <v>2265</v>
      </c>
      <c r="E564" s="41" t="s">
        <v>2566</v>
      </c>
      <c r="F564" s="9" t="s">
        <v>2567</v>
      </c>
      <c r="G564" s="9" t="s">
        <v>2568</v>
      </c>
      <c r="H564" s="69">
        <v>22</v>
      </c>
    </row>
    <row r="565" spans="1:8" ht="400.2" x14ac:dyDescent="0.3">
      <c r="A565" s="43" t="s">
        <v>609</v>
      </c>
      <c r="B565" s="41" t="s">
        <v>2569</v>
      </c>
      <c r="C565" s="41" t="s">
        <v>11816</v>
      </c>
      <c r="D565" s="41" t="s">
        <v>2265</v>
      </c>
      <c r="E565" s="41" t="s">
        <v>2570</v>
      </c>
      <c r="F565" s="41" t="s">
        <v>2571</v>
      </c>
      <c r="G565" s="41" t="s">
        <v>1770</v>
      </c>
      <c r="H565" s="69">
        <v>22</v>
      </c>
    </row>
    <row r="566" spans="1:8" ht="138" x14ac:dyDescent="0.3">
      <c r="A566" s="43" t="s">
        <v>609</v>
      </c>
      <c r="B566" s="41" t="s">
        <v>2572</v>
      </c>
      <c r="C566" s="41" t="s">
        <v>11816</v>
      </c>
      <c r="D566" s="41" t="s">
        <v>2265</v>
      </c>
      <c r="E566" s="41" t="s">
        <v>2570</v>
      </c>
      <c r="F566" s="41" t="s">
        <v>1772</v>
      </c>
      <c r="G566" s="162" t="s">
        <v>15</v>
      </c>
      <c r="H566" s="69">
        <v>22</v>
      </c>
    </row>
    <row r="567" spans="1:8" ht="400.2" x14ac:dyDescent="0.3">
      <c r="A567" s="43" t="s">
        <v>624</v>
      </c>
      <c r="B567" s="41" t="s">
        <v>2573</v>
      </c>
      <c r="C567" s="41" t="s">
        <v>11816</v>
      </c>
      <c r="D567" s="41" t="s">
        <v>2265</v>
      </c>
      <c r="E567" s="41" t="s">
        <v>2574</v>
      </c>
      <c r="F567" s="41" t="s">
        <v>2575</v>
      </c>
      <c r="G567" s="41" t="s">
        <v>1770</v>
      </c>
      <c r="H567" s="69">
        <v>22</v>
      </c>
    </row>
    <row r="568" spans="1:8" ht="138" x14ac:dyDescent="0.3">
      <c r="A568" s="43" t="s">
        <v>624</v>
      </c>
      <c r="B568" s="41" t="s">
        <v>2576</v>
      </c>
      <c r="C568" s="41" t="s">
        <v>11816</v>
      </c>
      <c r="D568" s="41" t="s">
        <v>2265</v>
      </c>
      <c r="E568" s="41" t="s">
        <v>2574</v>
      </c>
      <c r="F568" s="41" t="s">
        <v>1766</v>
      </c>
      <c r="G568" s="162" t="s">
        <v>15</v>
      </c>
      <c r="H568" s="69">
        <v>22</v>
      </c>
    </row>
    <row r="569" spans="1:8" ht="400.2" x14ac:dyDescent="0.3">
      <c r="A569" s="43" t="s">
        <v>512</v>
      </c>
      <c r="B569" s="41" t="s">
        <v>2577</v>
      </c>
      <c r="C569" s="41" t="s">
        <v>11816</v>
      </c>
      <c r="D569" s="41" t="s">
        <v>2265</v>
      </c>
      <c r="E569" s="41" t="s">
        <v>2578</v>
      </c>
      <c r="F569" s="41" t="s">
        <v>2579</v>
      </c>
      <c r="G569" s="41" t="s">
        <v>1770</v>
      </c>
      <c r="H569" s="69">
        <v>22</v>
      </c>
    </row>
    <row r="570" spans="1:8" ht="138" x14ac:dyDescent="0.3">
      <c r="A570" s="43" t="s">
        <v>512</v>
      </c>
      <c r="B570" s="41" t="s">
        <v>2580</v>
      </c>
      <c r="C570" s="41" t="s">
        <v>11816</v>
      </c>
      <c r="D570" s="41" t="s">
        <v>2265</v>
      </c>
      <c r="E570" s="41" t="s">
        <v>2578</v>
      </c>
      <c r="F570" s="41" t="s">
        <v>1772</v>
      </c>
      <c r="G570" s="162" t="s">
        <v>15</v>
      </c>
      <c r="H570" s="69">
        <v>22</v>
      </c>
    </row>
    <row r="571" spans="1:8" ht="400.2" x14ac:dyDescent="0.3">
      <c r="A571" s="43" t="s">
        <v>603</v>
      </c>
      <c r="B571" s="41" t="s">
        <v>2581</v>
      </c>
      <c r="C571" s="41" t="s">
        <v>11816</v>
      </c>
      <c r="D571" s="41" t="s">
        <v>2265</v>
      </c>
      <c r="E571" s="41" t="s">
        <v>2582</v>
      </c>
      <c r="F571" s="41" t="s">
        <v>2583</v>
      </c>
      <c r="G571" s="41" t="s">
        <v>1770</v>
      </c>
      <c r="H571" s="69">
        <v>22</v>
      </c>
    </row>
    <row r="572" spans="1:8" ht="138" x14ac:dyDescent="0.3">
      <c r="A572" s="43" t="s">
        <v>603</v>
      </c>
      <c r="B572" s="41" t="s">
        <v>2584</v>
      </c>
      <c r="C572" s="41" t="s">
        <v>11816</v>
      </c>
      <c r="D572" s="41" t="s">
        <v>2265</v>
      </c>
      <c r="E572" s="41" t="s">
        <v>2582</v>
      </c>
      <c r="F572" s="41" t="s">
        <v>1766</v>
      </c>
      <c r="G572" s="162" t="s">
        <v>15</v>
      </c>
      <c r="H572" s="69">
        <v>22</v>
      </c>
    </row>
    <row r="573" spans="1:8" ht="276" x14ac:dyDescent="0.3">
      <c r="A573" s="8" t="s">
        <v>609</v>
      </c>
      <c r="B573" s="9" t="s">
        <v>2585</v>
      </c>
      <c r="C573" s="40" t="s">
        <v>11815</v>
      </c>
      <c r="D573" s="40" t="s">
        <v>2282</v>
      </c>
      <c r="E573" s="41" t="s">
        <v>2586</v>
      </c>
      <c r="F573" s="40" t="s">
        <v>1867</v>
      </c>
      <c r="G573" s="40" t="s">
        <v>2587</v>
      </c>
      <c r="H573" s="69">
        <v>22</v>
      </c>
    </row>
    <row r="574" spans="1:8" ht="276" x14ac:dyDescent="0.3">
      <c r="A574" s="8" t="s">
        <v>624</v>
      </c>
      <c r="B574" s="9" t="s">
        <v>2588</v>
      </c>
      <c r="C574" s="40" t="s">
        <v>11815</v>
      </c>
      <c r="D574" s="40" t="s">
        <v>2282</v>
      </c>
      <c r="E574" s="41" t="s">
        <v>2589</v>
      </c>
      <c r="F574" s="9" t="s">
        <v>2590</v>
      </c>
      <c r="G574" s="9" t="s">
        <v>2591</v>
      </c>
      <c r="H574" s="69">
        <v>22</v>
      </c>
    </row>
    <row r="575" spans="1:8" ht="276" x14ac:dyDescent="0.3">
      <c r="A575" s="8" t="s">
        <v>512</v>
      </c>
      <c r="B575" s="9" t="s">
        <v>2592</v>
      </c>
      <c r="C575" s="40" t="s">
        <v>11815</v>
      </c>
      <c r="D575" s="40" t="s">
        <v>2282</v>
      </c>
      <c r="E575" s="41" t="s">
        <v>2593</v>
      </c>
      <c r="F575" s="9" t="s">
        <v>2594</v>
      </c>
      <c r="G575" s="9" t="s">
        <v>2595</v>
      </c>
      <c r="H575" s="69">
        <v>22</v>
      </c>
    </row>
    <row r="576" spans="1:8" ht="400.2" x14ac:dyDescent="0.3">
      <c r="A576" s="43" t="s">
        <v>609</v>
      </c>
      <c r="B576" s="41" t="s">
        <v>2596</v>
      </c>
      <c r="C576" s="41" t="s">
        <v>11816</v>
      </c>
      <c r="D576" s="41" t="s">
        <v>2282</v>
      </c>
      <c r="E576" s="41" t="s">
        <v>2597</v>
      </c>
      <c r="F576" s="41" t="s">
        <v>2598</v>
      </c>
      <c r="G576" s="41" t="s">
        <v>1770</v>
      </c>
      <c r="H576" s="69">
        <v>22</v>
      </c>
    </row>
    <row r="577" spans="1:8" ht="138" x14ac:dyDescent="0.3">
      <c r="A577" s="43" t="s">
        <v>609</v>
      </c>
      <c r="B577" s="41" t="s">
        <v>2599</v>
      </c>
      <c r="C577" s="41" t="s">
        <v>11816</v>
      </c>
      <c r="D577" s="41" t="s">
        <v>2282</v>
      </c>
      <c r="E577" s="41" t="s">
        <v>2597</v>
      </c>
      <c r="F577" s="41" t="s">
        <v>1766</v>
      </c>
      <c r="G577" s="162" t="s">
        <v>15</v>
      </c>
      <c r="H577" s="69">
        <v>22</v>
      </c>
    </row>
    <row r="578" spans="1:8" ht="400.2" x14ac:dyDescent="0.3">
      <c r="A578" s="166" t="s">
        <v>624</v>
      </c>
      <c r="B578" s="41" t="s">
        <v>2600</v>
      </c>
      <c r="C578" s="160" t="s">
        <v>11816</v>
      </c>
      <c r="D578" s="160" t="s">
        <v>2282</v>
      </c>
      <c r="E578" s="160" t="s">
        <v>2601</v>
      </c>
      <c r="F578" s="41" t="s">
        <v>2602</v>
      </c>
      <c r="G578" s="41" t="s">
        <v>1770</v>
      </c>
      <c r="H578" s="145">
        <v>22</v>
      </c>
    </row>
    <row r="579" spans="1:8" ht="138" x14ac:dyDescent="0.3">
      <c r="A579" s="166" t="s">
        <v>624</v>
      </c>
      <c r="B579" s="41" t="s">
        <v>2603</v>
      </c>
      <c r="C579" s="160" t="s">
        <v>11816</v>
      </c>
      <c r="D579" s="160" t="s">
        <v>2282</v>
      </c>
      <c r="E579" s="160" t="s">
        <v>2601</v>
      </c>
      <c r="F579" s="41" t="s">
        <v>1766</v>
      </c>
      <c r="G579" s="162" t="s">
        <v>15</v>
      </c>
      <c r="H579" s="145">
        <v>22</v>
      </c>
    </row>
    <row r="580" spans="1:8" ht="400.2" x14ac:dyDescent="0.3">
      <c r="A580" s="43" t="s">
        <v>512</v>
      </c>
      <c r="B580" s="41" t="s">
        <v>2604</v>
      </c>
      <c r="C580" s="41" t="s">
        <v>11816</v>
      </c>
      <c r="D580" s="41" t="s">
        <v>2282</v>
      </c>
      <c r="E580" s="41" t="s">
        <v>2605</v>
      </c>
      <c r="F580" s="41" t="s">
        <v>2606</v>
      </c>
      <c r="G580" s="41" t="s">
        <v>1770</v>
      </c>
      <c r="H580" s="69">
        <v>22</v>
      </c>
    </row>
    <row r="581" spans="1:8" ht="138" x14ac:dyDescent="0.3">
      <c r="A581" s="43" t="s">
        <v>512</v>
      </c>
      <c r="B581" s="41" t="s">
        <v>2607</v>
      </c>
      <c r="C581" s="41" t="s">
        <v>11816</v>
      </c>
      <c r="D581" s="41" t="s">
        <v>2282</v>
      </c>
      <c r="E581" s="41" t="s">
        <v>2605</v>
      </c>
      <c r="F581" s="41" t="s">
        <v>1772</v>
      </c>
      <c r="G581" s="162" t="s">
        <v>15</v>
      </c>
      <c r="H581" s="69">
        <v>22</v>
      </c>
    </row>
    <row r="582" spans="1:8" ht="400.2" x14ac:dyDescent="0.3">
      <c r="A582" s="43" t="s">
        <v>603</v>
      </c>
      <c r="B582" s="41" t="s">
        <v>2608</v>
      </c>
      <c r="C582" s="41" t="s">
        <v>11816</v>
      </c>
      <c r="D582" s="41" t="s">
        <v>2282</v>
      </c>
      <c r="E582" s="41" t="s">
        <v>2609</v>
      </c>
      <c r="F582" s="41" t="s">
        <v>2610</v>
      </c>
      <c r="G582" s="41" t="s">
        <v>1770</v>
      </c>
      <c r="H582" s="69">
        <v>22</v>
      </c>
    </row>
    <row r="583" spans="1:8" ht="138" x14ac:dyDescent="0.3">
      <c r="A583" s="43" t="s">
        <v>603</v>
      </c>
      <c r="B583" s="41" t="s">
        <v>2611</v>
      </c>
      <c r="C583" s="41" t="s">
        <v>11816</v>
      </c>
      <c r="D583" s="41" t="s">
        <v>2282</v>
      </c>
      <c r="E583" s="41" t="s">
        <v>2609</v>
      </c>
      <c r="F583" s="41" t="s">
        <v>2612</v>
      </c>
      <c r="G583" s="162" t="s">
        <v>15</v>
      </c>
      <c r="H583" s="69">
        <v>22</v>
      </c>
    </row>
    <row r="584" spans="1:8" ht="317.39999999999998" x14ac:dyDescent="0.3">
      <c r="A584" s="43" t="s">
        <v>609</v>
      </c>
      <c r="B584" s="9" t="s">
        <v>2613</v>
      </c>
      <c r="C584" s="41" t="s">
        <v>11828</v>
      </c>
      <c r="D584" s="45" t="s">
        <v>2614</v>
      </c>
      <c r="E584" s="15" t="s">
        <v>2615</v>
      </c>
      <c r="F584" s="15" t="s">
        <v>2616</v>
      </c>
      <c r="G584" s="41" t="s">
        <v>2617</v>
      </c>
      <c r="H584" s="69">
        <v>22</v>
      </c>
    </row>
    <row r="585" spans="1:8" ht="317.39999999999998" x14ac:dyDescent="0.3">
      <c r="A585" s="43" t="s">
        <v>624</v>
      </c>
      <c r="B585" s="9" t="s">
        <v>2618</v>
      </c>
      <c r="C585" s="41" t="s">
        <v>11829</v>
      </c>
      <c r="D585" s="45" t="s">
        <v>2614</v>
      </c>
      <c r="E585" s="15" t="s">
        <v>2619</v>
      </c>
      <c r="F585" s="15" t="s">
        <v>2620</v>
      </c>
      <c r="G585" s="41" t="s">
        <v>1903</v>
      </c>
      <c r="H585" s="69">
        <v>22</v>
      </c>
    </row>
    <row r="586" spans="1:8" ht="409.6" x14ac:dyDescent="0.3">
      <c r="A586" s="43" t="s">
        <v>512</v>
      </c>
      <c r="B586" s="9" t="s">
        <v>2621</v>
      </c>
      <c r="C586" s="41" t="s">
        <v>1905</v>
      </c>
      <c r="D586" s="45" t="s">
        <v>2614</v>
      </c>
      <c r="E586" s="41" t="s">
        <v>2622</v>
      </c>
      <c r="F586" s="42" t="s">
        <v>661</v>
      </c>
      <c r="G586" s="41" t="s">
        <v>2623</v>
      </c>
      <c r="H586" s="69">
        <v>22</v>
      </c>
    </row>
    <row r="587" spans="1:8" ht="234.6" x14ac:dyDescent="0.3">
      <c r="A587" s="139" t="s">
        <v>609</v>
      </c>
      <c r="B587" s="141" t="s">
        <v>2624</v>
      </c>
      <c r="C587" s="41" t="s">
        <v>11874</v>
      </c>
      <c r="D587" s="141" t="s">
        <v>2614</v>
      </c>
      <c r="E587" s="41" t="s">
        <v>2626</v>
      </c>
      <c r="F587" s="42" t="s">
        <v>2627</v>
      </c>
      <c r="G587" s="13" t="s">
        <v>2628</v>
      </c>
      <c r="H587" s="142">
        <v>22</v>
      </c>
    </row>
    <row r="588" spans="1:8" ht="234.6" x14ac:dyDescent="0.3">
      <c r="A588" s="139" t="s">
        <v>624</v>
      </c>
      <c r="B588" s="141" t="s">
        <v>2629</v>
      </c>
      <c r="C588" s="41" t="s">
        <v>11831</v>
      </c>
      <c r="D588" s="41" t="s">
        <v>2614</v>
      </c>
      <c r="E588" s="41" t="s">
        <v>2630</v>
      </c>
      <c r="F588" s="42" t="s">
        <v>2631</v>
      </c>
      <c r="G588" s="13" t="s">
        <v>2632</v>
      </c>
      <c r="H588" s="142">
        <v>22</v>
      </c>
    </row>
    <row r="589" spans="1:8" ht="409.6" x14ac:dyDescent="0.3">
      <c r="A589" s="139" t="s">
        <v>512</v>
      </c>
      <c r="B589" s="41" t="s">
        <v>2633</v>
      </c>
      <c r="C589" s="41" t="s">
        <v>11832</v>
      </c>
      <c r="D589" s="41" t="s">
        <v>2614</v>
      </c>
      <c r="E589" s="41" t="s">
        <v>2634</v>
      </c>
      <c r="F589" s="9" t="s">
        <v>1922</v>
      </c>
      <c r="G589" s="13" t="s">
        <v>2635</v>
      </c>
      <c r="H589" s="142">
        <v>22</v>
      </c>
    </row>
    <row r="590" spans="1:8" ht="262.2" x14ac:dyDescent="0.3">
      <c r="A590" s="204" t="s">
        <v>609</v>
      </c>
      <c r="B590" s="11" t="s">
        <v>2636</v>
      </c>
      <c r="C590" s="41" t="s">
        <v>11833</v>
      </c>
      <c r="D590" s="42" t="s">
        <v>2637</v>
      </c>
      <c r="E590" s="41" t="s">
        <v>2638</v>
      </c>
      <c r="F590" s="42" t="s">
        <v>1326</v>
      </c>
      <c r="G590" s="41" t="s">
        <v>2639</v>
      </c>
      <c r="H590" s="200">
        <v>30</v>
      </c>
    </row>
    <row r="591" spans="1:8" ht="262.2" x14ac:dyDescent="0.3">
      <c r="A591" s="204" t="s">
        <v>624</v>
      </c>
      <c r="B591" s="11" t="s">
        <v>2640</v>
      </c>
      <c r="C591" s="41" t="s">
        <v>11833</v>
      </c>
      <c r="D591" s="42" t="s">
        <v>2637</v>
      </c>
      <c r="E591" s="41" t="s">
        <v>2641</v>
      </c>
      <c r="F591" s="42" t="s">
        <v>1810</v>
      </c>
      <c r="G591" s="41" t="s">
        <v>2642</v>
      </c>
      <c r="H591" s="200">
        <v>30</v>
      </c>
    </row>
    <row r="592" spans="1:8" ht="409.6" x14ac:dyDescent="0.3">
      <c r="A592" s="204" t="s">
        <v>512</v>
      </c>
      <c r="B592" s="11" t="s">
        <v>2643</v>
      </c>
      <c r="C592" s="41" t="s">
        <v>11833</v>
      </c>
      <c r="D592" s="42" t="s">
        <v>2637</v>
      </c>
      <c r="E592" s="41" t="s">
        <v>2644</v>
      </c>
      <c r="F592" s="42" t="s">
        <v>2645</v>
      </c>
      <c r="G592" s="41" t="s">
        <v>2646</v>
      </c>
      <c r="H592" s="200">
        <v>30</v>
      </c>
    </row>
    <row r="593" spans="1:9" ht="409.6" x14ac:dyDescent="0.3">
      <c r="A593" s="204" t="s">
        <v>603</v>
      </c>
      <c r="B593" s="11" t="s">
        <v>2647</v>
      </c>
      <c r="C593" s="41" t="s">
        <v>11833</v>
      </c>
      <c r="D593" s="42" t="s">
        <v>2637</v>
      </c>
      <c r="E593" s="41" t="s">
        <v>2648</v>
      </c>
      <c r="F593" s="42" t="s">
        <v>1938</v>
      </c>
      <c r="G593" s="41" t="s">
        <v>2646</v>
      </c>
      <c r="H593" s="200">
        <v>30</v>
      </c>
    </row>
    <row r="594" spans="1:9" ht="248.4" x14ac:dyDescent="0.3">
      <c r="A594" s="204" t="s">
        <v>609</v>
      </c>
      <c r="B594" s="11" t="s">
        <v>2649</v>
      </c>
      <c r="C594" s="41" t="s">
        <v>11834</v>
      </c>
      <c r="D594" s="42" t="s">
        <v>2650</v>
      </c>
      <c r="E594" s="41" t="s">
        <v>2651</v>
      </c>
      <c r="F594" s="42" t="s">
        <v>1326</v>
      </c>
      <c r="G594" s="41" t="s">
        <v>2652</v>
      </c>
      <c r="H594" s="200">
        <v>30</v>
      </c>
    </row>
    <row r="595" spans="1:9" ht="248.4" x14ac:dyDescent="0.3">
      <c r="A595" s="204" t="s">
        <v>624</v>
      </c>
      <c r="B595" s="11" t="s">
        <v>2653</v>
      </c>
      <c r="C595" s="41" t="s">
        <v>11834</v>
      </c>
      <c r="D595" s="42" t="s">
        <v>2650</v>
      </c>
      <c r="E595" s="41" t="s">
        <v>2654</v>
      </c>
      <c r="F595" s="42" t="s">
        <v>1810</v>
      </c>
      <c r="G595" s="41" t="s">
        <v>2655</v>
      </c>
      <c r="H595" s="200">
        <v>30</v>
      </c>
    </row>
    <row r="596" spans="1:9" ht="409.6" x14ac:dyDescent="0.3">
      <c r="A596" s="204" t="s">
        <v>512</v>
      </c>
      <c r="B596" s="41" t="s">
        <v>2656</v>
      </c>
      <c r="C596" s="41" t="s">
        <v>11834</v>
      </c>
      <c r="D596" s="42" t="s">
        <v>2650</v>
      </c>
      <c r="E596" s="41" t="s">
        <v>2657</v>
      </c>
      <c r="F596" s="42" t="s">
        <v>2658</v>
      </c>
      <c r="G596" s="41" t="s">
        <v>2659</v>
      </c>
      <c r="H596" s="200">
        <v>30</v>
      </c>
    </row>
    <row r="597" spans="1:9" ht="409.6" x14ac:dyDescent="0.3">
      <c r="A597" s="204" t="s">
        <v>603</v>
      </c>
      <c r="B597" s="41" t="s">
        <v>2660</v>
      </c>
      <c r="C597" s="41" t="s">
        <v>11834</v>
      </c>
      <c r="D597" s="42" t="s">
        <v>2650</v>
      </c>
      <c r="E597" s="41" t="s">
        <v>2661</v>
      </c>
      <c r="F597" s="42" t="s">
        <v>2662</v>
      </c>
      <c r="G597" s="41" t="s">
        <v>2659</v>
      </c>
      <c r="H597" s="200">
        <v>30</v>
      </c>
    </row>
    <row r="598" spans="1:9" ht="331.2" x14ac:dyDescent="0.3">
      <c r="A598" s="43" t="s">
        <v>624</v>
      </c>
      <c r="B598" s="41" t="s">
        <v>2663</v>
      </c>
      <c r="C598" s="41" t="s">
        <v>11763</v>
      </c>
      <c r="D598" s="41" t="s">
        <v>2199</v>
      </c>
      <c r="E598" s="41" t="s">
        <v>2664</v>
      </c>
      <c r="F598" s="42" t="s">
        <v>2665</v>
      </c>
      <c r="G598" s="42" t="s">
        <v>1315</v>
      </c>
      <c r="H598" s="96" t="s">
        <v>15</v>
      </c>
    </row>
    <row r="599" spans="1:9" ht="409.6" x14ac:dyDescent="0.3">
      <c r="A599" s="8" t="s">
        <v>624</v>
      </c>
      <c r="B599" s="9" t="s">
        <v>2666</v>
      </c>
      <c r="C599" s="9" t="s">
        <v>11765</v>
      </c>
      <c r="D599" s="9" t="s">
        <v>2199</v>
      </c>
      <c r="E599" s="9" t="s">
        <v>2667</v>
      </c>
      <c r="F599" s="9" t="s">
        <v>2668</v>
      </c>
      <c r="G599" s="58" t="s">
        <v>15</v>
      </c>
      <c r="H599" s="69">
        <v>20</v>
      </c>
    </row>
    <row r="600" spans="1:9" ht="409.6" x14ac:dyDescent="0.3">
      <c r="A600" s="8" t="s">
        <v>624</v>
      </c>
      <c r="B600" s="9" t="s">
        <v>2669</v>
      </c>
      <c r="C600" s="87" t="s">
        <v>11766</v>
      </c>
      <c r="D600" s="9" t="s">
        <v>2199</v>
      </c>
      <c r="E600" s="171" t="s">
        <v>2670</v>
      </c>
      <c r="F600" s="9" t="s">
        <v>2671</v>
      </c>
      <c r="G600" s="42" t="s">
        <v>1653</v>
      </c>
      <c r="H600" s="69">
        <v>20</v>
      </c>
    </row>
    <row r="601" spans="1:9" ht="303.60000000000002" x14ac:dyDescent="0.3">
      <c r="A601" s="53" t="s">
        <v>512</v>
      </c>
      <c r="B601" s="42" t="s">
        <v>2672</v>
      </c>
      <c r="C601" s="42" t="s">
        <v>11852</v>
      </c>
      <c r="D601" s="41" t="s">
        <v>1104</v>
      </c>
      <c r="E601" s="42" t="s">
        <v>2673</v>
      </c>
      <c r="F601" s="42" t="s">
        <v>791</v>
      </c>
      <c r="G601" s="42" t="s">
        <v>2674</v>
      </c>
      <c r="H601" s="96" t="s">
        <v>15</v>
      </c>
    </row>
    <row r="602" spans="1:9" ht="207" x14ac:dyDescent="0.3">
      <c r="A602" s="53" t="s">
        <v>512</v>
      </c>
      <c r="B602" s="42" t="s">
        <v>2675</v>
      </c>
      <c r="C602" s="42" t="s">
        <v>11852</v>
      </c>
      <c r="D602" s="41" t="s">
        <v>1104</v>
      </c>
      <c r="E602" s="42" t="s">
        <v>2673</v>
      </c>
      <c r="F602" s="42" t="s">
        <v>2676</v>
      </c>
      <c r="G602" s="42" t="s">
        <v>2677</v>
      </c>
      <c r="H602" s="96" t="s">
        <v>15</v>
      </c>
      <c r="I602" s="65"/>
    </row>
    <row r="603" spans="1:9" ht="234.6" x14ac:dyDescent="0.3">
      <c r="A603" s="53" t="s">
        <v>512</v>
      </c>
      <c r="B603" s="42" t="s">
        <v>2678</v>
      </c>
      <c r="C603" s="42" t="s">
        <v>11852</v>
      </c>
      <c r="D603" s="41" t="s">
        <v>1104</v>
      </c>
      <c r="E603" s="42" t="s">
        <v>2673</v>
      </c>
      <c r="F603" s="42" t="s">
        <v>2679</v>
      </c>
      <c r="G603" s="58" t="s">
        <v>15</v>
      </c>
      <c r="H603" s="96" t="s">
        <v>15</v>
      </c>
      <c r="I603" s="65"/>
    </row>
    <row r="604" spans="1:9" ht="303.60000000000002" x14ac:dyDescent="0.3">
      <c r="A604" s="53" t="s">
        <v>512</v>
      </c>
      <c r="B604" s="42" t="s">
        <v>2680</v>
      </c>
      <c r="C604" s="42" t="s">
        <v>11853</v>
      </c>
      <c r="D604" s="41" t="s">
        <v>1104</v>
      </c>
      <c r="E604" s="42" t="s">
        <v>2681</v>
      </c>
      <c r="F604" s="42" t="s">
        <v>791</v>
      </c>
      <c r="G604" s="42" t="s">
        <v>2674</v>
      </c>
      <c r="H604" s="96" t="s">
        <v>15</v>
      </c>
      <c r="I604" s="65"/>
    </row>
    <row r="605" spans="1:9" ht="220.8" x14ac:dyDescent="0.3">
      <c r="A605" s="53" t="s">
        <v>512</v>
      </c>
      <c r="B605" s="42" t="s">
        <v>2682</v>
      </c>
      <c r="C605" s="42" t="s">
        <v>11853</v>
      </c>
      <c r="D605" s="41" t="s">
        <v>1104</v>
      </c>
      <c r="E605" s="42" t="s">
        <v>2681</v>
      </c>
      <c r="F605" s="42" t="s">
        <v>2683</v>
      </c>
      <c r="G605" s="58" t="s">
        <v>15</v>
      </c>
      <c r="H605" s="96" t="s">
        <v>15</v>
      </c>
      <c r="I605" s="65"/>
    </row>
    <row r="606" spans="1:9" ht="303.60000000000002" x14ac:dyDescent="0.3">
      <c r="A606" s="53" t="s">
        <v>609</v>
      </c>
      <c r="B606" s="42" t="s">
        <v>2684</v>
      </c>
      <c r="C606" s="42" t="s">
        <v>11875</v>
      </c>
      <c r="D606" s="41" t="s">
        <v>2265</v>
      </c>
      <c r="E606" s="42" t="s">
        <v>2685</v>
      </c>
      <c r="F606" s="42" t="s">
        <v>2686</v>
      </c>
      <c r="G606" s="42" t="s">
        <v>2687</v>
      </c>
      <c r="H606" s="96" t="s">
        <v>15</v>
      </c>
      <c r="I606" s="65"/>
    </row>
    <row r="607" spans="1:9" ht="317.39999999999998" x14ac:dyDescent="0.3">
      <c r="A607" s="53" t="s">
        <v>512</v>
      </c>
      <c r="B607" s="14" t="s">
        <v>2688</v>
      </c>
      <c r="C607" s="14" t="s">
        <v>11876</v>
      </c>
      <c r="D607" s="40" t="s">
        <v>2265</v>
      </c>
      <c r="E607" s="9" t="s">
        <v>2689</v>
      </c>
      <c r="F607" s="45" t="s">
        <v>2690</v>
      </c>
      <c r="G607" s="45" t="s">
        <v>2691</v>
      </c>
      <c r="H607" s="96" t="s">
        <v>15</v>
      </c>
      <c r="I607" s="65"/>
    </row>
    <row r="608" spans="1:9" ht="96.6" x14ac:dyDescent="0.3">
      <c r="A608" s="53" t="s">
        <v>512</v>
      </c>
      <c r="B608" s="14" t="s">
        <v>2692</v>
      </c>
      <c r="C608" s="14" t="s">
        <v>11876</v>
      </c>
      <c r="D608" s="40" t="s">
        <v>2265</v>
      </c>
      <c r="E608" s="9" t="s">
        <v>2689</v>
      </c>
      <c r="F608" s="45" t="s">
        <v>2693</v>
      </c>
      <c r="G608" s="58" t="s">
        <v>15</v>
      </c>
      <c r="H608" s="96" t="s">
        <v>15</v>
      </c>
      <c r="I608" s="65"/>
    </row>
    <row r="609" spans="1:10" ht="303.60000000000002" x14ac:dyDescent="0.3">
      <c r="A609" s="49" t="s">
        <v>624</v>
      </c>
      <c r="B609" s="15" t="s">
        <v>2694</v>
      </c>
      <c r="C609" s="14" t="s">
        <v>11877</v>
      </c>
      <c r="D609" s="9" t="s">
        <v>2265</v>
      </c>
      <c r="E609" s="15" t="s">
        <v>2695</v>
      </c>
      <c r="F609" s="15" t="s">
        <v>2696</v>
      </c>
      <c r="G609" s="45" t="s">
        <v>2049</v>
      </c>
      <c r="H609" s="96" t="s">
        <v>15</v>
      </c>
      <c r="I609" s="65"/>
    </row>
    <row r="610" spans="1:10" ht="303.60000000000002" x14ac:dyDescent="0.3">
      <c r="A610" s="53" t="s">
        <v>603</v>
      </c>
      <c r="B610" s="42" t="s">
        <v>2697</v>
      </c>
      <c r="C610" s="42" t="s">
        <v>11878</v>
      </c>
      <c r="D610" s="41" t="s">
        <v>2265</v>
      </c>
      <c r="E610" s="42" t="s">
        <v>2698</v>
      </c>
      <c r="F610" s="42" t="s">
        <v>2699</v>
      </c>
      <c r="G610" s="42" t="s">
        <v>2062</v>
      </c>
      <c r="H610" s="96" t="s">
        <v>15</v>
      </c>
    </row>
    <row r="611" spans="1:10" ht="248.4" x14ac:dyDescent="0.3">
      <c r="A611" s="53" t="s">
        <v>609</v>
      </c>
      <c r="B611" s="42" t="s">
        <v>2700</v>
      </c>
      <c r="C611" s="42" t="s">
        <v>11879</v>
      </c>
      <c r="D611" s="41" t="s">
        <v>2177</v>
      </c>
      <c r="E611" s="42" t="s">
        <v>2701</v>
      </c>
      <c r="F611" s="42" t="s">
        <v>2702</v>
      </c>
      <c r="G611" s="42" t="s">
        <v>2703</v>
      </c>
      <c r="H611" s="96" t="s">
        <v>15</v>
      </c>
    </row>
    <row r="612" spans="1:10" ht="331.2" x14ac:dyDescent="0.3">
      <c r="A612" s="53" t="s">
        <v>512</v>
      </c>
      <c r="B612" s="42" t="s">
        <v>2704</v>
      </c>
      <c r="C612" s="42" t="s">
        <v>11880</v>
      </c>
      <c r="D612" s="41" t="s">
        <v>2177</v>
      </c>
      <c r="E612" s="42" t="s">
        <v>2705</v>
      </c>
      <c r="F612" s="42" t="s">
        <v>992</v>
      </c>
      <c r="G612" s="42" t="s">
        <v>2706</v>
      </c>
      <c r="H612" s="96" t="s">
        <v>15</v>
      </c>
    </row>
    <row r="613" spans="1:10" ht="96.6" x14ac:dyDescent="0.3">
      <c r="A613" s="53" t="s">
        <v>512</v>
      </c>
      <c r="B613" s="42" t="s">
        <v>2707</v>
      </c>
      <c r="C613" s="42" t="s">
        <v>11880</v>
      </c>
      <c r="D613" s="41" t="s">
        <v>2177</v>
      </c>
      <c r="E613" s="42" t="s">
        <v>2705</v>
      </c>
      <c r="F613" s="42" t="s">
        <v>2708</v>
      </c>
      <c r="G613" s="58" t="s">
        <v>15</v>
      </c>
      <c r="H613" s="96" t="s">
        <v>15</v>
      </c>
    </row>
    <row r="614" spans="1:10" ht="303.60000000000002" x14ac:dyDescent="0.3">
      <c r="A614" s="53" t="s">
        <v>624</v>
      </c>
      <c r="B614" s="42" t="s">
        <v>2709</v>
      </c>
      <c r="C614" s="42" t="s">
        <v>11881</v>
      </c>
      <c r="D614" s="41" t="s">
        <v>2177</v>
      </c>
      <c r="E614" s="42" t="s">
        <v>2710</v>
      </c>
      <c r="F614" s="42" t="s">
        <v>2711</v>
      </c>
      <c r="G614" s="42" t="s">
        <v>2712</v>
      </c>
      <c r="H614" s="96" t="s">
        <v>15</v>
      </c>
      <c r="I614" s="65"/>
      <c r="J614" s="65"/>
    </row>
    <row r="615" spans="1:10" ht="331.2" x14ac:dyDescent="0.3">
      <c r="A615" s="44" t="s">
        <v>609</v>
      </c>
      <c r="B615" s="15" t="s">
        <v>2713</v>
      </c>
      <c r="C615" s="15" t="s">
        <v>11882</v>
      </c>
      <c r="D615" s="15" t="s">
        <v>998</v>
      </c>
      <c r="E615" s="9" t="s">
        <v>2715</v>
      </c>
      <c r="F615" s="9" t="s">
        <v>2716</v>
      </c>
      <c r="G615" s="40" t="s">
        <v>2717</v>
      </c>
      <c r="H615" s="96" t="s">
        <v>15</v>
      </c>
      <c r="I615" s="65"/>
      <c r="J615" s="65"/>
    </row>
    <row r="616" spans="1:10" ht="317.39999999999998" x14ac:dyDescent="0.3">
      <c r="A616" s="49" t="s">
        <v>512</v>
      </c>
      <c r="B616" s="14" t="s">
        <v>2718</v>
      </c>
      <c r="C616" s="14" t="s">
        <v>11883</v>
      </c>
      <c r="D616" s="15" t="s">
        <v>998</v>
      </c>
      <c r="E616" s="9" t="s">
        <v>2720</v>
      </c>
      <c r="F616" s="9" t="s">
        <v>1965</v>
      </c>
      <c r="G616" s="40" t="s">
        <v>2721</v>
      </c>
      <c r="H616" s="96" t="s">
        <v>15</v>
      </c>
      <c r="I616" s="65"/>
      <c r="J616" s="65"/>
    </row>
    <row r="617" spans="1:10" ht="96.6" x14ac:dyDescent="0.3">
      <c r="A617" s="49" t="s">
        <v>512</v>
      </c>
      <c r="B617" s="14" t="s">
        <v>2722</v>
      </c>
      <c r="C617" s="14" t="s">
        <v>11883</v>
      </c>
      <c r="D617" s="15" t="s">
        <v>998</v>
      </c>
      <c r="E617" s="9" t="s">
        <v>2720</v>
      </c>
      <c r="F617" s="9" t="s">
        <v>2723</v>
      </c>
      <c r="G617" s="58" t="s">
        <v>15</v>
      </c>
      <c r="H617" s="96" t="s">
        <v>15</v>
      </c>
      <c r="I617" s="65"/>
      <c r="J617" s="65"/>
    </row>
    <row r="618" spans="1:10" ht="234.6" x14ac:dyDescent="0.3">
      <c r="A618" s="49" t="s">
        <v>624</v>
      </c>
      <c r="B618" s="14" t="s">
        <v>2724</v>
      </c>
      <c r="C618" s="14" t="s">
        <v>11884</v>
      </c>
      <c r="D618" s="15" t="s">
        <v>998</v>
      </c>
      <c r="E618" s="9" t="s">
        <v>2725</v>
      </c>
      <c r="F618" s="9" t="s">
        <v>2726</v>
      </c>
      <c r="G618" s="40" t="s">
        <v>2727</v>
      </c>
      <c r="H618" s="96" t="s">
        <v>15</v>
      </c>
      <c r="I618" s="65"/>
      <c r="J618" s="65"/>
    </row>
    <row r="619" spans="1:10" ht="234.6" x14ac:dyDescent="0.3">
      <c r="A619" s="44" t="s">
        <v>603</v>
      </c>
      <c r="B619" s="9" t="s">
        <v>2728</v>
      </c>
      <c r="C619" s="9" t="s">
        <v>11885</v>
      </c>
      <c r="D619" s="9" t="s">
        <v>998</v>
      </c>
      <c r="E619" s="9" t="s">
        <v>2729</v>
      </c>
      <c r="F619" s="9" t="s">
        <v>2730</v>
      </c>
      <c r="G619" s="40" t="s">
        <v>2731</v>
      </c>
      <c r="H619" s="96" t="s">
        <v>15</v>
      </c>
      <c r="I619" s="65"/>
      <c r="J619" s="65"/>
    </row>
    <row r="620" spans="1:10" ht="248.4" x14ac:dyDescent="0.3">
      <c r="A620" s="39" t="s">
        <v>609</v>
      </c>
      <c r="B620" s="41" t="s">
        <v>2732</v>
      </c>
      <c r="C620" s="41" t="s">
        <v>11886</v>
      </c>
      <c r="D620" s="41" t="s">
        <v>998</v>
      </c>
      <c r="E620" s="41" t="s">
        <v>2734</v>
      </c>
      <c r="F620" s="41" t="s">
        <v>2735</v>
      </c>
      <c r="G620" s="41" t="s">
        <v>2736</v>
      </c>
      <c r="H620" s="96" t="s">
        <v>15</v>
      </c>
      <c r="I620" s="65"/>
      <c r="J620" s="65"/>
    </row>
    <row r="621" spans="1:10" ht="276" x14ac:dyDescent="0.3">
      <c r="A621" s="39" t="s">
        <v>512</v>
      </c>
      <c r="B621" s="41" t="s">
        <v>2737</v>
      </c>
      <c r="C621" s="41" t="s">
        <v>11887</v>
      </c>
      <c r="D621" s="41" t="s">
        <v>998</v>
      </c>
      <c r="E621" s="41" t="s">
        <v>2739</v>
      </c>
      <c r="F621" s="41" t="s">
        <v>2740</v>
      </c>
      <c r="G621" s="41" t="s">
        <v>2741</v>
      </c>
      <c r="H621" s="96" t="s">
        <v>15</v>
      </c>
      <c r="I621" s="65"/>
      <c r="J621" s="65"/>
    </row>
    <row r="622" spans="1:10" ht="124.2" x14ac:dyDescent="0.3">
      <c r="A622" s="39" t="s">
        <v>512</v>
      </c>
      <c r="B622" s="41" t="s">
        <v>2742</v>
      </c>
      <c r="C622" s="41" t="s">
        <v>11887</v>
      </c>
      <c r="D622" s="41" t="s">
        <v>998</v>
      </c>
      <c r="E622" s="41" t="s">
        <v>2739</v>
      </c>
      <c r="F622" s="41" t="s">
        <v>2743</v>
      </c>
      <c r="G622" s="58" t="s">
        <v>15</v>
      </c>
      <c r="H622" s="96" t="s">
        <v>15</v>
      </c>
      <c r="I622" s="65"/>
      <c r="J622" s="65"/>
    </row>
    <row r="623" spans="1:10" ht="248.4" x14ac:dyDescent="0.3">
      <c r="A623" s="39" t="s">
        <v>624</v>
      </c>
      <c r="B623" s="41" t="s">
        <v>2744</v>
      </c>
      <c r="C623" s="41" t="s">
        <v>11888</v>
      </c>
      <c r="D623" s="41" t="s">
        <v>998</v>
      </c>
      <c r="E623" s="41" t="s">
        <v>2745</v>
      </c>
      <c r="F623" s="41" t="s">
        <v>2746</v>
      </c>
      <c r="G623" s="41" t="s">
        <v>2747</v>
      </c>
      <c r="H623" s="96" t="s">
        <v>15</v>
      </c>
      <c r="I623" s="65"/>
      <c r="J623" s="65"/>
    </row>
    <row r="624" spans="1:10" ht="248.4" x14ac:dyDescent="0.3">
      <c r="A624" s="39" t="s">
        <v>603</v>
      </c>
      <c r="B624" s="41" t="s">
        <v>2748</v>
      </c>
      <c r="C624" s="41" t="s">
        <v>11889</v>
      </c>
      <c r="D624" s="41" t="s">
        <v>998</v>
      </c>
      <c r="E624" s="41" t="s">
        <v>2749</v>
      </c>
      <c r="F624" s="41" t="s">
        <v>2750</v>
      </c>
      <c r="G624" s="41" t="s">
        <v>2751</v>
      </c>
      <c r="H624" s="96" t="s">
        <v>15</v>
      </c>
      <c r="I624" s="65"/>
      <c r="J624" s="65"/>
    </row>
    <row r="625" spans="1:10" ht="234.6" x14ac:dyDescent="0.3">
      <c r="A625" s="44" t="s">
        <v>609</v>
      </c>
      <c r="B625" s="9" t="s">
        <v>2752</v>
      </c>
      <c r="C625" s="9" t="s">
        <v>11882</v>
      </c>
      <c r="D625" s="9" t="s">
        <v>2081</v>
      </c>
      <c r="E625" s="9" t="s">
        <v>2753</v>
      </c>
      <c r="F625" s="9" t="s">
        <v>2754</v>
      </c>
      <c r="G625" s="40" t="s">
        <v>2755</v>
      </c>
      <c r="H625" s="96" t="s">
        <v>15</v>
      </c>
      <c r="I625" s="65"/>
      <c r="J625" s="65"/>
    </row>
    <row r="626" spans="1:10" ht="345" x14ac:dyDescent="0.3">
      <c r="A626" s="44" t="s">
        <v>512</v>
      </c>
      <c r="B626" s="9" t="s">
        <v>2756</v>
      </c>
      <c r="C626" s="14" t="s">
        <v>11883</v>
      </c>
      <c r="D626" s="9" t="s">
        <v>2081</v>
      </c>
      <c r="E626" s="9" t="s">
        <v>2757</v>
      </c>
      <c r="F626" s="9" t="s">
        <v>2758</v>
      </c>
      <c r="G626" s="40" t="s">
        <v>2759</v>
      </c>
      <c r="H626" s="96" t="s">
        <v>15</v>
      </c>
      <c r="I626" s="65"/>
      <c r="J626" s="65"/>
    </row>
    <row r="627" spans="1:10" ht="110.4" x14ac:dyDescent="0.3">
      <c r="A627" s="44" t="s">
        <v>512</v>
      </c>
      <c r="B627" s="9" t="s">
        <v>2760</v>
      </c>
      <c r="C627" s="14" t="s">
        <v>11883</v>
      </c>
      <c r="D627" s="9" t="s">
        <v>2081</v>
      </c>
      <c r="E627" s="9" t="s">
        <v>2757</v>
      </c>
      <c r="F627" s="9" t="s">
        <v>2761</v>
      </c>
      <c r="G627" s="58" t="s">
        <v>15</v>
      </c>
      <c r="H627" s="96" t="s">
        <v>15</v>
      </c>
      <c r="I627" s="65"/>
      <c r="J627" s="65"/>
    </row>
    <row r="628" spans="1:10" ht="234.6" x14ac:dyDescent="0.3">
      <c r="A628" s="44" t="s">
        <v>624</v>
      </c>
      <c r="B628" s="9" t="s">
        <v>2762</v>
      </c>
      <c r="C628" s="14" t="s">
        <v>11884</v>
      </c>
      <c r="D628" s="9" t="s">
        <v>2081</v>
      </c>
      <c r="E628" s="9" t="s">
        <v>2763</v>
      </c>
      <c r="F628" s="9" t="s">
        <v>2764</v>
      </c>
      <c r="G628" s="40" t="s">
        <v>2765</v>
      </c>
      <c r="H628" s="96" t="s">
        <v>15</v>
      </c>
      <c r="I628" s="65"/>
      <c r="J628" s="65"/>
    </row>
    <row r="629" spans="1:10" ht="234.6" x14ac:dyDescent="0.3">
      <c r="A629" s="44" t="s">
        <v>603</v>
      </c>
      <c r="B629" s="14" t="s">
        <v>2766</v>
      </c>
      <c r="C629" s="9" t="s">
        <v>11885</v>
      </c>
      <c r="D629" s="9" t="s">
        <v>2081</v>
      </c>
      <c r="E629" s="9" t="s">
        <v>2767</v>
      </c>
      <c r="F629" s="9" t="s">
        <v>2730</v>
      </c>
      <c r="G629" s="40" t="s">
        <v>2768</v>
      </c>
      <c r="H629" s="96" t="s">
        <v>15</v>
      </c>
      <c r="I629" s="65"/>
      <c r="J629" s="65"/>
    </row>
    <row r="630" spans="1:10" ht="248.4" x14ac:dyDescent="0.3">
      <c r="A630" s="39" t="s">
        <v>609</v>
      </c>
      <c r="B630" s="41" t="s">
        <v>2769</v>
      </c>
      <c r="C630" s="41" t="s">
        <v>11886</v>
      </c>
      <c r="D630" s="41" t="s">
        <v>2081</v>
      </c>
      <c r="E630" s="41" t="s">
        <v>2770</v>
      </c>
      <c r="F630" s="41" t="s">
        <v>2735</v>
      </c>
      <c r="G630" s="41" t="s">
        <v>2771</v>
      </c>
      <c r="H630" s="96" t="s">
        <v>15</v>
      </c>
      <c r="I630" s="65"/>
      <c r="J630" s="65"/>
    </row>
    <row r="631" spans="1:10" ht="289.8" x14ac:dyDescent="0.3">
      <c r="A631" s="39" t="s">
        <v>512</v>
      </c>
      <c r="B631" s="41" t="s">
        <v>11445</v>
      </c>
      <c r="C631" s="41" t="s">
        <v>11887</v>
      </c>
      <c r="D631" s="41" t="s">
        <v>2081</v>
      </c>
      <c r="E631" s="41" t="s">
        <v>2773</v>
      </c>
      <c r="F631" s="41" t="s">
        <v>1023</v>
      </c>
      <c r="G631" s="41" t="s">
        <v>2475</v>
      </c>
      <c r="H631" s="96" t="s">
        <v>15</v>
      </c>
      <c r="I631" s="65"/>
      <c r="J631" s="65"/>
    </row>
    <row r="632" spans="1:10" ht="138" x14ac:dyDescent="0.3">
      <c r="A632" s="39" t="s">
        <v>512</v>
      </c>
      <c r="B632" s="41" t="s">
        <v>11446</v>
      </c>
      <c r="C632" s="41" t="s">
        <v>11887</v>
      </c>
      <c r="D632" s="41" t="s">
        <v>2081</v>
      </c>
      <c r="E632" s="41" t="s">
        <v>2773</v>
      </c>
      <c r="F632" s="41" t="s">
        <v>11447</v>
      </c>
      <c r="G632" s="58" t="s">
        <v>15</v>
      </c>
      <c r="H632" s="96" t="s">
        <v>15</v>
      </c>
      <c r="I632" s="65"/>
      <c r="J632" s="65"/>
    </row>
    <row r="633" spans="1:10" ht="248.4" x14ac:dyDescent="0.3">
      <c r="A633" s="39" t="s">
        <v>624</v>
      </c>
      <c r="B633" s="40" t="s">
        <v>2776</v>
      </c>
      <c r="C633" s="41" t="s">
        <v>11888</v>
      </c>
      <c r="D633" s="41" t="s">
        <v>2081</v>
      </c>
      <c r="E633" s="41" t="s">
        <v>2777</v>
      </c>
      <c r="F633" s="41" t="s">
        <v>2778</v>
      </c>
      <c r="G633" s="41" t="s">
        <v>2779</v>
      </c>
      <c r="H633" s="96" t="s">
        <v>15</v>
      </c>
      <c r="I633" s="65"/>
      <c r="J633" s="65"/>
    </row>
    <row r="634" spans="1:10" ht="248.4" x14ac:dyDescent="0.3">
      <c r="A634" s="39" t="s">
        <v>603</v>
      </c>
      <c r="B634" s="40" t="s">
        <v>2780</v>
      </c>
      <c r="C634" s="41" t="s">
        <v>11889</v>
      </c>
      <c r="D634" s="41" t="s">
        <v>2081</v>
      </c>
      <c r="E634" s="41" t="s">
        <v>2781</v>
      </c>
      <c r="F634" s="41" t="s">
        <v>2750</v>
      </c>
      <c r="G634" s="41" t="s">
        <v>2782</v>
      </c>
      <c r="H634" s="96" t="s">
        <v>15</v>
      </c>
      <c r="I634" s="65"/>
      <c r="J634" s="65"/>
    </row>
    <row r="635" spans="1:10" ht="317.39999999999998" x14ac:dyDescent="0.3">
      <c r="A635" s="207" t="s">
        <v>609</v>
      </c>
      <c r="B635" s="208" t="s">
        <v>1185</v>
      </c>
      <c r="C635" s="208" t="s">
        <v>11753</v>
      </c>
      <c r="D635" s="208" t="s">
        <v>686</v>
      </c>
      <c r="E635" s="208" t="s">
        <v>1188</v>
      </c>
      <c r="F635" s="41" t="s">
        <v>1189</v>
      </c>
      <c r="G635" s="41" t="s">
        <v>1190</v>
      </c>
      <c r="H635" s="210">
        <v>28</v>
      </c>
      <c r="I635" s="65"/>
      <c r="J635" s="65"/>
    </row>
    <row r="636" spans="1:10" ht="317.39999999999998" x14ac:dyDescent="0.3">
      <c r="A636" s="207" t="s">
        <v>624</v>
      </c>
      <c r="B636" s="208" t="s">
        <v>1191</v>
      </c>
      <c r="C636" s="208" t="s">
        <v>11753</v>
      </c>
      <c r="D636" s="208" t="s">
        <v>686</v>
      </c>
      <c r="E636" s="208" t="s">
        <v>1192</v>
      </c>
      <c r="F636" s="41" t="s">
        <v>1193</v>
      </c>
      <c r="G636" s="41" t="s">
        <v>1190</v>
      </c>
      <c r="H636" s="210">
        <v>28</v>
      </c>
      <c r="I636" s="65"/>
      <c r="J636" s="65"/>
    </row>
    <row r="637" spans="1:10" ht="317.39999999999998" x14ac:dyDescent="0.3">
      <c r="A637" s="207" t="s">
        <v>512</v>
      </c>
      <c r="B637" s="208" t="s">
        <v>1194</v>
      </c>
      <c r="C637" s="208" t="s">
        <v>11753</v>
      </c>
      <c r="D637" s="208" t="s">
        <v>686</v>
      </c>
      <c r="E637" s="208" t="s">
        <v>1195</v>
      </c>
      <c r="F637" s="41" t="s">
        <v>1196</v>
      </c>
      <c r="G637" s="41" t="s">
        <v>1190</v>
      </c>
      <c r="H637" s="210">
        <v>28</v>
      </c>
      <c r="I637" s="65"/>
      <c r="J637" s="65"/>
    </row>
    <row r="638" spans="1:10" ht="317.39999999999998" x14ac:dyDescent="0.3">
      <c r="A638" s="207" t="s">
        <v>603</v>
      </c>
      <c r="B638" s="208" t="s">
        <v>1197</v>
      </c>
      <c r="C638" s="208" t="s">
        <v>11753</v>
      </c>
      <c r="D638" s="208" t="s">
        <v>686</v>
      </c>
      <c r="E638" s="208" t="s">
        <v>1198</v>
      </c>
      <c r="F638" s="41" t="s">
        <v>1199</v>
      </c>
      <c r="G638" s="41" t="s">
        <v>1190</v>
      </c>
      <c r="H638" s="210">
        <v>28</v>
      </c>
      <c r="I638" s="65"/>
      <c r="J638" s="65"/>
    </row>
    <row r="639" spans="1:10" ht="317.39999999999998" x14ac:dyDescent="0.3">
      <c r="A639" s="207" t="s">
        <v>609</v>
      </c>
      <c r="B639" s="208" t="s">
        <v>1200</v>
      </c>
      <c r="C639" s="208" t="s">
        <v>11754</v>
      </c>
      <c r="D639" s="208" t="s">
        <v>686</v>
      </c>
      <c r="E639" s="208" t="s">
        <v>1202</v>
      </c>
      <c r="F639" s="41" t="s">
        <v>1203</v>
      </c>
      <c r="G639" s="41" t="s">
        <v>1204</v>
      </c>
      <c r="H639" s="210">
        <v>28</v>
      </c>
    </row>
    <row r="640" spans="1:10" ht="317.39999999999998" x14ac:dyDescent="0.3">
      <c r="A640" s="207" t="s">
        <v>624</v>
      </c>
      <c r="B640" s="208" t="s">
        <v>1205</v>
      </c>
      <c r="C640" s="208" t="s">
        <v>11754</v>
      </c>
      <c r="D640" s="208" t="s">
        <v>686</v>
      </c>
      <c r="E640" s="208" t="s">
        <v>1206</v>
      </c>
      <c r="F640" s="41" t="s">
        <v>1207</v>
      </c>
      <c r="G640" s="208" t="s">
        <v>1208</v>
      </c>
      <c r="H640" s="210">
        <v>28</v>
      </c>
    </row>
    <row r="641" spans="1:8" ht="317.39999999999998" x14ac:dyDescent="0.3">
      <c r="A641" s="207" t="s">
        <v>512</v>
      </c>
      <c r="B641" s="208" t="s">
        <v>1209</v>
      </c>
      <c r="C641" s="208" t="s">
        <v>11754</v>
      </c>
      <c r="D641" s="208" t="s">
        <v>686</v>
      </c>
      <c r="E641" s="208" t="s">
        <v>1210</v>
      </c>
      <c r="F641" s="41" t="s">
        <v>1211</v>
      </c>
      <c r="G641" s="41" t="s">
        <v>1204</v>
      </c>
      <c r="H641" s="210">
        <v>28</v>
      </c>
    </row>
    <row r="642" spans="1:8" ht="317.39999999999998" x14ac:dyDescent="0.3">
      <c r="A642" s="207" t="s">
        <v>603</v>
      </c>
      <c r="B642" s="208" t="s">
        <v>1212</v>
      </c>
      <c r="C642" s="208" t="s">
        <v>11754</v>
      </c>
      <c r="D642" s="208" t="s">
        <v>686</v>
      </c>
      <c r="E642" s="208" t="s">
        <v>1213</v>
      </c>
      <c r="F642" s="41" t="s">
        <v>1214</v>
      </c>
      <c r="G642" s="41" t="s">
        <v>1204</v>
      </c>
      <c r="H642" s="210">
        <v>28</v>
      </c>
    </row>
    <row r="643" spans="1:8" ht="345" x14ac:dyDescent="0.3">
      <c r="A643" s="207" t="s">
        <v>609</v>
      </c>
      <c r="B643" s="208" t="s">
        <v>1245</v>
      </c>
      <c r="C643" s="208" t="s">
        <v>11757</v>
      </c>
      <c r="D643" s="208" t="s">
        <v>1234</v>
      </c>
      <c r="E643" s="208" t="s">
        <v>1247</v>
      </c>
      <c r="F643" s="41" t="s">
        <v>11406</v>
      </c>
      <c r="G643" s="41" t="s">
        <v>1249</v>
      </c>
      <c r="H643" s="210">
        <v>28</v>
      </c>
    </row>
    <row r="644" spans="1:8" ht="331.2" x14ac:dyDescent="0.3">
      <c r="A644" s="207" t="s">
        <v>624</v>
      </c>
      <c r="B644" s="208" t="s">
        <v>1250</v>
      </c>
      <c r="C644" s="208" t="s">
        <v>11757</v>
      </c>
      <c r="D644" s="208" t="s">
        <v>1234</v>
      </c>
      <c r="E644" s="208" t="s">
        <v>1251</v>
      </c>
      <c r="F644" s="41" t="s">
        <v>11407</v>
      </c>
      <c r="G644" s="41" t="s">
        <v>1253</v>
      </c>
      <c r="H644" s="210">
        <v>28</v>
      </c>
    </row>
    <row r="645" spans="1:8" ht="317.39999999999998" x14ac:dyDescent="0.3">
      <c r="A645" s="207" t="s">
        <v>512</v>
      </c>
      <c r="B645" s="208" t="s">
        <v>1254</v>
      </c>
      <c r="C645" s="208" t="s">
        <v>11757</v>
      </c>
      <c r="D645" s="208" t="s">
        <v>1234</v>
      </c>
      <c r="E645" s="208" t="s">
        <v>1255</v>
      </c>
      <c r="F645" s="41" t="s">
        <v>11408</v>
      </c>
      <c r="G645" s="41" t="s">
        <v>1257</v>
      </c>
      <c r="H645" s="210">
        <v>28</v>
      </c>
    </row>
    <row r="646" spans="1:8" ht="400.2" x14ac:dyDescent="0.3">
      <c r="A646" s="207" t="s">
        <v>609</v>
      </c>
      <c r="B646" s="208" t="s">
        <v>849</v>
      </c>
      <c r="C646" s="208" t="s">
        <v>11693</v>
      </c>
      <c r="D646" s="208" t="s">
        <v>851</v>
      </c>
      <c r="E646" s="208" t="s">
        <v>852</v>
      </c>
      <c r="F646" s="41" t="s">
        <v>853</v>
      </c>
      <c r="G646" s="41" t="s">
        <v>11694</v>
      </c>
      <c r="H646" s="210">
        <v>26</v>
      </c>
    </row>
    <row r="647" spans="1:8" ht="386.4" x14ac:dyDescent="0.3">
      <c r="A647" s="207" t="s">
        <v>624</v>
      </c>
      <c r="B647" s="208" t="s">
        <v>855</v>
      </c>
      <c r="C647" s="208" t="s">
        <v>11695</v>
      </c>
      <c r="D647" s="208" t="s">
        <v>851</v>
      </c>
      <c r="E647" s="208" t="s">
        <v>857</v>
      </c>
      <c r="F647" s="41" t="s">
        <v>858</v>
      </c>
      <c r="G647" s="41" t="s">
        <v>11696</v>
      </c>
      <c r="H647" s="210">
        <v>26</v>
      </c>
    </row>
    <row r="648" spans="1:8" ht="372.6" x14ac:dyDescent="0.3">
      <c r="A648" s="207" t="s">
        <v>512</v>
      </c>
      <c r="B648" s="208" t="s">
        <v>860</v>
      </c>
      <c r="C648" s="208" t="s">
        <v>11695</v>
      </c>
      <c r="D648" s="208" t="s">
        <v>851</v>
      </c>
      <c r="E648" s="208" t="s">
        <v>861</v>
      </c>
      <c r="F648" s="41" t="s">
        <v>862</v>
      </c>
      <c r="G648" s="41" t="s">
        <v>11696</v>
      </c>
      <c r="H648" s="210">
        <v>26</v>
      </c>
    </row>
    <row r="649" spans="1:8" ht="372.6" x14ac:dyDescent="0.3">
      <c r="A649" s="207" t="s">
        <v>603</v>
      </c>
      <c r="B649" s="208" t="s">
        <v>863</v>
      </c>
      <c r="C649" s="208" t="s">
        <v>11697</v>
      </c>
      <c r="D649" s="208" t="s">
        <v>851</v>
      </c>
      <c r="E649" s="208" t="s">
        <v>865</v>
      </c>
      <c r="F649" s="41" t="s">
        <v>866</v>
      </c>
      <c r="G649" s="41" t="s">
        <v>11698</v>
      </c>
      <c r="H649" s="210">
        <v>26</v>
      </c>
    </row>
    <row r="650" spans="1:8" ht="409.6" x14ac:dyDescent="0.3">
      <c r="A650" s="207" t="s">
        <v>609</v>
      </c>
      <c r="B650" s="208" t="s">
        <v>868</v>
      </c>
      <c r="C650" s="208" t="s">
        <v>11699</v>
      </c>
      <c r="D650" s="208" t="s">
        <v>851</v>
      </c>
      <c r="E650" s="208" t="s">
        <v>870</v>
      </c>
      <c r="F650" s="41" t="s">
        <v>871</v>
      </c>
      <c r="G650" s="41" t="s">
        <v>11700</v>
      </c>
      <c r="H650" s="210">
        <v>26</v>
      </c>
    </row>
    <row r="651" spans="1:8" ht="409.6" x14ac:dyDescent="0.3">
      <c r="A651" s="207" t="s">
        <v>624</v>
      </c>
      <c r="B651" s="208" t="s">
        <v>873</v>
      </c>
      <c r="C651" s="208" t="s">
        <v>11699</v>
      </c>
      <c r="D651" s="208" t="s">
        <v>851</v>
      </c>
      <c r="E651" s="208" t="s">
        <v>874</v>
      </c>
      <c r="F651" s="41" t="s">
        <v>875</v>
      </c>
      <c r="G651" s="41" t="s">
        <v>11700</v>
      </c>
      <c r="H651" s="210">
        <v>26</v>
      </c>
    </row>
    <row r="652" spans="1:8" ht="409.6" x14ac:dyDescent="0.3">
      <c r="A652" s="207" t="s">
        <v>512</v>
      </c>
      <c r="B652" s="208" t="s">
        <v>876</v>
      </c>
      <c r="C652" s="208" t="s">
        <v>11699</v>
      </c>
      <c r="D652" s="208" t="s">
        <v>851</v>
      </c>
      <c r="E652" s="208" t="s">
        <v>877</v>
      </c>
      <c r="F652" s="41" t="s">
        <v>878</v>
      </c>
      <c r="G652" s="41" t="s">
        <v>11700</v>
      </c>
      <c r="H652" s="210">
        <v>26</v>
      </c>
    </row>
    <row r="653" spans="1:8" ht="400.2" x14ac:dyDescent="0.3">
      <c r="A653" s="207" t="s">
        <v>603</v>
      </c>
      <c r="B653" s="208" t="s">
        <v>879</v>
      </c>
      <c r="C653" s="208" t="s">
        <v>11701</v>
      </c>
      <c r="D653" s="208" t="s">
        <v>851</v>
      </c>
      <c r="E653" s="208" t="s">
        <v>881</v>
      </c>
      <c r="F653" s="41" t="s">
        <v>882</v>
      </c>
      <c r="G653" s="41" t="s">
        <v>11702</v>
      </c>
      <c r="H653" s="210">
        <v>26</v>
      </c>
    </row>
    <row r="654" spans="1:8" ht="303.60000000000002" x14ac:dyDescent="0.3">
      <c r="A654" s="218" t="s">
        <v>609</v>
      </c>
      <c r="B654" s="209" t="s">
        <v>1215</v>
      </c>
      <c r="C654" s="209" t="s">
        <v>11755</v>
      </c>
      <c r="D654" s="209" t="s">
        <v>1217</v>
      </c>
      <c r="E654" s="209" t="s">
        <v>1218</v>
      </c>
      <c r="F654" s="190" t="s">
        <v>1219</v>
      </c>
      <c r="G654" s="190" t="s">
        <v>1220</v>
      </c>
      <c r="H654" s="211">
        <v>28</v>
      </c>
    </row>
    <row r="655" spans="1:8" ht="303.60000000000002" x14ac:dyDescent="0.3">
      <c r="A655" s="218" t="s">
        <v>624</v>
      </c>
      <c r="B655" s="209" t="s">
        <v>1221</v>
      </c>
      <c r="C655" s="209" t="s">
        <v>11755</v>
      </c>
      <c r="D655" s="209" t="s">
        <v>1217</v>
      </c>
      <c r="E655" s="209" t="s">
        <v>1222</v>
      </c>
      <c r="F655" s="41" t="s">
        <v>1223</v>
      </c>
      <c r="G655" s="190" t="s">
        <v>1220</v>
      </c>
      <c r="H655" s="211">
        <v>28</v>
      </c>
    </row>
    <row r="656" spans="1:8" ht="303.60000000000002" x14ac:dyDescent="0.3">
      <c r="A656" s="218" t="s">
        <v>512</v>
      </c>
      <c r="B656" s="209" t="s">
        <v>1224</v>
      </c>
      <c r="C656" s="209" t="s">
        <v>11755</v>
      </c>
      <c r="D656" s="209" t="s">
        <v>1217</v>
      </c>
      <c r="E656" s="209" t="s">
        <v>1225</v>
      </c>
      <c r="F656" s="41" t="s">
        <v>1226</v>
      </c>
      <c r="G656" s="190" t="s">
        <v>1227</v>
      </c>
      <c r="H656" s="211">
        <v>28</v>
      </c>
    </row>
    <row r="657" spans="1:8" ht="303.60000000000002" x14ac:dyDescent="0.3">
      <c r="A657" s="218" t="s">
        <v>603</v>
      </c>
      <c r="B657" s="209" t="s">
        <v>1228</v>
      </c>
      <c r="C657" s="209" t="s">
        <v>11755</v>
      </c>
      <c r="D657" s="209" t="s">
        <v>1217</v>
      </c>
      <c r="E657" s="209" t="s">
        <v>1229</v>
      </c>
      <c r="F657" s="41" t="s">
        <v>1230</v>
      </c>
      <c r="G657" s="190" t="s">
        <v>1231</v>
      </c>
      <c r="H657" s="211">
        <v>28</v>
      </c>
    </row>
    <row r="658" spans="1:8" ht="303.60000000000002" x14ac:dyDescent="0.3">
      <c r="A658" s="218" t="s">
        <v>609</v>
      </c>
      <c r="B658" s="209" t="s">
        <v>1232</v>
      </c>
      <c r="C658" s="209" t="s">
        <v>11744</v>
      </c>
      <c r="D658" s="209" t="s">
        <v>1234</v>
      </c>
      <c r="E658" s="209" t="s">
        <v>1235</v>
      </c>
      <c r="F658" s="190" t="s">
        <v>1236</v>
      </c>
      <c r="G658" s="190" t="s">
        <v>1237</v>
      </c>
      <c r="H658" s="211">
        <v>28</v>
      </c>
    </row>
    <row r="659" spans="1:8" ht="303.60000000000002" x14ac:dyDescent="0.3">
      <c r="A659" s="218" t="s">
        <v>624</v>
      </c>
      <c r="B659" s="209" t="s">
        <v>1238</v>
      </c>
      <c r="C659" s="209" t="s">
        <v>11756</v>
      </c>
      <c r="D659" s="209" t="s">
        <v>1234</v>
      </c>
      <c r="E659" s="209" t="s">
        <v>1239</v>
      </c>
      <c r="F659" s="190" t="s">
        <v>1240</v>
      </c>
      <c r="G659" s="190" t="s">
        <v>1241</v>
      </c>
      <c r="H659" s="211">
        <v>28</v>
      </c>
    </row>
    <row r="660" spans="1:8" ht="303.60000000000002" x14ac:dyDescent="0.3">
      <c r="A660" s="218" t="s">
        <v>512</v>
      </c>
      <c r="B660" s="209" t="s">
        <v>1242</v>
      </c>
      <c r="C660" s="209" t="s">
        <v>11756</v>
      </c>
      <c r="D660" s="209" t="s">
        <v>1234</v>
      </c>
      <c r="E660" s="209" t="s">
        <v>1243</v>
      </c>
      <c r="F660" s="190" t="s">
        <v>1244</v>
      </c>
      <c r="G660" s="190" t="s">
        <v>1241</v>
      </c>
      <c r="H660" s="211">
        <v>28</v>
      </c>
    </row>
    <row r="661" spans="1:8" x14ac:dyDescent="0.3">
      <c r="A661"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11911</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11912</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17.39999999999998" x14ac:dyDescent="0.3">
      <c r="A4" s="148" t="s">
        <v>2790</v>
      </c>
      <c r="B4" s="14" t="s">
        <v>2791</v>
      </c>
      <c r="C4" s="14" t="s">
        <v>11893</v>
      </c>
      <c r="D4" s="14"/>
      <c r="E4" s="14" t="s">
        <v>2793</v>
      </c>
      <c r="F4" s="14" t="s">
        <v>2794</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11454</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ht="276" x14ac:dyDescent="0.3">
      <c r="A8" s="26" t="s">
        <v>2790</v>
      </c>
      <c r="B8" s="11" t="s">
        <v>2798</v>
      </c>
      <c r="C8" s="11" t="s">
        <v>11895</v>
      </c>
      <c r="D8" s="11"/>
      <c r="E8" s="11" t="s">
        <v>2800</v>
      </c>
      <c r="F8" s="16" t="s">
        <v>2801</v>
      </c>
      <c r="G8" s="11" t="s">
        <v>2802</v>
      </c>
      <c r="H8" s="12">
        <v>26</v>
      </c>
    </row>
    <row r="9" spans="1:8" x14ac:dyDescent="0.3">
      <c r="A9" s="219" t="s">
        <v>488</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4" customWidth="1"/>
    <col min="9" max="11" width="9.109375" style="22" customWidth="1"/>
    <col min="12" max="16384" width="9.109375" style="22"/>
  </cols>
  <sheetData>
    <row r="1" spans="1:8" ht="20.25" customHeight="1" x14ac:dyDescent="0.3">
      <c r="A1" s="292" t="s">
        <v>11913</v>
      </c>
      <c r="B1" s="292"/>
      <c r="C1" s="292"/>
      <c r="D1" s="292"/>
      <c r="E1" s="292"/>
      <c r="F1" s="292"/>
      <c r="G1" s="292"/>
    </row>
    <row r="2" spans="1:8" ht="40.35" customHeight="1" x14ac:dyDescent="0.3">
      <c r="A2" s="293" t="s">
        <v>2834</v>
      </c>
      <c r="B2" s="293"/>
      <c r="C2" s="293"/>
      <c r="D2" s="293"/>
      <c r="E2" s="293"/>
      <c r="F2" s="293"/>
      <c r="G2" s="293"/>
    </row>
    <row r="3" spans="1:8" x14ac:dyDescent="0.3">
      <c r="A3" s="212"/>
      <c r="B3" s="212"/>
      <c r="C3" s="212"/>
      <c r="D3" s="212"/>
      <c r="E3" s="212"/>
      <c r="F3" s="212"/>
      <c r="G3" s="212"/>
    </row>
    <row r="4" spans="1:8" s="2" customFormat="1" ht="27.6" x14ac:dyDescent="0.3">
      <c r="A4" s="213" t="s">
        <v>1</v>
      </c>
      <c r="B4" s="214" t="s">
        <v>2</v>
      </c>
      <c r="C4" s="214" t="s">
        <v>3</v>
      </c>
      <c r="D4" s="214" t="s">
        <v>4</v>
      </c>
      <c r="E4" s="214" t="s">
        <v>5</v>
      </c>
      <c r="F4" s="214" t="s">
        <v>6</v>
      </c>
      <c r="G4" s="214" t="s">
        <v>7</v>
      </c>
      <c r="H4" s="215" t="s">
        <v>8</v>
      </c>
    </row>
    <row r="5" spans="1:8" ht="358.8" x14ac:dyDescent="0.3">
      <c r="A5" s="28" t="s">
        <v>609</v>
      </c>
      <c r="B5" s="13" t="s">
        <v>11914</v>
      </c>
      <c r="C5" s="13" t="s">
        <v>2836</v>
      </c>
      <c r="D5" s="13" t="s">
        <v>686</v>
      </c>
      <c r="E5" s="13" t="s">
        <v>2837</v>
      </c>
      <c r="F5" s="13" t="s">
        <v>11915</v>
      </c>
      <c r="G5" s="13" t="s">
        <v>11916</v>
      </c>
      <c r="H5" s="96" t="s">
        <v>15</v>
      </c>
    </row>
    <row r="6" spans="1:8" ht="358.8" x14ac:dyDescent="0.3">
      <c r="A6" s="28" t="s">
        <v>624</v>
      </c>
      <c r="B6" s="13" t="s">
        <v>2839</v>
      </c>
      <c r="C6" s="13" t="s">
        <v>2840</v>
      </c>
      <c r="D6" s="13" t="s">
        <v>686</v>
      </c>
      <c r="E6" s="13" t="s">
        <v>2841</v>
      </c>
      <c r="F6" s="13" t="s">
        <v>11917</v>
      </c>
      <c r="G6" s="13" t="s">
        <v>11918</v>
      </c>
      <c r="H6" s="96" t="s">
        <v>15</v>
      </c>
    </row>
    <row r="7" spans="1:8" ht="358.8" x14ac:dyDescent="0.3">
      <c r="A7" s="28" t="s">
        <v>512</v>
      </c>
      <c r="B7" s="13" t="s">
        <v>2843</v>
      </c>
      <c r="C7" s="13" t="s">
        <v>2844</v>
      </c>
      <c r="D7" s="13" t="s">
        <v>686</v>
      </c>
      <c r="E7" s="13" t="s">
        <v>2845</v>
      </c>
      <c r="F7" s="13" t="s">
        <v>11919</v>
      </c>
      <c r="G7" s="13" t="s">
        <v>11920</v>
      </c>
      <c r="H7" s="96" t="s">
        <v>15</v>
      </c>
    </row>
    <row r="8" spans="1:8" ht="345" x14ac:dyDescent="0.3">
      <c r="A8" s="28" t="s">
        <v>603</v>
      </c>
      <c r="B8" s="13" t="s">
        <v>2847</v>
      </c>
      <c r="C8" s="13" t="s">
        <v>2848</v>
      </c>
      <c r="D8" s="13" t="s">
        <v>686</v>
      </c>
      <c r="E8" s="13" t="s">
        <v>2849</v>
      </c>
      <c r="F8" s="13" t="s">
        <v>11921</v>
      </c>
      <c r="G8" s="13" t="s">
        <v>11916</v>
      </c>
      <c r="H8" s="96" t="s">
        <v>15</v>
      </c>
    </row>
    <row r="9" spans="1:8" ht="289.8" x14ac:dyDescent="0.3">
      <c r="A9" s="28" t="s">
        <v>609</v>
      </c>
      <c r="B9" s="13" t="s">
        <v>11922</v>
      </c>
      <c r="C9" s="13" t="s">
        <v>2852</v>
      </c>
      <c r="D9" s="13" t="s">
        <v>772</v>
      </c>
      <c r="E9" s="13" t="s">
        <v>2853</v>
      </c>
      <c r="F9" s="13" t="s">
        <v>11923</v>
      </c>
      <c r="G9" s="13" t="s">
        <v>11924</v>
      </c>
      <c r="H9" s="96" t="s">
        <v>15</v>
      </c>
    </row>
    <row r="10" spans="1:8" ht="211.5" customHeight="1" x14ac:dyDescent="0.3">
      <c r="A10" s="28" t="s">
        <v>609</v>
      </c>
      <c r="B10" s="13" t="s">
        <v>11925</v>
      </c>
      <c r="C10" s="13" t="s">
        <v>2852</v>
      </c>
      <c r="D10" s="13" t="s">
        <v>772</v>
      </c>
      <c r="E10" s="13" t="s">
        <v>11926</v>
      </c>
      <c r="F10" s="13" t="s">
        <v>11927</v>
      </c>
      <c r="G10" s="58" t="s">
        <v>15</v>
      </c>
      <c r="H10" s="96" t="s">
        <v>15</v>
      </c>
    </row>
    <row r="11" spans="1:8" ht="289.8" x14ac:dyDescent="0.3">
      <c r="A11" s="28" t="s">
        <v>624</v>
      </c>
      <c r="B11" s="13" t="s">
        <v>11928</v>
      </c>
      <c r="C11" s="13" t="s">
        <v>2857</v>
      </c>
      <c r="D11" s="13" t="s">
        <v>772</v>
      </c>
      <c r="E11" s="13" t="s">
        <v>2858</v>
      </c>
      <c r="F11" s="13" t="s">
        <v>11929</v>
      </c>
      <c r="G11" s="13" t="s">
        <v>11930</v>
      </c>
      <c r="H11" s="96" t="s">
        <v>15</v>
      </c>
    </row>
    <row r="12" spans="1:8" ht="193.2" x14ac:dyDescent="0.3">
      <c r="A12" s="28" t="s">
        <v>624</v>
      </c>
      <c r="B12" s="13" t="s">
        <v>11931</v>
      </c>
      <c r="C12" s="13" t="s">
        <v>2857</v>
      </c>
      <c r="D12" s="13" t="s">
        <v>772</v>
      </c>
      <c r="E12" s="13" t="s">
        <v>2858</v>
      </c>
      <c r="F12" s="13" t="s">
        <v>11932</v>
      </c>
      <c r="G12" s="58" t="s">
        <v>15</v>
      </c>
      <c r="H12" s="96" t="s">
        <v>15</v>
      </c>
    </row>
    <row r="13" spans="1:8" ht="289.8" x14ac:dyDescent="0.3">
      <c r="A13" s="28" t="s">
        <v>512</v>
      </c>
      <c r="B13" s="13" t="s">
        <v>11933</v>
      </c>
      <c r="C13" s="13" t="s">
        <v>2862</v>
      </c>
      <c r="D13" s="13" t="s">
        <v>772</v>
      </c>
      <c r="E13" s="13" t="s">
        <v>2863</v>
      </c>
      <c r="F13" s="13" t="s">
        <v>11934</v>
      </c>
      <c r="G13" s="13" t="s">
        <v>11924</v>
      </c>
      <c r="H13" s="96" t="s">
        <v>15</v>
      </c>
    </row>
    <row r="14" spans="1:8" ht="193.2" x14ac:dyDescent="0.3">
      <c r="A14" s="28" t="s">
        <v>512</v>
      </c>
      <c r="B14" s="13" t="s">
        <v>11935</v>
      </c>
      <c r="C14" s="13" t="s">
        <v>2862</v>
      </c>
      <c r="D14" s="13" t="s">
        <v>772</v>
      </c>
      <c r="E14" s="13" t="s">
        <v>2863</v>
      </c>
      <c r="F14" s="13" t="s">
        <v>11932</v>
      </c>
      <c r="G14" s="58" t="s">
        <v>15</v>
      </c>
      <c r="H14" s="96" t="s">
        <v>15</v>
      </c>
    </row>
    <row r="15" spans="1:8" ht="289.8" x14ac:dyDescent="0.3">
      <c r="A15" s="28" t="s">
        <v>603</v>
      </c>
      <c r="B15" s="13" t="s">
        <v>11936</v>
      </c>
      <c r="C15" s="13" t="s">
        <v>2867</v>
      </c>
      <c r="D15" s="13" t="s">
        <v>772</v>
      </c>
      <c r="E15" s="13" t="s">
        <v>2863</v>
      </c>
      <c r="F15" s="13" t="s">
        <v>11937</v>
      </c>
      <c r="G15" s="13" t="s">
        <v>11924</v>
      </c>
      <c r="H15" s="96" t="s">
        <v>15</v>
      </c>
    </row>
    <row r="16" spans="1:8" ht="193.2" x14ac:dyDescent="0.3">
      <c r="A16" s="28" t="s">
        <v>603</v>
      </c>
      <c r="B16" s="13" t="s">
        <v>11938</v>
      </c>
      <c r="C16" s="13" t="s">
        <v>2867</v>
      </c>
      <c r="D16" s="13" t="s">
        <v>772</v>
      </c>
      <c r="E16" s="13" t="s">
        <v>2863</v>
      </c>
      <c r="F16" s="13" t="s">
        <v>11932</v>
      </c>
      <c r="G16" s="58" t="s">
        <v>15</v>
      </c>
      <c r="H16" s="96" t="s">
        <v>15</v>
      </c>
    </row>
    <row r="17" spans="1:8" ht="331.2" x14ac:dyDescent="0.3">
      <c r="A17" s="28" t="s">
        <v>512</v>
      </c>
      <c r="B17" s="13" t="s">
        <v>2870</v>
      </c>
      <c r="C17" s="13" t="s">
        <v>2844</v>
      </c>
      <c r="D17" s="13" t="s">
        <v>2871</v>
      </c>
      <c r="E17" s="13" t="s">
        <v>2872</v>
      </c>
      <c r="F17" s="13" t="s">
        <v>2873</v>
      </c>
      <c r="G17" s="13" t="s">
        <v>2874</v>
      </c>
      <c r="H17" s="96" t="s">
        <v>15</v>
      </c>
    </row>
    <row r="18" spans="1:8" ht="317.39999999999998" x14ac:dyDescent="0.3">
      <c r="A18" s="93" t="s">
        <v>609</v>
      </c>
      <c r="B18" s="13" t="s">
        <v>2875</v>
      </c>
      <c r="C18" s="13" t="s">
        <v>2836</v>
      </c>
      <c r="D18" s="13" t="s">
        <v>2876</v>
      </c>
      <c r="E18" s="13" t="s">
        <v>2877</v>
      </c>
      <c r="F18" s="13" t="s">
        <v>2878</v>
      </c>
      <c r="G18" s="167" t="s">
        <v>2879</v>
      </c>
      <c r="H18" s="96" t="s">
        <v>15</v>
      </c>
    </row>
    <row r="19" spans="1:8" ht="289.8" x14ac:dyDescent="0.3">
      <c r="A19" s="28" t="s">
        <v>512</v>
      </c>
      <c r="B19" s="13" t="s">
        <v>11939</v>
      </c>
      <c r="C19" s="13" t="s">
        <v>2881</v>
      </c>
      <c r="D19" s="13" t="s">
        <v>2871</v>
      </c>
      <c r="E19" s="13" t="s">
        <v>2882</v>
      </c>
      <c r="F19" s="13" t="s">
        <v>11940</v>
      </c>
      <c r="G19" s="13" t="s">
        <v>11941</v>
      </c>
      <c r="H19" s="96" t="s">
        <v>15</v>
      </c>
    </row>
    <row r="20" spans="1:8" ht="193.2" x14ac:dyDescent="0.3">
      <c r="A20" s="28" t="s">
        <v>512</v>
      </c>
      <c r="B20" s="13" t="s">
        <v>11942</v>
      </c>
      <c r="C20" s="13" t="s">
        <v>2881</v>
      </c>
      <c r="D20" s="13" t="s">
        <v>2871</v>
      </c>
      <c r="E20" s="13" t="s">
        <v>2882</v>
      </c>
      <c r="F20" s="13" t="s">
        <v>11927</v>
      </c>
      <c r="G20" s="58" t="s">
        <v>15</v>
      </c>
      <c r="H20" s="96" t="s">
        <v>15</v>
      </c>
    </row>
    <row r="21" spans="1:8" ht="289.8" x14ac:dyDescent="0.3">
      <c r="A21" s="28" t="s">
        <v>609</v>
      </c>
      <c r="B21" s="13" t="s">
        <v>11943</v>
      </c>
      <c r="C21" s="13" t="s">
        <v>2886</v>
      </c>
      <c r="D21" s="13" t="s">
        <v>2876</v>
      </c>
      <c r="E21" s="13" t="s">
        <v>2887</v>
      </c>
      <c r="F21" s="13" t="s">
        <v>11923</v>
      </c>
      <c r="G21" s="13" t="s">
        <v>11944</v>
      </c>
      <c r="H21" s="96" t="s">
        <v>15</v>
      </c>
    </row>
    <row r="22" spans="1:8" ht="220.8" x14ac:dyDescent="0.3">
      <c r="A22" s="28" t="s">
        <v>609</v>
      </c>
      <c r="B22" s="13" t="s">
        <v>11945</v>
      </c>
      <c r="C22" s="13" t="s">
        <v>2886</v>
      </c>
      <c r="D22" s="13" t="s">
        <v>2876</v>
      </c>
      <c r="E22" s="13" t="s">
        <v>2887</v>
      </c>
      <c r="F22" s="13" t="s">
        <v>11946</v>
      </c>
      <c r="G22" s="58" t="s">
        <v>15</v>
      </c>
      <c r="H22" s="96" t="s">
        <v>15</v>
      </c>
    </row>
    <row r="23" spans="1:8" ht="409.6" x14ac:dyDescent="0.3">
      <c r="A23" s="28" t="s">
        <v>609</v>
      </c>
      <c r="B23" s="41" t="s">
        <v>2889</v>
      </c>
      <c r="C23" s="41" t="s">
        <v>2886</v>
      </c>
      <c r="D23" s="41" t="s">
        <v>2890</v>
      </c>
      <c r="E23" s="41" t="s">
        <v>2891</v>
      </c>
      <c r="F23" s="11" t="s">
        <v>2892</v>
      </c>
      <c r="G23" s="13" t="s">
        <v>2893</v>
      </c>
      <c r="H23" s="96" t="s">
        <v>15</v>
      </c>
    </row>
    <row r="24" spans="1:8" ht="409.6" x14ac:dyDescent="0.3">
      <c r="A24" s="28" t="s">
        <v>624</v>
      </c>
      <c r="B24" s="41" t="s">
        <v>2894</v>
      </c>
      <c r="C24" s="41" t="s">
        <v>2895</v>
      </c>
      <c r="D24" s="41" t="s">
        <v>2890</v>
      </c>
      <c r="E24" s="41" t="s">
        <v>2891</v>
      </c>
      <c r="F24" s="11" t="s">
        <v>2896</v>
      </c>
      <c r="G24" s="13" t="s">
        <v>2897</v>
      </c>
      <c r="H24" s="96" t="s">
        <v>15</v>
      </c>
    </row>
    <row r="25" spans="1:8" ht="409.6" x14ac:dyDescent="0.3">
      <c r="A25" s="28" t="s">
        <v>512</v>
      </c>
      <c r="B25" s="41" t="s">
        <v>2898</v>
      </c>
      <c r="C25" s="41" t="s">
        <v>2881</v>
      </c>
      <c r="D25" s="41" t="s">
        <v>2890</v>
      </c>
      <c r="E25" s="41" t="s">
        <v>2891</v>
      </c>
      <c r="F25" s="11" t="s">
        <v>2899</v>
      </c>
      <c r="G25" s="13" t="s">
        <v>2897</v>
      </c>
      <c r="H25" s="96" t="s">
        <v>15</v>
      </c>
    </row>
    <row r="26" spans="1:8" ht="409.6" x14ac:dyDescent="0.3">
      <c r="A26" s="28" t="s">
        <v>603</v>
      </c>
      <c r="B26" s="41" t="s">
        <v>2900</v>
      </c>
      <c r="C26" s="41" t="s">
        <v>2901</v>
      </c>
      <c r="D26" s="41" t="s">
        <v>2890</v>
      </c>
      <c r="E26" s="41" t="s">
        <v>2891</v>
      </c>
      <c r="F26" s="11" t="s">
        <v>2902</v>
      </c>
      <c r="G26" s="13" t="s">
        <v>2897</v>
      </c>
      <c r="H26" s="96" t="s">
        <v>15</v>
      </c>
    </row>
    <row r="27" spans="1:8" ht="409.6" x14ac:dyDescent="0.3">
      <c r="A27" s="28" t="s">
        <v>609</v>
      </c>
      <c r="B27" s="13" t="s">
        <v>2903</v>
      </c>
      <c r="C27" s="13" t="s">
        <v>2886</v>
      </c>
      <c r="D27" s="13" t="s">
        <v>2904</v>
      </c>
      <c r="E27" s="13" t="s">
        <v>2891</v>
      </c>
      <c r="F27" s="13" t="s">
        <v>2905</v>
      </c>
      <c r="G27" s="13" t="s">
        <v>2906</v>
      </c>
      <c r="H27" s="96" t="s">
        <v>15</v>
      </c>
    </row>
    <row r="28" spans="1:8" ht="317.39999999999998" x14ac:dyDescent="0.3">
      <c r="A28" s="28" t="s">
        <v>624</v>
      </c>
      <c r="B28" s="13" t="s">
        <v>2907</v>
      </c>
      <c r="C28" s="13" t="s">
        <v>2840</v>
      </c>
      <c r="D28" s="13" t="s">
        <v>2876</v>
      </c>
      <c r="E28" s="13" t="s">
        <v>2908</v>
      </c>
      <c r="F28" s="13" t="s">
        <v>2909</v>
      </c>
      <c r="G28" s="13" t="s">
        <v>2910</v>
      </c>
      <c r="H28" s="96" t="s">
        <v>15</v>
      </c>
    </row>
    <row r="29" spans="1:8" ht="409.6" x14ac:dyDescent="0.3">
      <c r="A29" s="28" t="s">
        <v>624</v>
      </c>
      <c r="B29" s="13" t="s">
        <v>2911</v>
      </c>
      <c r="C29" s="41" t="s">
        <v>2895</v>
      </c>
      <c r="D29" s="41" t="s">
        <v>2904</v>
      </c>
      <c r="E29" s="41" t="s">
        <v>2912</v>
      </c>
      <c r="F29" s="11" t="s">
        <v>2896</v>
      </c>
      <c r="G29" s="13" t="s">
        <v>2906</v>
      </c>
      <c r="H29" s="96" t="s">
        <v>15</v>
      </c>
    </row>
    <row r="30" spans="1:8" ht="409.6" x14ac:dyDescent="0.3">
      <c r="A30" s="28" t="s">
        <v>512</v>
      </c>
      <c r="B30" s="13" t="s">
        <v>2913</v>
      </c>
      <c r="C30" s="41" t="s">
        <v>2881</v>
      </c>
      <c r="D30" s="41" t="s">
        <v>2904</v>
      </c>
      <c r="E30" s="41" t="s">
        <v>2914</v>
      </c>
      <c r="F30" s="11" t="s">
        <v>2864</v>
      </c>
      <c r="G30" s="13" t="s">
        <v>2906</v>
      </c>
      <c r="H30" s="96" t="s">
        <v>15</v>
      </c>
    </row>
    <row r="31" spans="1:8" ht="409.6" x14ac:dyDescent="0.3">
      <c r="A31" s="28" t="s">
        <v>603</v>
      </c>
      <c r="B31" s="13" t="s">
        <v>2915</v>
      </c>
      <c r="C31" s="41" t="s">
        <v>2901</v>
      </c>
      <c r="D31" s="41" t="s">
        <v>2904</v>
      </c>
      <c r="E31" s="41" t="s">
        <v>2916</v>
      </c>
      <c r="F31" s="11" t="s">
        <v>2917</v>
      </c>
      <c r="G31" s="13" t="s">
        <v>2906</v>
      </c>
      <c r="H31" s="96" t="s">
        <v>15</v>
      </c>
    </row>
    <row r="32" spans="1:8" ht="254.1" customHeight="1" x14ac:dyDescent="0.3">
      <c r="A32" s="28" t="s">
        <v>609</v>
      </c>
      <c r="B32" s="13" t="s">
        <v>2918</v>
      </c>
      <c r="C32" s="13" t="s">
        <v>2836</v>
      </c>
      <c r="D32" s="13" t="s">
        <v>922</v>
      </c>
      <c r="E32" s="13" t="s">
        <v>2919</v>
      </c>
      <c r="F32" s="13" t="s">
        <v>11947</v>
      </c>
      <c r="G32" s="13" t="s">
        <v>11897</v>
      </c>
      <c r="H32" s="96" t="s">
        <v>15</v>
      </c>
    </row>
    <row r="33" spans="1:8" ht="270.60000000000002" customHeight="1" x14ac:dyDescent="0.3">
      <c r="A33" s="28" t="s">
        <v>624</v>
      </c>
      <c r="B33" s="13" t="s">
        <v>2922</v>
      </c>
      <c r="C33" s="13" t="s">
        <v>2840</v>
      </c>
      <c r="D33" s="13" t="s">
        <v>922</v>
      </c>
      <c r="E33" s="13" t="s">
        <v>2923</v>
      </c>
      <c r="F33" s="13" t="s">
        <v>2924</v>
      </c>
      <c r="G33" s="13" t="s">
        <v>2925</v>
      </c>
      <c r="H33" s="96" t="s">
        <v>15</v>
      </c>
    </row>
    <row r="34" spans="1:8" ht="409.6" x14ac:dyDescent="0.3">
      <c r="A34" s="28" t="s">
        <v>624</v>
      </c>
      <c r="B34" s="13" t="s">
        <v>2926</v>
      </c>
      <c r="C34" s="13" t="s">
        <v>2895</v>
      </c>
      <c r="D34" s="13" t="s">
        <v>922</v>
      </c>
      <c r="E34" s="13" t="s">
        <v>2923</v>
      </c>
      <c r="F34" s="13" t="s">
        <v>2859</v>
      </c>
      <c r="G34" s="13" t="s">
        <v>2927</v>
      </c>
      <c r="H34" s="96" t="s">
        <v>15</v>
      </c>
    </row>
    <row r="35" spans="1:8" ht="317.39999999999998" x14ac:dyDescent="0.3">
      <c r="A35" s="28" t="s">
        <v>512</v>
      </c>
      <c r="B35" s="13" t="s">
        <v>2928</v>
      </c>
      <c r="C35" s="13" t="s">
        <v>2844</v>
      </c>
      <c r="D35" s="13" t="s">
        <v>922</v>
      </c>
      <c r="E35" s="13" t="s">
        <v>2929</v>
      </c>
      <c r="F35" s="13" t="s">
        <v>11948</v>
      </c>
      <c r="G35" s="13" t="s">
        <v>2931</v>
      </c>
      <c r="H35" s="96" t="s">
        <v>15</v>
      </c>
    </row>
    <row r="36" spans="1:8" ht="409.6" x14ac:dyDescent="0.3">
      <c r="A36" s="28" t="s">
        <v>624</v>
      </c>
      <c r="B36" s="13" t="s">
        <v>11949</v>
      </c>
      <c r="C36" s="13" t="s">
        <v>2895</v>
      </c>
      <c r="D36" s="13" t="s">
        <v>2876</v>
      </c>
      <c r="E36" s="13" t="s">
        <v>2908</v>
      </c>
      <c r="F36" s="13" t="s">
        <v>2896</v>
      </c>
      <c r="G36" s="13" t="s">
        <v>11950</v>
      </c>
      <c r="H36" s="96" t="s">
        <v>15</v>
      </c>
    </row>
    <row r="37" spans="1:8" ht="409.6" x14ac:dyDescent="0.3">
      <c r="A37" s="28" t="s">
        <v>512</v>
      </c>
      <c r="B37" s="13" t="s">
        <v>2934</v>
      </c>
      <c r="C37" s="13" t="s">
        <v>2881</v>
      </c>
      <c r="D37" s="13" t="s">
        <v>922</v>
      </c>
      <c r="E37" s="13" t="s">
        <v>2929</v>
      </c>
      <c r="F37" s="13" t="s">
        <v>2883</v>
      </c>
      <c r="G37" s="13" t="s">
        <v>11951</v>
      </c>
      <c r="H37" s="96" t="s">
        <v>15</v>
      </c>
    </row>
    <row r="38" spans="1:8" ht="317.39999999999998" x14ac:dyDescent="0.3">
      <c r="A38" s="28" t="s">
        <v>603</v>
      </c>
      <c r="B38" s="13" t="s">
        <v>2936</v>
      </c>
      <c r="C38" s="13" t="s">
        <v>2937</v>
      </c>
      <c r="D38" s="13" t="s">
        <v>922</v>
      </c>
      <c r="E38" s="13" t="s">
        <v>2938</v>
      </c>
      <c r="F38" s="13" t="s">
        <v>2939</v>
      </c>
      <c r="G38" s="13" t="s">
        <v>2940</v>
      </c>
      <c r="H38" s="96" t="s">
        <v>15</v>
      </c>
    </row>
    <row r="39" spans="1:8" ht="409.6" x14ac:dyDescent="0.3">
      <c r="A39" s="28" t="s">
        <v>609</v>
      </c>
      <c r="B39" s="13" t="s">
        <v>2941</v>
      </c>
      <c r="C39" s="13" t="s">
        <v>2886</v>
      </c>
      <c r="D39" s="13" t="s">
        <v>2942</v>
      </c>
      <c r="E39" s="13" t="s">
        <v>2943</v>
      </c>
      <c r="F39" s="106" t="s">
        <v>2944</v>
      </c>
      <c r="G39" s="13" t="s">
        <v>11952</v>
      </c>
      <c r="H39" s="96" t="s">
        <v>15</v>
      </c>
    </row>
    <row r="40" spans="1:8" ht="409.6" x14ac:dyDescent="0.3">
      <c r="A40" s="28" t="s">
        <v>624</v>
      </c>
      <c r="B40" s="13" t="s">
        <v>2946</v>
      </c>
      <c r="C40" s="13" t="s">
        <v>2895</v>
      </c>
      <c r="D40" s="13" t="s">
        <v>2942</v>
      </c>
      <c r="E40" s="13" t="s">
        <v>2947</v>
      </c>
      <c r="F40" s="13" t="s">
        <v>2948</v>
      </c>
      <c r="G40" s="13" t="s">
        <v>2949</v>
      </c>
      <c r="H40" s="96" t="s">
        <v>15</v>
      </c>
    </row>
    <row r="41" spans="1:8" ht="409.6" x14ac:dyDescent="0.3">
      <c r="A41" s="28" t="s">
        <v>512</v>
      </c>
      <c r="B41" s="13" t="s">
        <v>2950</v>
      </c>
      <c r="C41" s="13" t="s">
        <v>2881</v>
      </c>
      <c r="D41" s="13" t="s">
        <v>2942</v>
      </c>
      <c r="E41" s="13" t="s">
        <v>2951</v>
      </c>
      <c r="F41" s="13" t="s">
        <v>2952</v>
      </c>
      <c r="G41" s="13" t="s">
        <v>2953</v>
      </c>
      <c r="H41" s="96" t="s">
        <v>15</v>
      </c>
    </row>
    <row r="42" spans="1:8" ht="286.35000000000002" customHeight="1" x14ac:dyDescent="0.3">
      <c r="A42" s="28" t="s">
        <v>512</v>
      </c>
      <c r="B42" s="13" t="s">
        <v>2954</v>
      </c>
      <c r="C42" s="13" t="s">
        <v>2844</v>
      </c>
      <c r="D42" s="13" t="s">
        <v>2876</v>
      </c>
      <c r="E42" s="13" t="s">
        <v>2955</v>
      </c>
      <c r="F42" s="13" t="s">
        <v>2956</v>
      </c>
      <c r="G42" s="13" t="s">
        <v>2957</v>
      </c>
      <c r="H42" s="96" t="s">
        <v>15</v>
      </c>
    </row>
    <row r="43" spans="1:8" ht="409.6" x14ac:dyDescent="0.3">
      <c r="A43" s="28" t="s">
        <v>603</v>
      </c>
      <c r="B43" s="13" t="s">
        <v>2958</v>
      </c>
      <c r="C43" s="13" t="s">
        <v>2901</v>
      </c>
      <c r="D43" s="13" t="s">
        <v>2942</v>
      </c>
      <c r="E43" s="13" t="s">
        <v>2959</v>
      </c>
      <c r="F43" s="13" t="s">
        <v>2960</v>
      </c>
      <c r="G43" s="13" t="s">
        <v>2961</v>
      </c>
      <c r="H43" s="96" t="s">
        <v>15</v>
      </c>
    </row>
    <row r="44" spans="1:8" ht="409.6" x14ac:dyDescent="0.3">
      <c r="A44" s="28" t="s">
        <v>609</v>
      </c>
      <c r="B44" s="13" t="s">
        <v>2962</v>
      </c>
      <c r="C44" s="13" t="s">
        <v>2886</v>
      </c>
      <c r="D44" s="13" t="s">
        <v>2963</v>
      </c>
      <c r="E44" s="13" t="s">
        <v>2964</v>
      </c>
      <c r="F44" s="13" t="s">
        <v>1373</v>
      </c>
      <c r="G44" s="13" t="s">
        <v>2965</v>
      </c>
      <c r="H44" s="96" t="s">
        <v>15</v>
      </c>
    </row>
    <row r="45" spans="1:8" ht="409.6" x14ac:dyDescent="0.3">
      <c r="A45" s="28" t="s">
        <v>624</v>
      </c>
      <c r="B45" s="13" t="s">
        <v>2966</v>
      </c>
      <c r="C45" s="13" t="s">
        <v>2895</v>
      </c>
      <c r="D45" s="13" t="s">
        <v>2963</v>
      </c>
      <c r="E45" s="13" t="s">
        <v>2967</v>
      </c>
      <c r="F45" s="13" t="s">
        <v>2859</v>
      </c>
      <c r="G45" s="13" t="s">
        <v>2968</v>
      </c>
      <c r="H45" s="96" t="s">
        <v>15</v>
      </c>
    </row>
    <row r="46" spans="1:8" ht="409.6" x14ac:dyDescent="0.3">
      <c r="A46" s="28" t="s">
        <v>512</v>
      </c>
      <c r="B46" s="13" t="s">
        <v>2969</v>
      </c>
      <c r="C46" s="13" t="s">
        <v>2881</v>
      </c>
      <c r="D46" s="13" t="s">
        <v>2963</v>
      </c>
      <c r="E46" s="13" t="s">
        <v>2970</v>
      </c>
      <c r="F46" s="13" t="s">
        <v>2971</v>
      </c>
      <c r="G46" s="13" t="s">
        <v>2972</v>
      </c>
      <c r="H46" s="96" t="s">
        <v>15</v>
      </c>
    </row>
    <row r="47" spans="1:8" ht="409.6" x14ac:dyDescent="0.3">
      <c r="A47" s="28" t="s">
        <v>603</v>
      </c>
      <c r="B47" s="13" t="s">
        <v>2973</v>
      </c>
      <c r="C47" s="13" t="s">
        <v>2901</v>
      </c>
      <c r="D47" s="13" t="s">
        <v>2963</v>
      </c>
      <c r="E47" s="13" t="s">
        <v>2974</v>
      </c>
      <c r="F47" s="13" t="s">
        <v>2975</v>
      </c>
      <c r="G47" s="13" t="s">
        <v>2976</v>
      </c>
      <c r="H47" s="96" t="s">
        <v>15</v>
      </c>
    </row>
    <row r="48" spans="1:8" ht="289.8" x14ac:dyDescent="0.3">
      <c r="A48" s="28" t="s">
        <v>512</v>
      </c>
      <c r="B48" s="13" t="s">
        <v>11953</v>
      </c>
      <c r="C48" s="13" t="s">
        <v>2881</v>
      </c>
      <c r="D48" s="13" t="s">
        <v>2876</v>
      </c>
      <c r="E48" s="13" t="s">
        <v>2955</v>
      </c>
      <c r="F48" s="13" t="s">
        <v>11954</v>
      </c>
      <c r="G48" s="13" t="s">
        <v>11955</v>
      </c>
      <c r="H48" s="96" t="s">
        <v>15</v>
      </c>
    </row>
    <row r="49" spans="1:8" ht="220.8" x14ac:dyDescent="0.3">
      <c r="A49" s="28" t="s">
        <v>512</v>
      </c>
      <c r="B49" s="13" t="s">
        <v>11956</v>
      </c>
      <c r="C49" s="13" t="s">
        <v>2881</v>
      </c>
      <c r="D49" s="13" t="s">
        <v>2876</v>
      </c>
      <c r="E49" s="13" t="s">
        <v>2955</v>
      </c>
      <c r="F49" s="13" t="s">
        <v>11957</v>
      </c>
      <c r="G49" s="58" t="s">
        <v>15</v>
      </c>
      <c r="H49" s="96" t="s">
        <v>15</v>
      </c>
    </row>
    <row r="50" spans="1:8" ht="317.39999999999998" x14ac:dyDescent="0.3">
      <c r="A50" s="28" t="s">
        <v>603</v>
      </c>
      <c r="B50" s="13" t="s">
        <v>2979</v>
      </c>
      <c r="C50" s="13" t="s">
        <v>2937</v>
      </c>
      <c r="D50" s="13" t="s">
        <v>2876</v>
      </c>
      <c r="E50" s="13" t="s">
        <v>2980</v>
      </c>
      <c r="F50" s="13" t="s">
        <v>2981</v>
      </c>
      <c r="G50" s="13" t="s">
        <v>2982</v>
      </c>
      <c r="H50" s="96" t="s">
        <v>15</v>
      </c>
    </row>
    <row r="51" spans="1:8" ht="276" x14ac:dyDescent="0.3">
      <c r="A51" s="28" t="s">
        <v>603</v>
      </c>
      <c r="B51" s="13" t="s">
        <v>11958</v>
      </c>
      <c r="C51" s="13" t="s">
        <v>2901</v>
      </c>
      <c r="D51" s="13" t="s">
        <v>2876</v>
      </c>
      <c r="E51" s="13" t="s">
        <v>2980</v>
      </c>
      <c r="F51" s="13" t="s">
        <v>11959</v>
      </c>
      <c r="G51" s="13" t="s">
        <v>11944</v>
      </c>
      <c r="H51" s="96" t="s">
        <v>15</v>
      </c>
    </row>
    <row r="52" spans="1:8" ht="207" x14ac:dyDescent="0.3">
      <c r="A52" s="28" t="s">
        <v>603</v>
      </c>
      <c r="B52" s="13" t="s">
        <v>11960</v>
      </c>
      <c r="C52" s="13" t="s">
        <v>2901</v>
      </c>
      <c r="D52" s="13" t="s">
        <v>2876</v>
      </c>
      <c r="E52" s="13" t="s">
        <v>11961</v>
      </c>
      <c r="F52" s="13" t="s">
        <v>11962</v>
      </c>
      <c r="G52" s="58" t="s">
        <v>15</v>
      </c>
      <c r="H52" s="96" t="s">
        <v>15</v>
      </c>
    </row>
    <row r="53" spans="1:8" x14ac:dyDescent="0.3">
      <c r="A53" s="217" t="s">
        <v>2986</v>
      </c>
      <c r="B53" s="33"/>
      <c r="C53" s="33"/>
      <c r="D53" s="33"/>
      <c r="E53" s="33"/>
      <c r="F53" s="33"/>
      <c r="G53" s="216"/>
      <c r="H53" s="216"/>
    </row>
    <row r="54" spans="1:8" ht="27.6" x14ac:dyDescent="0.3">
      <c r="A54" s="213" t="s">
        <v>1</v>
      </c>
      <c r="B54" s="214" t="s">
        <v>2</v>
      </c>
      <c r="C54" s="214" t="s">
        <v>3</v>
      </c>
      <c r="D54" s="214" t="s">
        <v>4</v>
      </c>
      <c r="E54" s="214" t="s">
        <v>5</v>
      </c>
      <c r="F54" s="214" t="s">
        <v>6</v>
      </c>
      <c r="G54" s="214" t="s">
        <v>7</v>
      </c>
      <c r="H54" s="215" t="s">
        <v>8</v>
      </c>
    </row>
    <row r="55" spans="1:8" ht="41.4" x14ac:dyDescent="0.3">
      <c r="A55" s="28" t="s">
        <v>609</v>
      </c>
      <c r="B55" s="13" t="s">
        <v>2987</v>
      </c>
      <c r="C55" s="13" t="s">
        <v>2988</v>
      </c>
      <c r="D55" s="13" t="s">
        <v>686</v>
      </c>
      <c r="E55" s="13" t="s">
        <v>2989</v>
      </c>
      <c r="F55" s="13" t="s">
        <v>2990</v>
      </c>
      <c r="G55" s="58" t="s">
        <v>15</v>
      </c>
      <c r="H55" s="12">
        <v>18</v>
      </c>
    </row>
    <row r="56" spans="1:8" ht="41.4" x14ac:dyDescent="0.3">
      <c r="A56" s="28" t="s">
        <v>624</v>
      </c>
      <c r="B56" s="13" t="s">
        <v>2991</v>
      </c>
      <c r="C56" s="13" t="s">
        <v>2992</v>
      </c>
      <c r="D56" s="13" t="s">
        <v>686</v>
      </c>
      <c r="E56" s="13" t="s">
        <v>2989</v>
      </c>
      <c r="F56" s="13" t="s">
        <v>2993</v>
      </c>
      <c r="G56" s="58" t="s">
        <v>15</v>
      </c>
      <c r="H56" s="12">
        <v>18</v>
      </c>
    </row>
    <row r="57" spans="1:8" ht="41.4" x14ac:dyDescent="0.3">
      <c r="A57" s="28" t="s">
        <v>512</v>
      </c>
      <c r="B57" s="13" t="s">
        <v>2994</v>
      </c>
      <c r="C57" s="13" t="s">
        <v>2995</v>
      </c>
      <c r="D57" s="13" t="s">
        <v>686</v>
      </c>
      <c r="E57" s="13" t="s">
        <v>2989</v>
      </c>
      <c r="F57" s="13" t="s">
        <v>2996</v>
      </c>
      <c r="G57" s="58" t="s">
        <v>15</v>
      </c>
      <c r="H57" s="12">
        <v>18</v>
      </c>
    </row>
    <row r="58" spans="1:8" ht="41.4" x14ac:dyDescent="0.3">
      <c r="A58" s="28" t="s">
        <v>603</v>
      </c>
      <c r="B58" s="13" t="s">
        <v>2997</v>
      </c>
      <c r="C58" s="13" t="s">
        <v>2998</v>
      </c>
      <c r="D58" s="13" t="s">
        <v>686</v>
      </c>
      <c r="E58" s="13" t="s">
        <v>2989</v>
      </c>
      <c r="F58" s="13" t="s">
        <v>2999</v>
      </c>
      <c r="G58" s="58" t="s">
        <v>15</v>
      </c>
      <c r="H58" s="12">
        <v>18</v>
      </c>
    </row>
    <row r="59" spans="1:8" ht="138" x14ac:dyDescent="0.3">
      <c r="A59" s="28" t="s">
        <v>609</v>
      </c>
      <c r="B59" s="13" t="s">
        <v>3000</v>
      </c>
      <c r="C59" s="13" t="s">
        <v>3001</v>
      </c>
      <c r="D59" s="13" t="s">
        <v>2876</v>
      </c>
      <c r="E59" s="13" t="s">
        <v>3002</v>
      </c>
      <c r="F59" s="13" t="s">
        <v>3003</v>
      </c>
      <c r="G59" s="58" t="s">
        <v>15</v>
      </c>
      <c r="H59" s="12">
        <v>17</v>
      </c>
    </row>
    <row r="60" spans="1:8" ht="138" x14ac:dyDescent="0.3">
      <c r="A60" s="28" t="s">
        <v>609</v>
      </c>
      <c r="B60" s="13" t="s">
        <v>3004</v>
      </c>
      <c r="C60" s="13" t="s">
        <v>3005</v>
      </c>
      <c r="D60" s="13" t="s">
        <v>2876</v>
      </c>
      <c r="E60" s="13" t="s">
        <v>2989</v>
      </c>
      <c r="F60" s="13" t="s">
        <v>3006</v>
      </c>
      <c r="G60" s="58" t="s">
        <v>15</v>
      </c>
      <c r="H60" s="96" t="s">
        <v>15</v>
      </c>
    </row>
    <row r="61" spans="1:8" ht="138" x14ac:dyDescent="0.3">
      <c r="A61" s="28" t="s">
        <v>609</v>
      </c>
      <c r="B61" s="13" t="s">
        <v>3007</v>
      </c>
      <c r="C61" s="13" t="s">
        <v>3008</v>
      </c>
      <c r="D61" s="13" t="s">
        <v>3009</v>
      </c>
      <c r="E61" s="13" t="s">
        <v>3002</v>
      </c>
      <c r="F61" s="13" t="s">
        <v>3003</v>
      </c>
      <c r="G61" s="58" t="s">
        <v>15</v>
      </c>
      <c r="H61" s="96" t="s">
        <v>15</v>
      </c>
    </row>
    <row r="62" spans="1:8" ht="138" x14ac:dyDescent="0.3">
      <c r="A62" s="28" t="s">
        <v>609</v>
      </c>
      <c r="B62" s="13" t="s">
        <v>3010</v>
      </c>
      <c r="C62" s="13" t="s">
        <v>3011</v>
      </c>
      <c r="D62" s="13" t="s">
        <v>3009</v>
      </c>
      <c r="E62" s="13" t="s">
        <v>3002</v>
      </c>
      <c r="F62" s="13" t="s">
        <v>3003</v>
      </c>
      <c r="G62" s="58" t="s">
        <v>15</v>
      </c>
      <c r="H62" s="96" t="s">
        <v>15</v>
      </c>
    </row>
    <row r="63" spans="1:8" ht="138" x14ac:dyDescent="0.3">
      <c r="A63" s="28" t="s">
        <v>609</v>
      </c>
      <c r="B63" s="13" t="s">
        <v>3012</v>
      </c>
      <c r="C63" s="13" t="s">
        <v>3013</v>
      </c>
      <c r="D63" s="13" t="s">
        <v>2876</v>
      </c>
      <c r="E63" s="13" t="s">
        <v>3002</v>
      </c>
      <c r="F63" s="13" t="s">
        <v>3003</v>
      </c>
      <c r="G63" s="58" t="s">
        <v>15</v>
      </c>
      <c r="H63" s="96" t="s">
        <v>15</v>
      </c>
    </row>
    <row r="64" spans="1:8" ht="138" x14ac:dyDescent="0.3">
      <c r="A64" s="28" t="s">
        <v>609</v>
      </c>
      <c r="B64" s="13" t="s">
        <v>3014</v>
      </c>
      <c r="C64" s="13" t="s">
        <v>3015</v>
      </c>
      <c r="D64" s="13" t="s">
        <v>2876</v>
      </c>
      <c r="E64" s="13" t="s">
        <v>3002</v>
      </c>
      <c r="F64" s="13" t="s">
        <v>3003</v>
      </c>
      <c r="G64" s="58" t="s">
        <v>15</v>
      </c>
      <c r="H64" s="96" t="s">
        <v>15</v>
      </c>
    </row>
    <row r="65" spans="1:8" ht="138" x14ac:dyDescent="0.3">
      <c r="A65" s="28" t="s">
        <v>609</v>
      </c>
      <c r="B65" s="13" t="s">
        <v>3016</v>
      </c>
      <c r="C65" s="13" t="s">
        <v>3017</v>
      </c>
      <c r="D65" s="13" t="s">
        <v>2876</v>
      </c>
      <c r="E65" s="13" t="s">
        <v>3002</v>
      </c>
      <c r="F65" s="13" t="s">
        <v>3003</v>
      </c>
      <c r="G65" s="58" t="s">
        <v>15</v>
      </c>
      <c r="H65" s="96" t="s">
        <v>15</v>
      </c>
    </row>
    <row r="66" spans="1:8" ht="138" x14ac:dyDescent="0.3">
      <c r="A66" s="28" t="s">
        <v>609</v>
      </c>
      <c r="B66" s="13" t="s">
        <v>3018</v>
      </c>
      <c r="C66" s="13" t="s">
        <v>3019</v>
      </c>
      <c r="D66" s="13" t="s">
        <v>2876</v>
      </c>
      <c r="E66" s="13" t="s">
        <v>2989</v>
      </c>
      <c r="F66" s="13" t="s">
        <v>3003</v>
      </c>
      <c r="G66" s="58" t="s">
        <v>15</v>
      </c>
      <c r="H66" s="12">
        <v>22</v>
      </c>
    </row>
    <row r="67" spans="1:8" ht="138" x14ac:dyDescent="0.3">
      <c r="A67" s="28" t="s">
        <v>609</v>
      </c>
      <c r="B67" s="13" t="s">
        <v>3020</v>
      </c>
      <c r="C67" s="13" t="s">
        <v>3021</v>
      </c>
      <c r="D67" s="13" t="s">
        <v>2876</v>
      </c>
      <c r="E67" s="13" t="s">
        <v>2989</v>
      </c>
      <c r="F67" s="13" t="s">
        <v>3003</v>
      </c>
      <c r="G67" s="58" t="s">
        <v>15</v>
      </c>
      <c r="H67" s="96" t="s">
        <v>15</v>
      </c>
    </row>
    <row r="68" spans="1:8" ht="138" x14ac:dyDescent="0.3">
      <c r="A68" s="28" t="s">
        <v>609</v>
      </c>
      <c r="B68" s="13" t="s">
        <v>3022</v>
      </c>
      <c r="C68" s="13" t="s">
        <v>3023</v>
      </c>
      <c r="D68" s="13" t="s">
        <v>2876</v>
      </c>
      <c r="E68" s="13" t="s">
        <v>2989</v>
      </c>
      <c r="F68" s="13" t="s">
        <v>3003</v>
      </c>
      <c r="G68" s="58" t="s">
        <v>15</v>
      </c>
      <c r="H68" s="12">
        <v>22</v>
      </c>
    </row>
    <row r="69" spans="1:8" ht="138" x14ac:dyDescent="0.3">
      <c r="A69" s="28" t="s">
        <v>609</v>
      </c>
      <c r="B69" s="13" t="s">
        <v>3024</v>
      </c>
      <c r="C69" s="13" t="s">
        <v>3025</v>
      </c>
      <c r="D69" s="13" t="s">
        <v>2876</v>
      </c>
      <c r="E69" s="13" t="s">
        <v>2989</v>
      </c>
      <c r="F69" s="13" t="s">
        <v>3003</v>
      </c>
      <c r="G69" s="58" t="s">
        <v>15</v>
      </c>
      <c r="H69" s="96" t="s">
        <v>15</v>
      </c>
    </row>
    <row r="70" spans="1:8" ht="138" x14ac:dyDescent="0.3">
      <c r="A70" s="28" t="s">
        <v>609</v>
      </c>
      <c r="B70" s="13" t="s">
        <v>3026</v>
      </c>
      <c r="C70" s="13" t="s">
        <v>3027</v>
      </c>
      <c r="D70" s="13" t="s">
        <v>2876</v>
      </c>
      <c r="E70" s="13" t="s">
        <v>3002</v>
      </c>
      <c r="F70" s="13" t="s">
        <v>3003</v>
      </c>
      <c r="G70" s="58" t="s">
        <v>15</v>
      </c>
      <c r="H70" s="96" t="s">
        <v>15</v>
      </c>
    </row>
    <row r="71" spans="1:8" ht="138" x14ac:dyDescent="0.3">
      <c r="A71" s="28" t="s">
        <v>609</v>
      </c>
      <c r="B71" s="13" t="s">
        <v>3028</v>
      </c>
      <c r="C71" s="13" t="s">
        <v>3029</v>
      </c>
      <c r="D71" s="13" t="s">
        <v>2876</v>
      </c>
      <c r="E71" s="13" t="s">
        <v>2989</v>
      </c>
      <c r="F71" s="13" t="s">
        <v>3003</v>
      </c>
      <c r="G71" s="58" t="s">
        <v>15</v>
      </c>
      <c r="H71" s="96" t="s">
        <v>15</v>
      </c>
    </row>
    <row r="72" spans="1:8" ht="138" x14ac:dyDescent="0.3">
      <c r="A72" s="28" t="s">
        <v>609</v>
      </c>
      <c r="B72" s="13" t="s">
        <v>3030</v>
      </c>
      <c r="C72" s="13" t="s">
        <v>3031</v>
      </c>
      <c r="D72" s="13" t="s">
        <v>2876</v>
      </c>
      <c r="E72" s="13" t="s">
        <v>2989</v>
      </c>
      <c r="F72" s="13" t="s">
        <v>3003</v>
      </c>
      <c r="G72" s="58" t="s">
        <v>15</v>
      </c>
      <c r="H72" s="96" t="s">
        <v>15</v>
      </c>
    </row>
    <row r="73" spans="1:8" ht="138" x14ac:dyDescent="0.3">
      <c r="A73" s="28" t="s">
        <v>609</v>
      </c>
      <c r="B73" s="13" t="s">
        <v>3032</v>
      </c>
      <c r="C73" s="13" t="s">
        <v>3033</v>
      </c>
      <c r="D73" s="13" t="s">
        <v>2876</v>
      </c>
      <c r="E73" s="13" t="s">
        <v>2989</v>
      </c>
      <c r="F73" s="13" t="s">
        <v>3003</v>
      </c>
      <c r="G73" s="58" t="s">
        <v>15</v>
      </c>
      <c r="H73" s="96" t="s">
        <v>15</v>
      </c>
    </row>
    <row r="74" spans="1:8" ht="138" x14ac:dyDescent="0.3">
      <c r="A74" s="28" t="s">
        <v>609</v>
      </c>
      <c r="B74" s="13" t="s">
        <v>3034</v>
      </c>
      <c r="C74" s="13" t="s">
        <v>3035</v>
      </c>
      <c r="D74" s="13" t="s">
        <v>2876</v>
      </c>
      <c r="E74" s="13" t="s">
        <v>2989</v>
      </c>
      <c r="F74" s="13" t="s">
        <v>3003</v>
      </c>
      <c r="G74" s="58" t="s">
        <v>15</v>
      </c>
      <c r="H74" s="96" t="s">
        <v>15</v>
      </c>
    </row>
    <row r="75" spans="1:8" ht="138" x14ac:dyDescent="0.3">
      <c r="A75" s="28" t="s">
        <v>609</v>
      </c>
      <c r="B75" s="13" t="s">
        <v>3036</v>
      </c>
      <c r="C75" s="13" t="s">
        <v>3037</v>
      </c>
      <c r="D75" s="13" t="s">
        <v>2876</v>
      </c>
      <c r="E75" s="13" t="s">
        <v>2989</v>
      </c>
      <c r="F75" s="13" t="s">
        <v>3003</v>
      </c>
      <c r="G75" s="58" t="s">
        <v>15</v>
      </c>
      <c r="H75" s="96" t="s">
        <v>15</v>
      </c>
    </row>
    <row r="76" spans="1:8" ht="138" x14ac:dyDescent="0.3">
      <c r="A76" s="28" t="s">
        <v>609</v>
      </c>
      <c r="B76" s="13" t="s">
        <v>3038</v>
      </c>
      <c r="C76" s="13" t="s">
        <v>3039</v>
      </c>
      <c r="D76" s="13" t="s">
        <v>2876</v>
      </c>
      <c r="E76" s="13" t="s">
        <v>2989</v>
      </c>
      <c r="F76" s="13" t="s">
        <v>3003</v>
      </c>
      <c r="G76" s="58" t="s">
        <v>15</v>
      </c>
      <c r="H76" s="96" t="s">
        <v>15</v>
      </c>
    </row>
    <row r="77" spans="1:8" ht="138" x14ac:dyDescent="0.3">
      <c r="A77" s="28" t="s">
        <v>609</v>
      </c>
      <c r="B77" s="13" t="s">
        <v>3040</v>
      </c>
      <c r="C77" s="13" t="s">
        <v>3041</v>
      </c>
      <c r="D77" s="13" t="s">
        <v>2876</v>
      </c>
      <c r="E77" s="13" t="s">
        <v>2989</v>
      </c>
      <c r="F77" s="13" t="s">
        <v>3003</v>
      </c>
      <c r="G77" s="58" t="s">
        <v>15</v>
      </c>
      <c r="H77" s="96" t="s">
        <v>15</v>
      </c>
    </row>
    <row r="78" spans="1:8" ht="138" x14ac:dyDescent="0.3">
      <c r="A78" s="28" t="s">
        <v>609</v>
      </c>
      <c r="B78" s="13" t="s">
        <v>3042</v>
      </c>
      <c r="C78" s="13" t="s">
        <v>3043</v>
      </c>
      <c r="D78" s="13" t="s">
        <v>2876</v>
      </c>
      <c r="E78" s="13" t="s">
        <v>2989</v>
      </c>
      <c r="F78" s="13" t="s">
        <v>3003</v>
      </c>
      <c r="G78" s="58" t="s">
        <v>15</v>
      </c>
      <c r="H78" s="96" t="s">
        <v>15</v>
      </c>
    </row>
    <row r="79" spans="1:8" ht="138" x14ac:dyDescent="0.3">
      <c r="A79" s="28" t="s">
        <v>609</v>
      </c>
      <c r="B79" s="13" t="s">
        <v>3044</v>
      </c>
      <c r="C79" s="13" t="s">
        <v>3045</v>
      </c>
      <c r="D79" s="13" t="s">
        <v>2876</v>
      </c>
      <c r="E79" s="13" t="s">
        <v>2989</v>
      </c>
      <c r="F79" s="13" t="s">
        <v>3003</v>
      </c>
      <c r="G79" s="58" t="s">
        <v>15</v>
      </c>
      <c r="H79" s="96" t="s">
        <v>15</v>
      </c>
    </row>
    <row r="80" spans="1:8" ht="138" x14ac:dyDescent="0.3">
      <c r="A80" s="28" t="s">
        <v>609</v>
      </c>
      <c r="B80" s="13" t="s">
        <v>3046</v>
      </c>
      <c r="C80" s="13" t="s">
        <v>3047</v>
      </c>
      <c r="D80" s="13" t="s">
        <v>2876</v>
      </c>
      <c r="E80" s="13" t="s">
        <v>2989</v>
      </c>
      <c r="F80" s="13" t="s">
        <v>3003</v>
      </c>
      <c r="G80" s="58" t="s">
        <v>15</v>
      </c>
      <c r="H80" s="96" t="s">
        <v>15</v>
      </c>
    </row>
    <row r="81" spans="1:8" ht="138" x14ac:dyDescent="0.3">
      <c r="A81" s="28" t="s">
        <v>609</v>
      </c>
      <c r="B81" s="13" t="s">
        <v>3048</v>
      </c>
      <c r="C81" s="13" t="s">
        <v>3049</v>
      </c>
      <c r="D81" s="13" t="s">
        <v>2876</v>
      </c>
      <c r="E81" s="13" t="s">
        <v>2989</v>
      </c>
      <c r="F81" s="13" t="s">
        <v>3003</v>
      </c>
      <c r="G81" s="58" t="s">
        <v>15</v>
      </c>
      <c r="H81" s="96" t="s">
        <v>15</v>
      </c>
    </row>
    <row r="82" spans="1:8" ht="138" x14ac:dyDescent="0.3">
      <c r="A82" s="28" t="s">
        <v>609</v>
      </c>
      <c r="B82" s="13" t="s">
        <v>3050</v>
      </c>
      <c r="C82" s="13" t="s">
        <v>3051</v>
      </c>
      <c r="D82" s="13" t="s">
        <v>2876</v>
      </c>
      <c r="E82" s="13" t="s">
        <v>2989</v>
      </c>
      <c r="F82" s="13" t="s">
        <v>3003</v>
      </c>
      <c r="G82" s="58" t="s">
        <v>15</v>
      </c>
      <c r="H82" s="96" t="s">
        <v>15</v>
      </c>
    </row>
    <row r="83" spans="1:8" ht="138" x14ac:dyDescent="0.3">
      <c r="A83" s="28" t="s">
        <v>609</v>
      </c>
      <c r="B83" s="13" t="s">
        <v>3052</v>
      </c>
      <c r="C83" s="13" t="s">
        <v>3053</v>
      </c>
      <c r="D83" s="13" t="s">
        <v>2876</v>
      </c>
      <c r="E83" s="13" t="s">
        <v>2989</v>
      </c>
      <c r="F83" s="13" t="s">
        <v>3003</v>
      </c>
      <c r="G83" s="58" t="s">
        <v>15</v>
      </c>
      <c r="H83" s="96" t="s">
        <v>15</v>
      </c>
    </row>
    <row r="84" spans="1:8" ht="138" x14ac:dyDescent="0.3">
      <c r="A84" s="28" t="s">
        <v>609</v>
      </c>
      <c r="B84" s="13" t="s">
        <v>3054</v>
      </c>
      <c r="C84" s="13" t="s">
        <v>3055</v>
      </c>
      <c r="D84" s="13" t="s">
        <v>2876</v>
      </c>
      <c r="E84" s="13" t="s">
        <v>2989</v>
      </c>
      <c r="F84" s="13" t="s">
        <v>3003</v>
      </c>
      <c r="G84" s="58" t="s">
        <v>15</v>
      </c>
      <c r="H84" s="96" t="s">
        <v>15</v>
      </c>
    </row>
    <row r="85" spans="1:8" ht="138" x14ac:dyDescent="0.3">
      <c r="A85" s="28" t="s">
        <v>609</v>
      </c>
      <c r="B85" s="13" t="s">
        <v>3056</v>
      </c>
      <c r="C85" s="13" t="s">
        <v>3057</v>
      </c>
      <c r="D85" s="13" t="s">
        <v>2876</v>
      </c>
      <c r="E85" s="13" t="s">
        <v>3002</v>
      </c>
      <c r="F85" s="13" t="s">
        <v>3003</v>
      </c>
      <c r="G85" s="58" t="s">
        <v>15</v>
      </c>
      <c r="H85" s="12">
        <v>17</v>
      </c>
    </row>
    <row r="86" spans="1:8" ht="138" x14ac:dyDescent="0.3">
      <c r="A86" s="28" t="s">
        <v>609</v>
      </c>
      <c r="B86" s="13" t="s">
        <v>3058</v>
      </c>
      <c r="C86" s="13" t="s">
        <v>3059</v>
      </c>
      <c r="D86" s="13" t="s">
        <v>2876</v>
      </c>
      <c r="E86" s="13" t="s">
        <v>2989</v>
      </c>
      <c r="F86" s="13" t="s">
        <v>3003</v>
      </c>
      <c r="G86" s="58" t="s">
        <v>15</v>
      </c>
      <c r="H86" s="96" t="s">
        <v>15</v>
      </c>
    </row>
    <row r="87" spans="1:8" ht="138" x14ac:dyDescent="0.3">
      <c r="A87" s="28" t="s">
        <v>609</v>
      </c>
      <c r="B87" s="13" t="s">
        <v>3060</v>
      </c>
      <c r="C87" s="13" t="s">
        <v>3061</v>
      </c>
      <c r="D87" s="13" t="s">
        <v>2876</v>
      </c>
      <c r="E87" s="13" t="s">
        <v>2989</v>
      </c>
      <c r="F87" s="13" t="s">
        <v>3003</v>
      </c>
      <c r="G87" s="58" t="s">
        <v>15</v>
      </c>
      <c r="H87" s="96" t="s">
        <v>15</v>
      </c>
    </row>
    <row r="88" spans="1:8" ht="138" x14ac:dyDescent="0.3">
      <c r="A88" s="28" t="s">
        <v>609</v>
      </c>
      <c r="B88" s="13" t="s">
        <v>3062</v>
      </c>
      <c r="C88" s="13" t="s">
        <v>3063</v>
      </c>
      <c r="D88" s="13" t="s">
        <v>2876</v>
      </c>
      <c r="E88" s="13" t="s">
        <v>2989</v>
      </c>
      <c r="F88" s="13" t="s">
        <v>3003</v>
      </c>
      <c r="G88" s="58" t="s">
        <v>15</v>
      </c>
      <c r="H88" s="96" t="s">
        <v>15</v>
      </c>
    </row>
    <row r="89" spans="1:8" ht="138" x14ac:dyDescent="0.3">
      <c r="A89" s="28" t="s">
        <v>609</v>
      </c>
      <c r="B89" s="13" t="s">
        <v>3064</v>
      </c>
      <c r="C89" s="13" t="s">
        <v>3065</v>
      </c>
      <c r="D89" s="13" t="s">
        <v>2876</v>
      </c>
      <c r="E89" s="13" t="s">
        <v>2989</v>
      </c>
      <c r="F89" s="13" t="s">
        <v>3003</v>
      </c>
      <c r="G89" s="58" t="s">
        <v>15</v>
      </c>
      <c r="H89" s="96" t="s">
        <v>15</v>
      </c>
    </row>
    <row r="90" spans="1:8" ht="138" x14ac:dyDescent="0.3">
      <c r="A90" s="28" t="s">
        <v>609</v>
      </c>
      <c r="B90" s="13" t="s">
        <v>3066</v>
      </c>
      <c r="C90" s="13" t="s">
        <v>3067</v>
      </c>
      <c r="D90" s="13" t="s">
        <v>2876</v>
      </c>
      <c r="E90" s="13" t="s">
        <v>3002</v>
      </c>
      <c r="F90" s="13" t="s">
        <v>3003</v>
      </c>
      <c r="G90" s="58" t="s">
        <v>15</v>
      </c>
      <c r="H90" s="96" t="s">
        <v>15</v>
      </c>
    </row>
    <row r="91" spans="1:8" ht="138" x14ac:dyDescent="0.3">
      <c r="A91" s="28" t="s">
        <v>609</v>
      </c>
      <c r="B91" s="13" t="s">
        <v>3068</v>
      </c>
      <c r="C91" s="13" t="s">
        <v>3069</v>
      </c>
      <c r="D91" s="13" t="s">
        <v>2876</v>
      </c>
      <c r="E91" s="13" t="s">
        <v>3002</v>
      </c>
      <c r="F91" s="13" t="s">
        <v>3003</v>
      </c>
      <c r="G91" s="58" t="s">
        <v>15</v>
      </c>
      <c r="H91" s="12">
        <v>21</v>
      </c>
    </row>
    <row r="92" spans="1:8" ht="138" x14ac:dyDescent="0.3">
      <c r="A92" s="28" t="s">
        <v>609</v>
      </c>
      <c r="B92" s="13" t="s">
        <v>3070</v>
      </c>
      <c r="C92" s="13" t="s">
        <v>3071</v>
      </c>
      <c r="D92" s="13" t="s">
        <v>2876</v>
      </c>
      <c r="E92" s="13" t="s">
        <v>3002</v>
      </c>
      <c r="F92" s="13" t="s">
        <v>3003</v>
      </c>
      <c r="G92" s="58" t="s">
        <v>15</v>
      </c>
      <c r="H92" s="96" t="s">
        <v>15</v>
      </c>
    </row>
    <row r="93" spans="1:8" ht="138" x14ac:dyDescent="0.3">
      <c r="A93" s="28" t="s">
        <v>609</v>
      </c>
      <c r="B93" s="13" t="s">
        <v>3072</v>
      </c>
      <c r="C93" s="13" t="s">
        <v>3073</v>
      </c>
      <c r="D93" s="13" t="s">
        <v>2876</v>
      </c>
      <c r="E93" s="13" t="s">
        <v>3002</v>
      </c>
      <c r="F93" s="13" t="s">
        <v>3003</v>
      </c>
      <c r="G93" s="58" t="s">
        <v>15</v>
      </c>
      <c r="H93" s="96" t="s">
        <v>15</v>
      </c>
    </row>
    <row r="94" spans="1:8" ht="138" x14ac:dyDescent="0.3">
      <c r="A94" s="28" t="s">
        <v>609</v>
      </c>
      <c r="B94" s="13" t="s">
        <v>3074</v>
      </c>
      <c r="C94" s="13" t="s">
        <v>3075</v>
      </c>
      <c r="D94" s="13" t="s">
        <v>2876</v>
      </c>
      <c r="E94" s="13" t="s">
        <v>2989</v>
      </c>
      <c r="F94" s="13" t="s">
        <v>3003</v>
      </c>
      <c r="G94" s="58" t="s">
        <v>15</v>
      </c>
      <c r="H94" s="96" t="s">
        <v>15</v>
      </c>
    </row>
    <row r="95" spans="1:8" ht="138" x14ac:dyDescent="0.3">
      <c r="A95" s="28" t="s">
        <v>609</v>
      </c>
      <c r="B95" s="13" t="s">
        <v>3076</v>
      </c>
      <c r="C95" s="13" t="s">
        <v>3077</v>
      </c>
      <c r="D95" s="13" t="s">
        <v>2876</v>
      </c>
      <c r="E95" s="13" t="s">
        <v>2989</v>
      </c>
      <c r="F95" s="13" t="s">
        <v>3003</v>
      </c>
      <c r="G95" s="58" t="s">
        <v>15</v>
      </c>
      <c r="H95" s="96" t="s">
        <v>15</v>
      </c>
    </row>
    <row r="96" spans="1:8" ht="138" x14ac:dyDescent="0.3">
      <c r="A96" s="28" t="s">
        <v>609</v>
      </c>
      <c r="B96" s="13" t="s">
        <v>3078</v>
      </c>
      <c r="C96" s="13" t="s">
        <v>3079</v>
      </c>
      <c r="D96" s="13" t="s">
        <v>2876</v>
      </c>
      <c r="E96" s="13" t="s">
        <v>3002</v>
      </c>
      <c r="F96" s="13" t="s">
        <v>3003</v>
      </c>
      <c r="G96" s="58" t="s">
        <v>15</v>
      </c>
      <c r="H96" s="96" t="s">
        <v>15</v>
      </c>
    </row>
    <row r="97" spans="1:8" ht="138" x14ac:dyDescent="0.3">
      <c r="A97" s="28" t="s">
        <v>609</v>
      </c>
      <c r="B97" s="13" t="s">
        <v>3080</v>
      </c>
      <c r="C97" s="13" t="s">
        <v>3081</v>
      </c>
      <c r="D97" s="13" t="s">
        <v>2876</v>
      </c>
      <c r="E97" s="13" t="s">
        <v>2989</v>
      </c>
      <c r="F97" s="13" t="s">
        <v>3003</v>
      </c>
      <c r="G97" s="58" t="s">
        <v>15</v>
      </c>
      <c r="H97" s="96" t="s">
        <v>15</v>
      </c>
    </row>
    <row r="98" spans="1:8" ht="138" x14ac:dyDescent="0.3">
      <c r="A98" s="28" t="s">
        <v>609</v>
      </c>
      <c r="B98" s="13" t="s">
        <v>3082</v>
      </c>
      <c r="C98" s="13" t="s">
        <v>3083</v>
      </c>
      <c r="D98" s="13" t="s">
        <v>2876</v>
      </c>
      <c r="E98" s="13" t="s">
        <v>2989</v>
      </c>
      <c r="F98" s="13" t="s">
        <v>3003</v>
      </c>
      <c r="G98" s="58" t="s">
        <v>15</v>
      </c>
      <c r="H98" s="96" t="s">
        <v>15</v>
      </c>
    </row>
    <row r="99" spans="1:8" ht="138" x14ac:dyDescent="0.3">
      <c r="A99" s="28" t="s">
        <v>609</v>
      </c>
      <c r="B99" s="13" t="s">
        <v>3084</v>
      </c>
      <c r="C99" s="13" t="s">
        <v>3085</v>
      </c>
      <c r="D99" s="13" t="s">
        <v>2876</v>
      </c>
      <c r="E99" s="13" t="s">
        <v>2989</v>
      </c>
      <c r="F99" s="13" t="s">
        <v>3003</v>
      </c>
      <c r="G99" s="58" t="s">
        <v>15</v>
      </c>
      <c r="H99" s="96" t="s">
        <v>15</v>
      </c>
    </row>
    <row r="100" spans="1:8" ht="138" x14ac:dyDescent="0.3">
      <c r="A100" s="28" t="s">
        <v>609</v>
      </c>
      <c r="B100" s="13" t="s">
        <v>3086</v>
      </c>
      <c r="C100" s="13" t="s">
        <v>3087</v>
      </c>
      <c r="D100" s="13" t="s">
        <v>2876</v>
      </c>
      <c r="E100" s="13" t="s">
        <v>2989</v>
      </c>
      <c r="F100" s="13" t="s">
        <v>3003</v>
      </c>
      <c r="G100" s="58" t="s">
        <v>15</v>
      </c>
      <c r="H100" s="96" t="s">
        <v>15</v>
      </c>
    </row>
    <row r="101" spans="1:8" ht="138" x14ac:dyDescent="0.3">
      <c r="A101" s="28" t="s">
        <v>609</v>
      </c>
      <c r="B101" s="13" t="s">
        <v>3088</v>
      </c>
      <c r="C101" s="13" t="s">
        <v>3089</v>
      </c>
      <c r="D101" s="13" t="s">
        <v>2876</v>
      </c>
      <c r="E101" s="13" t="s">
        <v>2989</v>
      </c>
      <c r="F101" s="13" t="s">
        <v>3003</v>
      </c>
      <c r="G101" s="58" t="s">
        <v>15</v>
      </c>
      <c r="H101" s="96" t="s">
        <v>15</v>
      </c>
    </row>
    <row r="102" spans="1:8" ht="138" x14ac:dyDescent="0.3">
      <c r="A102" s="28" t="s">
        <v>609</v>
      </c>
      <c r="B102" s="13" t="s">
        <v>3090</v>
      </c>
      <c r="C102" s="13" t="s">
        <v>3091</v>
      </c>
      <c r="D102" s="13" t="s">
        <v>2876</v>
      </c>
      <c r="E102" s="13" t="s">
        <v>2989</v>
      </c>
      <c r="F102" s="13" t="s">
        <v>3003</v>
      </c>
      <c r="G102" s="58" t="s">
        <v>15</v>
      </c>
      <c r="H102" s="96" t="s">
        <v>15</v>
      </c>
    </row>
    <row r="103" spans="1:8" ht="138" x14ac:dyDescent="0.3">
      <c r="A103" s="28" t="s">
        <v>609</v>
      </c>
      <c r="B103" s="13" t="s">
        <v>3092</v>
      </c>
      <c r="C103" s="13" t="s">
        <v>3093</v>
      </c>
      <c r="D103" s="13" t="s">
        <v>2876</v>
      </c>
      <c r="E103" s="13" t="s">
        <v>2989</v>
      </c>
      <c r="F103" s="13" t="s">
        <v>3003</v>
      </c>
      <c r="G103" s="58" t="s">
        <v>15</v>
      </c>
      <c r="H103" s="96" t="s">
        <v>15</v>
      </c>
    </row>
    <row r="104" spans="1:8" ht="138" x14ac:dyDescent="0.3">
      <c r="A104" s="28" t="s">
        <v>609</v>
      </c>
      <c r="B104" s="13" t="s">
        <v>3094</v>
      </c>
      <c r="C104" s="13" t="s">
        <v>3095</v>
      </c>
      <c r="D104" s="13" t="s">
        <v>2876</v>
      </c>
      <c r="E104" s="13" t="s">
        <v>3002</v>
      </c>
      <c r="F104" s="13" t="s">
        <v>3003</v>
      </c>
      <c r="G104" s="58" t="s">
        <v>15</v>
      </c>
      <c r="H104" s="96" t="s">
        <v>15</v>
      </c>
    </row>
    <row r="105" spans="1:8" ht="138" x14ac:dyDescent="0.3">
      <c r="A105" s="28" t="s">
        <v>609</v>
      </c>
      <c r="B105" s="13" t="s">
        <v>3096</v>
      </c>
      <c r="C105" s="13" t="s">
        <v>3097</v>
      </c>
      <c r="D105" s="13" t="s">
        <v>2876</v>
      </c>
      <c r="E105" s="13" t="s">
        <v>3002</v>
      </c>
      <c r="F105" s="13" t="s">
        <v>3003</v>
      </c>
      <c r="G105" s="58" t="s">
        <v>15</v>
      </c>
      <c r="H105" s="96" t="s">
        <v>15</v>
      </c>
    </row>
    <row r="106" spans="1:8" ht="138" x14ac:dyDescent="0.3">
      <c r="A106" s="28" t="s">
        <v>609</v>
      </c>
      <c r="B106" s="13" t="s">
        <v>3098</v>
      </c>
      <c r="C106" s="13" t="s">
        <v>3099</v>
      </c>
      <c r="D106" s="13" t="s">
        <v>2876</v>
      </c>
      <c r="E106" s="13" t="s">
        <v>2989</v>
      </c>
      <c r="F106" s="13" t="s">
        <v>3003</v>
      </c>
      <c r="G106" s="58" t="s">
        <v>15</v>
      </c>
      <c r="H106" s="96" t="s">
        <v>15</v>
      </c>
    </row>
    <row r="107" spans="1:8" ht="138" x14ac:dyDescent="0.3">
      <c r="A107" s="28" t="s">
        <v>609</v>
      </c>
      <c r="B107" s="13" t="s">
        <v>3100</v>
      </c>
      <c r="C107" s="13" t="s">
        <v>3101</v>
      </c>
      <c r="D107" s="13" t="s">
        <v>2876</v>
      </c>
      <c r="E107" s="13" t="s">
        <v>2989</v>
      </c>
      <c r="F107" s="13" t="s">
        <v>3003</v>
      </c>
      <c r="G107" s="58" t="s">
        <v>15</v>
      </c>
      <c r="H107" s="96" t="s">
        <v>15</v>
      </c>
    </row>
    <row r="108" spans="1:8" ht="138" x14ac:dyDescent="0.3">
      <c r="A108" s="28" t="s">
        <v>609</v>
      </c>
      <c r="B108" s="13" t="s">
        <v>3102</v>
      </c>
      <c r="C108" s="13" t="s">
        <v>3103</v>
      </c>
      <c r="D108" s="13" t="s">
        <v>2876</v>
      </c>
      <c r="E108" s="13" t="s">
        <v>2989</v>
      </c>
      <c r="F108" s="13" t="s">
        <v>3003</v>
      </c>
      <c r="G108" s="58" t="s">
        <v>15</v>
      </c>
      <c r="H108" s="96" t="s">
        <v>15</v>
      </c>
    </row>
    <row r="109" spans="1:8" ht="138" x14ac:dyDescent="0.3">
      <c r="A109" s="28" t="s">
        <v>609</v>
      </c>
      <c r="B109" s="13" t="s">
        <v>3104</v>
      </c>
      <c r="C109" s="13" t="s">
        <v>3105</v>
      </c>
      <c r="D109" s="13" t="s">
        <v>2876</v>
      </c>
      <c r="E109" s="13" t="s">
        <v>3002</v>
      </c>
      <c r="F109" s="13" t="s">
        <v>3003</v>
      </c>
      <c r="G109" s="58" t="s">
        <v>15</v>
      </c>
      <c r="H109" s="96" t="s">
        <v>15</v>
      </c>
    </row>
    <row r="110" spans="1:8" ht="138" x14ac:dyDescent="0.3">
      <c r="A110" s="28" t="s">
        <v>609</v>
      </c>
      <c r="B110" s="13" t="s">
        <v>3106</v>
      </c>
      <c r="C110" s="13" t="s">
        <v>3107</v>
      </c>
      <c r="D110" s="13" t="s">
        <v>2876</v>
      </c>
      <c r="E110" s="13" t="s">
        <v>3002</v>
      </c>
      <c r="F110" s="13" t="s">
        <v>3003</v>
      </c>
      <c r="G110" s="58" t="s">
        <v>15</v>
      </c>
      <c r="H110" s="12">
        <v>16</v>
      </c>
    </row>
    <row r="111" spans="1:8" ht="138" x14ac:dyDescent="0.3">
      <c r="A111" s="28" t="s">
        <v>609</v>
      </c>
      <c r="B111" s="13" t="s">
        <v>3108</v>
      </c>
      <c r="C111" s="13" t="s">
        <v>3109</v>
      </c>
      <c r="D111" s="13" t="s">
        <v>2876</v>
      </c>
      <c r="E111" s="13" t="s">
        <v>3002</v>
      </c>
      <c r="F111" s="13" t="s">
        <v>3003</v>
      </c>
      <c r="G111" s="58" t="s">
        <v>15</v>
      </c>
      <c r="H111" s="96" t="s">
        <v>15</v>
      </c>
    </row>
    <row r="112" spans="1:8" ht="138" x14ac:dyDescent="0.3">
      <c r="A112" s="28" t="s">
        <v>609</v>
      </c>
      <c r="B112" s="13" t="s">
        <v>3110</v>
      </c>
      <c r="C112" s="13" t="s">
        <v>3111</v>
      </c>
      <c r="D112" s="13" t="s">
        <v>2876</v>
      </c>
      <c r="E112" s="13" t="s">
        <v>3002</v>
      </c>
      <c r="F112" s="13" t="s">
        <v>3003</v>
      </c>
      <c r="G112" s="58" t="s">
        <v>15</v>
      </c>
      <c r="H112" s="96" t="s">
        <v>15</v>
      </c>
    </row>
    <row r="113" spans="1:8" ht="138" x14ac:dyDescent="0.3">
      <c r="A113" s="28" t="s">
        <v>609</v>
      </c>
      <c r="B113" s="13" t="s">
        <v>3112</v>
      </c>
      <c r="C113" s="13" t="s">
        <v>3113</v>
      </c>
      <c r="D113" s="13" t="s">
        <v>2876</v>
      </c>
      <c r="E113" s="13" t="s">
        <v>3002</v>
      </c>
      <c r="F113" s="13" t="s">
        <v>3003</v>
      </c>
      <c r="G113" s="58" t="s">
        <v>15</v>
      </c>
      <c r="H113" s="96" t="s">
        <v>15</v>
      </c>
    </row>
    <row r="114" spans="1:8" ht="138" x14ac:dyDescent="0.3">
      <c r="A114" s="28" t="s">
        <v>609</v>
      </c>
      <c r="B114" s="13" t="s">
        <v>3114</v>
      </c>
      <c r="C114" s="13" t="s">
        <v>3115</v>
      </c>
      <c r="D114" s="13" t="s">
        <v>2876</v>
      </c>
      <c r="E114" s="13" t="s">
        <v>3002</v>
      </c>
      <c r="F114" s="13" t="s">
        <v>3003</v>
      </c>
      <c r="G114" s="58" t="s">
        <v>15</v>
      </c>
      <c r="H114" s="96" t="s">
        <v>15</v>
      </c>
    </row>
    <row r="115" spans="1:8" ht="138" x14ac:dyDescent="0.3">
      <c r="A115" s="28" t="s">
        <v>609</v>
      </c>
      <c r="B115" s="13" t="s">
        <v>3116</v>
      </c>
      <c r="C115" s="13" t="s">
        <v>3117</v>
      </c>
      <c r="D115" s="13" t="s">
        <v>2876</v>
      </c>
      <c r="E115" s="13" t="s">
        <v>2989</v>
      </c>
      <c r="F115" s="13" t="s">
        <v>3003</v>
      </c>
      <c r="G115" s="58" t="s">
        <v>15</v>
      </c>
      <c r="H115" s="96" t="s">
        <v>15</v>
      </c>
    </row>
    <row r="116" spans="1:8" ht="138" x14ac:dyDescent="0.3">
      <c r="A116" s="28" t="s">
        <v>609</v>
      </c>
      <c r="B116" s="13" t="s">
        <v>3118</v>
      </c>
      <c r="C116" s="13" t="s">
        <v>3119</v>
      </c>
      <c r="D116" s="13" t="s">
        <v>2876</v>
      </c>
      <c r="E116" s="13" t="s">
        <v>2989</v>
      </c>
      <c r="F116" s="13" t="s">
        <v>3003</v>
      </c>
      <c r="G116" s="58" t="s">
        <v>15</v>
      </c>
      <c r="H116" s="96" t="s">
        <v>15</v>
      </c>
    </row>
    <row r="117" spans="1:8" ht="110.4" x14ac:dyDescent="0.3">
      <c r="A117" s="28" t="s">
        <v>609</v>
      </c>
      <c r="B117" s="13" t="s">
        <v>3120</v>
      </c>
      <c r="C117" s="13" t="s">
        <v>3121</v>
      </c>
      <c r="D117" s="13" t="s">
        <v>772</v>
      </c>
      <c r="E117" s="13" t="s">
        <v>3002</v>
      </c>
      <c r="F117" s="13" t="s">
        <v>3122</v>
      </c>
      <c r="G117" s="58" t="s">
        <v>15</v>
      </c>
      <c r="H117" s="12">
        <v>18</v>
      </c>
    </row>
    <row r="118" spans="1:8" ht="110.4" x14ac:dyDescent="0.3">
      <c r="A118" s="28" t="s">
        <v>624</v>
      </c>
      <c r="B118" s="13" t="s">
        <v>3123</v>
      </c>
      <c r="C118" s="13" t="s">
        <v>3124</v>
      </c>
      <c r="D118" s="13" t="s">
        <v>772</v>
      </c>
      <c r="E118" s="13" t="s">
        <v>3002</v>
      </c>
      <c r="F118" s="13" t="s">
        <v>3125</v>
      </c>
      <c r="G118" s="58" t="s">
        <v>15</v>
      </c>
      <c r="H118" s="12">
        <v>18</v>
      </c>
    </row>
    <row r="119" spans="1:8" ht="110.4" x14ac:dyDescent="0.3">
      <c r="A119" s="28" t="s">
        <v>512</v>
      </c>
      <c r="B119" s="13" t="s">
        <v>3126</v>
      </c>
      <c r="C119" s="13" t="s">
        <v>3127</v>
      </c>
      <c r="D119" s="13" t="s">
        <v>772</v>
      </c>
      <c r="E119" s="13" t="s">
        <v>3002</v>
      </c>
      <c r="F119" s="13" t="s">
        <v>3128</v>
      </c>
      <c r="G119" s="58" t="s">
        <v>15</v>
      </c>
      <c r="H119" s="12">
        <v>18</v>
      </c>
    </row>
    <row r="120" spans="1:8" ht="110.4" x14ac:dyDescent="0.3">
      <c r="A120" s="28" t="s">
        <v>603</v>
      </c>
      <c r="B120" s="13" t="s">
        <v>3129</v>
      </c>
      <c r="C120" s="13" t="s">
        <v>3130</v>
      </c>
      <c r="D120" s="13" t="s">
        <v>772</v>
      </c>
      <c r="E120" s="13" t="s">
        <v>3002</v>
      </c>
      <c r="F120" s="13" t="s">
        <v>3131</v>
      </c>
      <c r="G120" s="58" t="s">
        <v>15</v>
      </c>
      <c r="H120" s="12">
        <v>18</v>
      </c>
    </row>
    <row r="121" spans="1:8" ht="138" x14ac:dyDescent="0.3">
      <c r="A121" s="28" t="s">
        <v>512</v>
      </c>
      <c r="B121" s="13" t="s">
        <v>3132</v>
      </c>
      <c r="C121" s="13" t="s">
        <v>3133</v>
      </c>
      <c r="D121" s="13" t="s">
        <v>2871</v>
      </c>
      <c r="E121" s="13" t="s">
        <v>3002</v>
      </c>
      <c r="F121" s="13" t="s">
        <v>3134</v>
      </c>
      <c r="G121" s="58" t="s">
        <v>15</v>
      </c>
      <c r="H121" s="12">
        <v>17</v>
      </c>
    </row>
    <row r="122" spans="1:8" ht="138" x14ac:dyDescent="0.3">
      <c r="A122" s="28" t="s">
        <v>512</v>
      </c>
      <c r="B122" s="13" t="s">
        <v>3135</v>
      </c>
      <c r="C122" s="13" t="s">
        <v>3136</v>
      </c>
      <c r="D122" s="13" t="s">
        <v>2871</v>
      </c>
      <c r="E122" s="13" t="s">
        <v>3002</v>
      </c>
      <c r="F122" s="13" t="s">
        <v>3134</v>
      </c>
      <c r="G122" s="58" t="s">
        <v>15</v>
      </c>
      <c r="H122" s="12">
        <v>17</v>
      </c>
    </row>
    <row r="123" spans="1:8" ht="138" x14ac:dyDescent="0.3">
      <c r="A123" s="28" t="s">
        <v>512</v>
      </c>
      <c r="B123" s="13" t="s">
        <v>3137</v>
      </c>
      <c r="C123" s="13" t="s">
        <v>3138</v>
      </c>
      <c r="D123" s="13" t="s">
        <v>2871</v>
      </c>
      <c r="E123" s="13" t="s">
        <v>3002</v>
      </c>
      <c r="F123" s="13" t="s">
        <v>3139</v>
      </c>
      <c r="G123" s="58" t="s">
        <v>15</v>
      </c>
      <c r="H123" s="12">
        <v>17</v>
      </c>
    </row>
    <row r="124" spans="1:8" ht="138" x14ac:dyDescent="0.3">
      <c r="A124" s="28" t="s">
        <v>512</v>
      </c>
      <c r="B124" s="13" t="s">
        <v>3140</v>
      </c>
      <c r="C124" s="13" t="s">
        <v>3127</v>
      </c>
      <c r="D124" s="13" t="s">
        <v>2871</v>
      </c>
      <c r="E124" s="13" t="s">
        <v>3002</v>
      </c>
      <c r="F124" s="13" t="s">
        <v>3139</v>
      </c>
      <c r="G124" s="58" t="s">
        <v>15</v>
      </c>
      <c r="H124" s="12">
        <v>18</v>
      </c>
    </row>
    <row r="125" spans="1:8" ht="138" x14ac:dyDescent="0.3">
      <c r="A125" s="28" t="s">
        <v>512</v>
      </c>
      <c r="B125" s="13" t="s">
        <v>3141</v>
      </c>
      <c r="C125" s="13" t="s">
        <v>3142</v>
      </c>
      <c r="D125" s="13" t="s">
        <v>2871</v>
      </c>
      <c r="E125" s="13" t="s">
        <v>3002</v>
      </c>
      <c r="F125" s="13" t="s">
        <v>3139</v>
      </c>
      <c r="G125" s="58" t="s">
        <v>15</v>
      </c>
      <c r="H125" s="12">
        <v>17</v>
      </c>
    </row>
    <row r="126" spans="1:8" ht="138" x14ac:dyDescent="0.3">
      <c r="A126" s="28" t="s">
        <v>609</v>
      </c>
      <c r="B126" s="13" t="s">
        <v>3143</v>
      </c>
      <c r="C126" s="13" t="s">
        <v>3144</v>
      </c>
      <c r="D126" s="13" t="s">
        <v>2876</v>
      </c>
      <c r="E126" s="13" t="s">
        <v>3002</v>
      </c>
      <c r="F126" s="13" t="s">
        <v>3139</v>
      </c>
      <c r="G126" s="58" t="s">
        <v>15</v>
      </c>
      <c r="H126" s="12">
        <v>17</v>
      </c>
    </row>
    <row r="127" spans="1:8" ht="138" x14ac:dyDescent="0.3">
      <c r="A127" s="28" t="s">
        <v>609</v>
      </c>
      <c r="B127" s="13" t="s">
        <v>3146</v>
      </c>
      <c r="C127" s="13" t="s">
        <v>3147</v>
      </c>
      <c r="D127" s="13" t="s">
        <v>2876</v>
      </c>
      <c r="E127" s="13" t="s">
        <v>3002</v>
      </c>
      <c r="F127" s="13" t="s">
        <v>3139</v>
      </c>
      <c r="G127" s="58" t="s">
        <v>15</v>
      </c>
      <c r="H127" s="12">
        <v>17</v>
      </c>
    </row>
    <row r="128" spans="1:8" ht="138" x14ac:dyDescent="0.3">
      <c r="A128" s="28" t="s">
        <v>609</v>
      </c>
      <c r="B128" s="13" t="s">
        <v>3148</v>
      </c>
      <c r="C128" s="13" t="s">
        <v>3149</v>
      </c>
      <c r="D128" s="13" t="s">
        <v>2876</v>
      </c>
      <c r="E128" s="13" t="s">
        <v>2989</v>
      </c>
      <c r="F128" s="13" t="s">
        <v>3139</v>
      </c>
      <c r="G128" s="58" t="s">
        <v>15</v>
      </c>
      <c r="H128" s="96" t="s">
        <v>15</v>
      </c>
    </row>
    <row r="129" spans="1:8" ht="138" x14ac:dyDescent="0.3">
      <c r="A129" s="28" t="s">
        <v>609</v>
      </c>
      <c r="B129" s="13" t="s">
        <v>3150</v>
      </c>
      <c r="C129" s="13" t="s">
        <v>3151</v>
      </c>
      <c r="D129" s="13" t="s">
        <v>2876</v>
      </c>
      <c r="E129" s="13" t="s">
        <v>2989</v>
      </c>
      <c r="F129" s="13" t="s">
        <v>3139</v>
      </c>
      <c r="G129" s="58" t="s">
        <v>15</v>
      </c>
      <c r="H129" s="96" t="s">
        <v>15</v>
      </c>
    </row>
    <row r="130" spans="1:8" ht="138" x14ac:dyDescent="0.3">
      <c r="A130" s="28" t="s">
        <v>609</v>
      </c>
      <c r="B130" s="13" t="s">
        <v>3152</v>
      </c>
      <c r="C130" s="13" t="s">
        <v>3153</v>
      </c>
      <c r="D130" s="13" t="s">
        <v>2876</v>
      </c>
      <c r="E130" s="13" t="s">
        <v>2989</v>
      </c>
      <c r="F130" s="13" t="s">
        <v>3139</v>
      </c>
      <c r="G130" s="58" t="s">
        <v>15</v>
      </c>
      <c r="H130" s="96" t="s">
        <v>15</v>
      </c>
    </row>
    <row r="131" spans="1:8" ht="138" x14ac:dyDescent="0.3">
      <c r="A131" s="28" t="s">
        <v>609</v>
      </c>
      <c r="B131" s="13" t="s">
        <v>3154</v>
      </c>
      <c r="C131" s="13" t="s">
        <v>3155</v>
      </c>
      <c r="D131" s="13" t="s">
        <v>2876</v>
      </c>
      <c r="E131" s="13" t="s">
        <v>2989</v>
      </c>
      <c r="F131" s="13" t="s">
        <v>3139</v>
      </c>
      <c r="G131" s="58" t="s">
        <v>15</v>
      </c>
      <c r="H131" s="96" t="s">
        <v>15</v>
      </c>
    </row>
    <row r="132" spans="1:8" ht="138" x14ac:dyDescent="0.3">
      <c r="A132" s="28" t="s">
        <v>609</v>
      </c>
      <c r="B132" s="13" t="s">
        <v>3156</v>
      </c>
      <c r="C132" s="13" t="s">
        <v>3157</v>
      </c>
      <c r="D132" s="13" t="s">
        <v>2876</v>
      </c>
      <c r="E132" s="13" t="s">
        <v>3002</v>
      </c>
      <c r="F132" s="13" t="s">
        <v>3139</v>
      </c>
      <c r="G132" s="58" t="s">
        <v>15</v>
      </c>
      <c r="H132" s="96" t="s">
        <v>15</v>
      </c>
    </row>
    <row r="133" spans="1:8" ht="138" x14ac:dyDescent="0.3">
      <c r="A133" s="28" t="s">
        <v>609</v>
      </c>
      <c r="B133" s="13" t="s">
        <v>3158</v>
      </c>
      <c r="C133" s="13" t="s">
        <v>3159</v>
      </c>
      <c r="D133" s="13" t="s">
        <v>2876</v>
      </c>
      <c r="E133" s="13" t="s">
        <v>2989</v>
      </c>
      <c r="F133" s="13" t="s">
        <v>3139</v>
      </c>
      <c r="G133" s="58" t="s">
        <v>15</v>
      </c>
      <c r="H133" s="96" t="s">
        <v>15</v>
      </c>
    </row>
    <row r="134" spans="1:8" ht="138" x14ac:dyDescent="0.3">
      <c r="A134" s="28" t="s">
        <v>609</v>
      </c>
      <c r="B134" s="13" t="s">
        <v>3160</v>
      </c>
      <c r="C134" s="13" t="s">
        <v>3161</v>
      </c>
      <c r="D134" s="13" t="s">
        <v>2876</v>
      </c>
      <c r="E134" s="13" t="s">
        <v>3002</v>
      </c>
      <c r="F134" s="13" t="s">
        <v>3139</v>
      </c>
      <c r="G134" s="58" t="s">
        <v>15</v>
      </c>
      <c r="H134" s="96" t="s">
        <v>15</v>
      </c>
    </row>
    <row r="135" spans="1:8" ht="138" x14ac:dyDescent="0.3">
      <c r="A135" s="28" t="s">
        <v>609</v>
      </c>
      <c r="B135" s="13" t="s">
        <v>3162</v>
      </c>
      <c r="C135" s="13" t="s">
        <v>3163</v>
      </c>
      <c r="D135" s="13" t="s">
        <v>2876</v>
      </c>
      <c r="E135" s="13" t="s">
        <v>2989</v>
      </c>
      <c r="F135" s="13" t="s">
        <v>3139</v>
      </c>
      <c r="G135" s="58" t="s">
        <v>15</v>
      </c>
      <c r="H135" s="96" t="s">
        <v>15</v>
      </c>
    </row>
    <row r="136" spans="1:8" ht="138" x14ac:dyDescent="0.3">
      <c r="A136" s="28" t="s">
        <v>609</v>
      </c>
      <c r="B136" s="13" t="s">
        <v>3164</v>
      </c>
      <c r="C136" s="13" t="s">
        <v>3165</v>
      </c>
      <c r="D136" s="13" t="s">
        <v>2876</v>
      </c>
      <c r="E136" s="13" t="s">
        <v>2989</v>
      </c>
      <c r="F136" s="13" t="s">
        <v>3139</v>
      </c>
      <c r="G136" s="58" t="s">
        <v>15</v>
      </c>
      <c r="H136" s="12">
        <v>22</v>
      </c>
    </row>
    <row r="137" spans="1:8" ht="138" x14ac:dyDescent="0.3">
      <c r="A137" s="28" t="s">
        <v>609</v>
      </c>
      <c r="B137" s="13" t="s">
        <v>3166</v>
      </c>
      <c r="C137" s="13" t="s">
        <v>3167</v>
      </c>
      <c r="D137" s="13" t="s">
        <v>2876</v>
      </c>
      <c r="E137" s="13" t="s">
        <v>2989</v>
      </c>
      <c r="F137" s="13" t="s">
        <v>3139</v>
      </c>
      <c r="G137" s="58" t="s">
        <v>15</v>
      </c>
      <c r="H137" s="96" t="s">
        <v>15</v>
      </c>
    </row>
    <row r="138" spans="1:8" ht="138" x14ac:dyDescent="0.3">
      <c r="A138" s="28" t="s">
        <v>609</v>
      </c>
      <c r="B138" s="13" t="s">
        <v>3168</v>
      </c>
      <c r="C138" s="13" t="s">
        <v>3169</v>
      </c>
      <c r="D138" s="13" t="s">
        <v>2876</v>
      </c>
      <c r="E138" s="13" t="s">
        <v>2989</v>
      </c>
      <c r="F138" s="13" t="s">
        <v>3139</v>
      </c>
      <c r="G138" s="58" t="s">
        <v>15</v>
      </c>
      <c r="H138" s="96" t="s">
        <v>15</v>
      </c>
    </row>
    <row r="139" spans="1:8" ht="138" x14ac:dyDescent="0.3">
      <c r="A139" s="28" t="s">
        <v>609</v>
      </c>
      <c r="B139" s="13" t="s">
        <v>3170</v>
      </c>
      <c r="C139" s="13" t="s">
        <v>3171</v>
      </c>
      <c r="D139" s="13" t="s">
        <v>2876</v>
      </c>
      <c r="E139" s="13" t="s">
        <v>2989</v>
      </c>
      <c r="F139" s="13" t="s">
        <v>3139</v>
      </c>
      <c r="G139" s="58" t="s">
        <v>15</v>
      </c>
      <c r="H139" s="96" t="s">
        <v>15</v>
      </c>
    </row>
    <row r="140" spans="1:8" ht="138" x14ac:dyDescent="0.3">
      <c r="A140" s="28" t="s">
        <v>609</v>
      </c>
      <c r="B140" s="13" t="s">
        <v>3172</v>
      </c>
      <c r="C140" s="13" t="s">
        <v>3173</v>
      </c>
      <c r="D140" s="13" t="s">
        <v>2876</v>
      </c>
      <c r="E140" s="13" t="s">
        <v>2989</v>
      </c>
      <c r="F140" s="13" t="s">
        <v>3139</v>
      </c>
      <c r="G140" s="58" t="s">
        <v>15</v>
      </c>
      <c r="H140" s="12">
        <v>18</v>
      </c>
    </row>
    <row r="141" spans="1:8" ht="96.6" x14ac:dyDescent="0.3">
      <c r="A141" s="28" t="s">
        <v>609</v>
      </c>
      <c r="B141" s="147" t="s">
        <v>3174</v>
      </c>
      <c r="C141" s="147" t="s">
        <v>3175</v>
      </c>
      <c r="D141" s="13" t="s">
        <v>2890</v>
      </c>
      <c r="E141" s="13" t="s">
        <v>2989</v>
      </c>
      <c r="F141" s="13" t="s">
        <v>3176</v>
      </c>
      <c r="G141" s="58" t="s">
        <v>15</v>
      </c>
      <c r="H141" s="12">
        <v>31</v>
      </c>
    </row>
    <row r="142" spans="1:8" ht="138" x14ac:dyDescent="0.3">
      <c r="A142" s="28" t="s">
        <v>624</v>
      </c>
      <c r="B142" s="13" t="s">
        <v>3177</v>
      </c>
      <c r="C142" s="13" t="s">
        <v>3178</v>
      </c>
      <c r="D142" s="13" t="s">
        <v>2876</v>
      </c>
      <c r="E142" s="13" t="s">
        <v>3002</v>
      </c>
      <c r="F142" s="13" t="s">
        <v>3179</v>
      </c>
      <c r="G142" s="58" t="s">
        <v>15</v>
      </c>
      <c r="H142" s="12">
        <v>17</v>
      </c>
    </row>
    <row r="143" spans="1:8" ht="138" x14ac:dyDescent="0.3">
      <c r="A143" s="28" t="s">
        <v>624</v>
      </c>
      <c r="B143" s="13" t="s">
        <v>3180</v>
      </c>
      <c r="C143" s="13" t="s">
        <v>3181</v>
      </c>
      <c r="D143" s="13" t="s">
        <v>2876</v>
      </c>
      <c r="E143" s="13" t="s">
        <v>3002</v>
      </c>
      <c r="F143" s="13" t="s">
        <v>3179</v>
      </c>
      <c r="G143" s="58" t="s">
        <v>15</v>
      </c>
      <c r="H143" s="96" t="s">
        <v>15</v>
      </c>
    </row>
    <row r="144" spans="1:8" ht="138" x14ac:dyDescent="0.3">
      <c r="A144" s="28" t="s">
        <v>624</v>
      </c>
      <c r="B144" s="13" t="s">
        <v>3182</v>
      </c>
      <c r="C144" s="13" t="s">
        <v>3183</v>
      </c>
      <c r="D144" s="13" t="s">
        <v>2876</v>
      </c>
      <c r="E144" s="13" t="s">
        <v>3002</v>
      </c>
      <c r="F144" s="13" t="s">
        <v>3179</v>
      </c>
      <c r="G144" s="58" t="s">
        <v>15</v>
      </c>
      <c r="H144" s="96" t="s">
        <v>15</v>
      </c>
    </row>
    <row r="145" spans="1:8" ht="138" x14ac:dyDescent="0.3">
      <c r="A145" s="28" t="s">
        <v>624</v>
      </c>
      <c r="B145" s="13" t="s">
        <v>3184</v>
      </c>
      <c r="C145" s="13" t="s">
        <v>3185</v>
      </c>
      <c r="D145" s="13" t="s">
        <v>2876</v>
      </c>
      <c r="E145" s="13" t="s">
        <v>3002</v>
      </c>
      <c r="F145" s="13" t="s">
        <v>3179</v>
      </c>
      <c r="G145" s="58" t="s">
        <v>15</v>
      </c>
      <c r="H145" s="96" t="s">
        <v>15</v>
      </c>
    </row>
    <row r="146" spans="1:8" ht="138" x14ac:dyDescent="0.3">
      <c r="A146" s="28" t="s">
        <v>624</v>
      </c>
      <c r="B146" s="13" t="s">
        <v>3186</v>
      </c>
      <c r="C146" s="13" t="s">
        <v>3187</v>
      </c>
      <c r="D146" s="13" t="s">
        <v>2876</v>
      </c>
      <c r="E146" s="13" t="s">
        <v>2989</v>
      </c>
      <c r="F146" s="13" t="s">
        <v>3179</v>
      </c>
      <c r="G146" s="58" t="s">
        <v>15</v>
      </c>
      <c r="H146" s="12">
        <v>22</v>
      </c>
    </row>
    <row r="147" spans="1:8" ht="138" x14ac:dyDescent="0.3">
      <c r="A147" s="28" t="s">
        <v>624</v>
      </c>
      <c r="B147" s="13" t="s">
        <v>3188</v>
      </c>
      <c r="C147" s="13" t="s">
        <v>3189</v>
      </c>
      <c r="D147" s="13" t="s">
        <v>2876</v>
      </c>
      <c r="E147" s="13" t="s">
        <v>2989</v>
      </c>
      <c r="F147" s="13" t="s">
        <v>3179</v>
      </c>
      <c r="G147" s="58" t="s">
        <v>15</v>
      </c>
      <c r="H147" s="96" t="s">
        <v>15</v>
      </c>
    </row>
    <row r="148" spans="1:8" ht="138" x14ac:dyDescent="0.3">
      <c r="A148" s="28" t="s">
        <v>624</v>
      </c>
      <c r="B148" s="13" t="s">
        <v>3190</v>
      </c>
      <c r="C148" s="13" t="s">
        <v>3191</v>
      </c>
      <c r="D148" s="13" t="s">
        <v>2876</v>
      </c>
      <c r="E148" s="13" t="s">
        <v>2989</v>
      </c>
      <c r="F148" s="13" t="s">
        <v>3179</v>
      </c>
      <c r="G148" s="58" t="s">
        <v>15</v>
      </c>
      <c r="H148" s="12">
        <v>22</v>
      </c>
    </row>
    <row r="149" spans="1:8" ht="138" x14ac:dyDescent="0.3">
      <c r="A149" s="28" t="s">
        <v>624</v>
      </c>
      <c r="B149" s="13" t="s">
        <v>3192</v>
      </c>
      <c r="C149" s="13" t="s">
        <v>3193</v>
      </c>
      <c r="D149" s="13" t="s">
        <v>2876</v>
      </c>
      <c r="E149" s="13" t="s">
        <v>2989</v>
      </c>
      <c r="F149" s="13" t="s">
        <v>3179</v>
      </c>
      <c r="G149" s="58" t="s">
        <v>15</v>
      </c>
      <c r="H149" s="96" t="s">
        <v>15</v>
      </c>
    </row>
    <row r="150" spans="1:8" ht="138" x14ac:dyDescent="0.3">
      <c r="A150" s="28" t="s">
        <v>624</v>
      </c>
      <c r="B150" s="13" t="s">
        <v>3194</v>
      </c>
      <c r="C150" s="13" t="s">
        <v>3195</v>
      </c>
      <c r="D150" s="13" t="s">
        <v>2876</v>
      </c>
      <c r="E150" s="13" t="s">
        <v>3002</v>
      </c>
      <c r="F150" s="13" t="s">
        <v>3179</v>
      </c>
      <c r="G150" s="58" t="s">
        <v>15</v>
      </c>
      <c r="H150" s="96" t="s">
        <v>15</v>
      </c>
    </row>
    <row r="151" spans="1:8" ht="138" x14ac:dyDescent="0.3">
      <c r="A151" s="28" t="s">
        <v>624</v>
      </c>
      <c r="B151" s="13" t="s">
        <v>3196</v>
      </c>
      <c r="C151" s="13" t="s">
        <v>3197</v>
      </c>
      <c r="D151" s="13" t="s">
        <v>2876</v>
      </c>
      <c r="E151" s="13" t="s">
        <v>2989</v>
      </c>
      <c r="F151" s="13" t="s">
        <v>3179</v>
      </c>
      <c r="G151" s="58" t="s">
        <v>15</v>
      </c>
      <c r="H151" s="96" t="s">
        <v>15</v>
      </c>
    </row>
    <row r="152" spans="1:8" ht="138" x14ac:dyDescent="0.3">
      <c r="A152" s="28" t="s">
        <v>624</v>
      </c>
      <c r="B152" s="13" t="s">
        <v>3198</v>
      </c>
      <c r="C152" s="13" t="s">
        <v>3199</v>
      </c>
      <c r="D152" s="13" t="s">
        <v>2876</v>
      </c>
      <c r="E152" s="13" t="s">
        <v>2989</v>
      </c>
      <c r="F152" s="13" t="s">
        <v>3179</v>
      </c>
      <c r="G152" s="58" t="s">
        <v>15</v>
      </c>
      <c r="H152" s="96" t="s">
        <v>15</v>
      </c>
    </row>
    <row r="153" spans="1:8" ht="138" x14ac:dyDescent="0.3">
      <c r="A153" s="28" t="s">
        <v>624</v>
      </c>
      <c r="B153" s="13" t="s">
        <v>3200</v>
      </c>
      <c r="C153" s="13" t="s">
        <v>3201</v>
      </c>
      <c r="D153" s="13" t="s">
        <v>2876</v>
      </c>
      <c r="E153" s="13" t="s">
        <v>2989</v>
      </c>
      <c r="F153" s="13" t="s">
        <v>3179</v>
      </c>
      <c r="G153" s="58" t="s">
        <v>15</v>
      </c>
      <c r="H153" s="96" t="s">
        <v>15</v>
      </c>
    </row>
    <row r="154" spans="1:8" ht="138" x14ac:dyDescent="0.3">
      <c r="A154" s="28" t="s">
        <v>624</v>
      </c>
      <c r="B154" s="13" t="s">
        <v>3202</v>
      </c>
      <c r="C154" s="13" t="s">
        <v>3203</v>
      </c>
      <c r="D154" s="13" t="s">
        <v>2876</v>
      </c>
      <c r="E154" s="13" t="s">
        <v>2989</v>
      </c>
      <c r="F154" s="13" t="s">
        <v>3179</v>
      </c>
      <c r="G154" s="58" t="s">
        <v>15</v>
      </c>
      <c r="H154" s="96" t="s">
        <v>15</v>
      </c>
    </row>
    <row r="155" spans="1:8" ht="138" x14ac:dyDescent="0.3">
      <c r="A155" s="28" t="s">
        <v>624</v>
      </c>
      <c r="B155" s="13" t="s">
        <v>3204</v>
      </c>
      <c r="C155" s="13" t="s">
        <v>3205</v>
      </c>
      <c r="D155" s="13" t="s">
        <v>2876</v>
      </c>
      <c r="E155" s="13" t="s">
        <v>2989</v>
      </c>
      <c r="F155" s="13" t="s">
        <v>3179</v>
      </c>
      <c r="G155" s="58" t="s">
        <v>15</v>
      </c>
      <c r="H155" s="96" t="s">
        <v>15</v>
      </c>
    </row>
    <row r="156" spans="1:8" ht="138" x14ac:dyDescent="0.3">
      <c r="A156" s="28" t="s">
        <v>624</v>
      </c>
      <c r="B156" s="13" t="s">
        <v>3206</v>
      </c>
      <c r="C156" s="13" t="s">
        <v>3207</v>
      </c>
      <c r="D156" s="13" t="s">
        <v>2876</v>
      </c>
      <c r="E156" s="13" t="s">
        <v>2989</v>
      </c>
      <c r="F156" s="13" t="s">
        <v>3179</v>
      </c>
      <c r="G156" s="58" t="s">
        <v>15</v>
      </c>
      <c r="H156" s="96" t="s">
        <v>15</v>
      </c>
    </row>
    <row r="157" spans="1:8" ht="138" x14ac:dyDescent="0.3">
      <c r="A157" s="28" t="s">
        <v>624</v>
      </c>
      <c r="B157" s="13" t="s">
        <v>3208</v>
      </c>
      <c r="C157" s="13" t="s">
        <v>3209</v>
      </c>
      <c r="D157" s="13" t="s">
        <v>2876</v>
      </c>
      <c r="E157" s="13" t="s">
        <v>3002</v>
      </c>
      <c r="F157" s="13" t="s">
        <v>3179</v>
      </c>
      <c r="G157" s="58" t="s">
        <v>15</v>
      </c>
      <c r="H157" s="12">
        <v>17</v>
      </c>
    </row>
    <row r="158" spans="1:8" ht="138" x14ac:dyDescent="0.3">
      <c r="A158" s="28" t="s">
        <v>624</v>
      </c>
      <c r="B158" s="13" t="s">
        <v>3210</v>
      </c>
      <c r="C158" s="13" t="s">
        <v>3211</v>
      </c>
      <c r="D158" s="13" t="s">
        <v>2876</v>
      </c>
      <c r="E158" s="13" t="s">
        <v>2989</v>
      </c>
      <c r="F158" s="13" t="s">
        <v>3179</v>
      </c>
      <c r="G158" s="58" t="s">
        <v>15</v>
      </c>
      <c r="H158" s="96" t="s">
        <v>15</v>
      </c>
    </row>
    <row r="159" spans="1:8" ht="138" x14ac:dyDescent="0.3">
      <c r="A159" s="28" t="s">
        <v>624</v>
      </c>
      <c r="B159" s="13" t="s">
        <v>3212</v>
      </c>
      <c r="C159" s="13" t="s">
        <v>3213</v>
      </c>
      <c r="D159" s="13" t="s">
        <v>2876</v>
      </c>
      <c r="E159" s="13" t="s">
        <v>2989</v>
      </c>
      <c r="F159" s="13" t="s">
        <v>3179</v>
      </c>
      <c r="G159" s="58" t="s">
        <v>15</v>
      </c>
      <c r="H159" s="96" t="s">
        <v>15</v>
      </c>
    </row>
    <row r="160" spans="1:8" ht="138" x14ac:dyDescent="0.3">
      <c r="A160" s="28" t="s">
        <v>624</v>
      </c>
      <c r="B160" s="13" t="s">
        <v>3214</v>
      </c>
      <c r="C160" s="13" t="s">
        <v>3215</v>
      </c>
      <c r="D160" s="13" t="s">
        <v>2876</v>
      </c>
      <c r="E160" s="13" t="s">
        <v>3002</v>
      </c>
      <c r="F160" s="13" t="s">
        <v>3179</v>
      </c>
      <c r="G160" s="58" t="s">
        <v>15</v>
      </c>
      <c r="H160" s="96" t="s">
        <v>15</v>
      </c>
    </row>
    <row r="161" spans="1:8" ht="138" x14ac:dyDescent="0.3">
      <c r="A161" s="28" t="s">
        <v>624</v>
      </c>
      <c r="B161" s="13" t="s">
        <v>3216</v>
      </c>
      <c r="C161" s="13" t="s">
        <v>3217</v>
      </c>
      <c r="D161" s="13" t="s">
        <v>2876</v>
      </c>
      <c r="E161" s="13" t="s">
        <v>2989</v>
      </c>
      <c r="F161" s="13" t="s">
        <v>3179</v>
      </c>
      <c r="G161" s="58" t="s">
        <v>15</v>
      </c>
      <c r="H161" s="96" t="s">
        <v>15</v>
      </c>
    </row>
    <row r="162" spans="1:8" ht="138" x14ac:dyDescent="0.3">
      <c r="A162" s="28" t="s">
        <v>624</v>
      </c>
      <c r="B162" s="13" t="s">
        <v>3218</v>
      </c>
      <c r="C162" s="13" t="s">
        <v>3219</v>
      </c>
      <c r="D162" s="13" t="s">
        <v>2876</v>
      </c>
      <c r="E162" s="13" t="s">
        <v>2989</v>
      </c>
      <c r="F162" s="13" t="s">
        <v>3179</v>
      </c>
      <c r="G162" s="58" t="s">
        <v>15</v>
      </c>
      <c r="H162" s="96" t="s">
        <v>15</v>
      </c>
    </row>
    <row r="163" spans="1:8" ht="138" x14ac:dyDescent="0.3">
      <c r="A163" s="28" t="s">
        <v>624</v>
      </c>
      <c r="B163" s="13" t="s">
        <v>3220</v>
      </c>
      <c r="C163" s="13" t="s">
        <v>3221</v>
      </c>
      <c r="D163" s="13" t="s">
        <v>2876</v>
      </c>
      <c r="E163" s="13" t="s">
        <v>3002</v>
      </c>
      <c r="F163" s="13" t="s">
        <v>3179</v>
      </c>
      <c r="G163" s="58" t="s">
        <v>15</v>
      </c>
      <c r="H163" s="96" t="s">
        <v>15</v>
      </c>
    </row>
    <row r="164" spans="1:8" ht="138" x14ac:dyDescent="0.3">
      <c r="A164" s="28" t="s">
        <v>624</v>
      </c>
      <c r="B164" s="13" t="s">
        <v>3222</v>
      </c>
      <c r="C164" s="13" t="s">
        <v>3223</v>
      </c>
      <c r="D164" s="13" t="s">
        <v>2876</v>
      </c>
      <c r="E164" s="13" t="s">
        <v>3002</v>
      </c>
      <c r="F164" s="13" t="s">
        <v>3179</v>
      </c>
      <c r="G164" s="58" t="s">
        <v>15</v>
      </c>
      <c r="H164" s="96" t="s">
        <v>15</v>
      </c>
    </row>
    <row r="165" spans="1:8" ht="138" x14ac:dyDescent="0.3">
      <c r="A165" s="28" t="s">
        <v>624</v>
      </c>
      <c r="B165" s="13" t="s">
        <v>3224</v>
      </c>
      <c r="C165" s="13" t="s">
        <v>3225</v>
      </c>
      <c r="D165" s="13" t="s">
        <v>2876</v>
      </c>
      <c r="E165" s="13" t="s">
        <v>3002</v>
      </c>
      <c r="F165" s="13" t="s">
        <v>3179</v>
      </c>
      <c r="G165" s="58" t="s">
        <v>15</v>
      </c>
      <c r="H165" s="12">
        <v>21</v>
      </c>
    </row>
    <row r="166" spans="1:8" ht="138" x14ac:dyDescent="0.3">
      <c r="A166" s="28" t="s">
        <v>624</v>
      </c>
      <c r="B166" s="13" t="s">
        <v>3226</v>
      </c>
      <c r="C166" s="13" t="s">
        <v>3227</v>
      </c>
      <c r="D166" s="13" t="s">
        <v>2876</v>
      </c>
      <c r="E166" s="13" t="s">
        <v>3002</v>
      </c>
      <c r="F166" s="13" t="s">
        <v>3179</v>
      </c>
      <c r="G166" s="58" t="s">
        <v>15</v>
      </c>
      <c r="H166" s="96" t="s">
        <v>15</v>
      </c>
    </row>
    <row r="167" spans="1:8" ht="138" x14ac:dyDescent="0.3">
      <c r="A167" s="28" t="s">
        <v>624</v>
      </c>
      <c r="B167" s="13" t="s">
        <v>3228</v>
      </c>
      <c r="C167" s="13" t="s">
        <v>3229</v>
      </c>
      <c r="D167" s="13" t="s">
        <v>2876</v>
      </c>
      <c r="E167" s="13" t="s">
        <v>3002</v>
      </c>
      <c r="F167" s="13" t="s">
        <v>3179</v>
      </c>
      <c r="G167" s="58" t="s">
        <v>15</v>
      </c>
      <c r="H167" s="96" t="s">
        <v>15</v>
      </c>
    </row>
    <row r="168" spans="1:8" ht="138" x14ac:dyDescent="0.3">
      <c r="A168" s="28" t="s">
        <v>624</v>
      </c>
      <c r="B168" s="13" t="s">
        <v>3230</v>
      </c>
      <c r="C168" s="13" t="s">
        <v>3231</v>
      </c>
      <c r="D168" s="13" t="s">
        <v>2876</v>
      </c>
      <c r="E168" s="13" t="s">
        <v>2989</v>
      </c>
      <c r="F168" s="13" t="s">
        <v>3179</v>
      </c>
      <c r="G168" s="58" t="s">
        <v>15</v>
      </c>
      <c r="H168" s="96" t="s">
        <v>15</v>
      </c>
    </row>
    <row r="169" spans="1:8" ht="138" x14ac:dyDescent="0.3">
      <c r="A169" s="28" t="s">
        <v>624</v>
      </c>
      <c r="B169" s="13" t="s">
        <v>3232</v>
      </c>
      <c r="C169" s="13" t="s">
        <v>3233</v>
      </c>
      <c r="D169" s="13" t="s">
        <v>2876</v>
      </c>
      <c r="E169" s="13" t="s">
        <v>2989</v>
      </c>
      <c r="F169" s="13" t="s">
        <v>3179</v>
      </c>
      <c r="G169" s="58" t="s">
        <v>15</v>
      </c>
      <c r="H169" s="96" t="s">
        <v>15</v>
      </c>
    </row>
    <row r="170" spans="1:8" ht="138" x14ac:dyDescent="0.3">
      <c r="A170" s="28" t="s">
        <v>624</v>
      </c>
      <c r="B170" s="13" t="s">
        <v>3234</v>
      </c>
      <c r="C170" s="13" t="s">
        <v>3235</v>
      </c>
      <c r="D170" s="13" t="s">
        <v>2876</v>
      </c>
      <c r="E170" s="13" t="s">
        <v>3002</v>
      </c>
      <c r="F170" s="13" t="s">
        <v>3179</v>
      </c>
      <c r="G170" s="58" t="s">
        <v>15</v>
      </c>
      <c r="H170" s="96" t="s">
        <v>15</v>
      </c>
    </row>
    <row r="171" spans="1:8" ht="138" x14ac:dyDescent="0.3">
      <c r="A171" s="28" t="s">
        <v>624</v>
      </c>
      <c r="B171" s="13" t="s">
        <v>3236</v>
      </c>
      <c r="C171" s="13" t="s">
        <v>3237</v>
      </c>
      <c r="D171" s="13" t="s">
        <v>2876</v>
      </c>
      <c r="E171" s="13" t="s">
        <v>2989</v>
      </c>
      <c r="F171" s="13" t="s">
        <v>3179</v>
      </c>
      <c r="G171" s="58" t="s">
        <v>15</v>
      </c>
      <c r="H171" s="96" t="s">
        <v>15</v>
      </c>
    </row>
    <row r="172" spans="1:8" ht="138" x14ac:dyDescent="0.3">
      <c r="A172" s="28" t="s">
        <v>624</v>
      </c>
      <c r="B172" s="13" t="s">
        <v>3238</v>
      </c>
      <c r="C172" s="13" t="s">
        <v>3239</v>
      </c>
      <c r="D172" s="13" t="s">
        <v>2876</v>
      </c>
      <c r="E172" s="13" t="s">
        <v>2989</v>
      </c>
      <c r="F172" s="13" t="s">
        <v>3179</v>
      </c>
      <c r="G172" s="58" t="s">
        <v>15</v>
      </c>
      <c r="H172" s="96" t="s">
        <v>15</v>
      </c>
    </row>
    <row r="173" spans="1:8" ht="138" x14ac:dyDescent="0.3">
      <c r="A173" s="28" t="s">
        <v>624</v>
      </c>
      <c r="B173" s="13" t="s">
        <v>3240</v>
      </c>
      <c r="C173" s="13" t="s">
        <v>3241</v>
      </c>
      <c r="D173" s="13" t="s">
        <v>2876</v>
      </c>
      <c r="E173" s="13" t="s">
        <v>2989</v>
      </c>
      <c r="F173" s="13" t="s">
        <v>3179</v>
      </c>
      <c r="G173" s="58" t="s">
        <v>15</v>
      </c>
      <c r="H173" s="96" t="s">
        <v>15</v>
      </c>
    </row>
    <row r="174" spans="1:8" ht="138" x14ac:dyDescent="0.3">
      <c r="A174" s="28" t="s">
        <v>624</v>
      </c>
      <c r="B174" s="13" t="s">
        <v>3242</v>
      </c>
      <c r="C174" s="13" t="s">
        <v>3243</v>
      </c>
      <c r="D174" s="13" t="s">
        <v>2876</v>
      </c>
      <c r="E174" s="13" t="s">
        <v>2989</v>
      </c>
      <c r="F174" s="13" t="s">
        <v>3179</v>
      </c>
      <c r="G174" s="58" t="s">
        <v>15</v>
      </c>
      <c r="H174" s="96" t="s">
        <v>15</v>
      </c>
    </row>
    <row r="175" spans="1:8" ht="138" x14ac:dyDescent="0.3">
      <c r="A175" s="28" t="s">
        <v>624</v>
      </c>
      <c r="B175" s="13" t="s">
        <v>3244</v>
      </c>
      <c r="C175" s="13" t="s">
        <v>3245</v>
      </c>
      <c r="D175" s="13" t="s">
        <v>2876</v>
      </c>
      <c r="E175" s="13" t="s">
        <v>2989</v>
      </c>
      <c r="F175" s="13" t="s">
        <v>3179</v>
      </c>
      <c r="G175" s="58" t="s">
        <v>15</v>
      </c>
      <c r="H175" s="96" t="s">
        <v>15</v>
      </c>
    </row>
    <row r="176" spans="1:8" ht="138" x14ac:dyDescent="0.3">
      <c r="A176" s="28" t="s">
        <v>624</v>
      </c>
      <c r="B176" s="13" t="s">
        <v>3246</v>
      </c>
      <c r="C176" s="13" t="s">
        <v>3247</v>
      </c>
      <c r="D176" s="13" t="s">
        <v>2876</v>
      </c>
      <c r="E176" s="13" t="s">
        <v>2989</v>
      </c>
      <c r="F176" s="13" t="s">
        <v>3179</v>
      </c>
      <c r="G176" s="58" t="s">
        <v>15</v>
      </c>
      <c r="H176" s="96" t="s">
        <v>15</v>
      </c>
    </row>
    <row r="177" spans="1:8" ht="138" x14ac:dyDescent="0.3">
      <c r="A177" s="28" t="s">
        <v>624</v>
      </c>
      <c r="B177" s="13" t="s">
        <v>3248</v>
      </c>
      <c r="C177" s="13" t="s">
        <v>3249</v>
      </c>
      <c r="D177" s="13" t="s">
        <v>2876</v>
      </c>
      <c r="E177" s="13" t="s">
        <v>3002</v>
      </c>
      <c r="F177" s="13" t="s">
        <v>3179</v>
      </c>
      <c r="G177" s="58" t="s">
        <v>15</v>
      </c>
      <c r="H177" s="96" t="s">
        <v>15</v>
      </c>
    </row>
    <row r="178" spans="1:8" ht="138" x14ac:dyDescent="0.3">
      <c r="A178" s="28" t="s">
        <v>624</v>
      </c>
      <c r="B178" s="13" t="s">
        <v>3250</v>
      </c>
      <c r="C178" s="13" t="s">
        <v>3251</v>
      </c>
      <c r="D178" s="13" t="s">
        <v>2876</v>
      </c>
      <c r="E178" s="13" t="s">
        <v>3002</v>
      </c>
      <c r="F178" s="13" t="s">
        <v>3179</v>
      </c>
      <c r="G178" s="58" t="s">
        <v>15</v>
      </c>
      <c r="H178" s="12">
        <v>16</v>
      </c>
    </row>
    <row r="179" spans="1:8" ht="138" x14ac:dyDescent="0.3">
      <c r="A179" s="28" t="s">
        <v>624</v>
      </c>
      <c r="B179" s="13" t="s">
        <v>3252</v>
      </c>
      <c r="C179" s="13" t="s">
        <v>3253</v>
      </c>
      <c r="D179" s="13" t="s">
        <v>2876</v>
      </c>
      <c r="E179" s="13" t="s">
        <v>3002</v>
      </c>
      <c r="F179" s="13" t="s">
        <v>3179</v>
      </c>
      <c r="G179" s="58" t="s">
        <v>15</v>
      </c>
      <c r="H179" s="96" t="s">
        <v>15</v>
      </c>
    </row>
    <row r="180" spans="1:8" ht="138" x14ac:dyDescent="0.3">
      <c r="A180" s="28" t="s">
        <v>624</v>
      </c>
      <c r="B180" s="13" t="s">
        <v>3254</v>
      </c>
      <c r="C180" s="13" t="s">
        <v>3255</v>
      </c>
      <c r="D180" s="13" t="s">
        <v>2876</v>
      </c>
      <c r="E180" s="13" t="s">
        <v>3002</v>
      </c>
      <c r="F180" s="13" t="s">
        <v>3179</v>
      </c>
      <c r="G180" s="58" t="s">
        <v>15</v>
      </c>
      <c r="H180" s="96" t="s">
        <v>15</v>
      </c>
    </row>
    <row r="181" spans="1:8" ht="138" x14ac:dyDescent="0.3">
      <c r="A181" s="28" t="s">
        <v>624</v>
      </c>
      <c r="B181" s="13" t="s">
        <v>3256</v>
      </c>
      <c r="C181" s="13" t="s">
        <v>3257</v>
      </c>
      <c r="D181" s="13" t="s">
        <v>2876</v>
      </c>
      <c r="E181" s="13" t="s">
        <v>3002</v>
      </c>
      <c r="F181" s="13" t="s">
        <v>3179</v>
      </c>
      <c r="G181" s="58" t="s">
        <v>15</v>
      </c>
      <c r="H181" s="96" t="s">
        <v>15</v>
      </c>
    </row>
    <row r="182" spans="1:8" ht="138" x14ac:dyDescent="0.3">
      <c r="A182" s="28" t="s">
        <v>624</v>
      </c>
      <c r="B182" s="13" t="s">
        <v>3258</v>
      </c>
      <c r="C182" s="13" t="s">
        <v>3259</v>
      </c>
      <c r="D182" s="13" t="s">
        <v>2876</v>
      </c>
      <c r="E182" s="13" t="s">
        <v>3002</v>
      </c>
      <c r="F182" s="13" t="s">
        <v>3179</v>
      </c>
      <c r="G182" s="58" t="s">
        <v>15</v>
      </c>
      <c r="H182" s="96" t="s">
        <v>15</v>
      </c>
    </row>
    <row r="183" spans="1:8" ht="138" x14ac:dyDescent="0.3">
      <c r="A183" s="26" t="s">
        <v>624</v>
      </c>
      <c r="B183" s="11" t="s">
        <v>3260</v>
      </c>
      <c r="C183" s="11" t="s">
        <v>3261</v>
      </c>
      <c r="D183" s="11" t="s">
        <v>2876</v>
      </c>
      <c r="E183" s="11" t="s">
        <v>3002</v>
      </c>
      <c r="F183" s="13" t="s">
        <v>3179</v>
      </c>
      <c r="G183" s="162" t="s">
        <v>15</v>
      </c>
      <c r="H183" s="96" t="s">
        <v>15</v>
      </c>
    </row>
    <row r="184" spans="1:8" ht="138" x14ac:dyDescent="0.3">
      <c r="A184" s="26" t="s">
        <v>624</v>
      </c>
      <c r="B184" s="11" t="s">
        <v>3262</v>
      </c>
      <c r="C184" s="11" t="s">
        <v>3263</v>
      </c>
      <c r="D184" s="11" t="s">
        <v>2876</v>
      </c>
      <c r="E184" s="11" t="s">
        <v>2989</v>
      </c>
      <c r="F184" s="13" t="s">
        <v>3179</v>
      </c>
      <c r="G184" s="162" t="s">
        <v>15</v>
      </c>
      <c r="H184" s="96" t="s">
        <v>15</v>
      </c>
    </row>
    <row r="185" spans="1:8" ht="96.6" x14ac:dyDescent="0.3">
      <c r="A185" s="26" t="s">
        <v>624</v>
      </c>
      <c r="B185" s="206" t="s">
        <v>3264</v>
      </c>
      <c r="C185" s="206" t="s">
        <v>3265</v>
      </c>
      <c r="D185" s="11" t="s">
        <v>2890</v>
      </c>
      <c r="E185" s="11" t="s">
        <v>2989</v>
      </c>
      <c r="F185" s="13" t="s">
        <v>3266</v>
      </c>
      <c r="G185" s="162" t="s">
        <v>15</v>
      </c>
      <c r="H185" s="12">
        <v>31</v>
      </c>
    </row>
    <row r="186" spans="1:8" ht="87.75" customHeight="1" x14ac:dyDescent="0.3">
      <c r="A186" s="26" t="s">
        <v>512</v>
      </c>
      <c r="B186" s="206" t="s">
        <v>3267</v>
      </c>
      <c r="C186" s="206" t="s">
        <v>3268</v>
      </c>
      <c r="D186" s="11" t="s">
        <v>2890</v>
      </c>
      <c r="E186" s="11" t="s">
        <v>2989</v>
      </c>
      <c r="F186" s="13" t="s">
        <v>3269</v>
      </c>
      <c r="G186" s="162" t="s">
        <v>15</v>
      </c>
      <c r="H186" s="12">
        <v>31</v>
      </c>
    </row>
    <row r="187" spans="1:8" ht="96.6" x14ac:dyDescent="0.3">
      <c r="A187" s="26" t="s">
        <v>603</v>
      </c>
      <c r="B187" s="206" t="s">
        <v>3270</v>
      </c>
      <c r="C187" s="206" t="s">
        <v>3271</v>
      </c>
      <c r="D187" s="11" t="s">
        <v>2890</v>
      </c>
      <c r="E187" s="11" t="s">
        <v>2989</v>
      </c>
      <c r="F187" s="13" t="s">
        <v>3272</v>
      </c>
      <c r="G187" s="162" t="s">
        <v>15</v>
      </c>
      <c r="H187" s="12">
        <v>31</v>
      </c>
    </row>
    <row r="188" spans="1:8" ht="96.6" x14ac:dyDescent="0.3">
      <c r="A188" s="26" t="s">
        <v>609</v>
      </c>
      <c r="B188" s="11" t="s">
        <v>3273</v>
      </c>
      <c r="C188" s="11" t="s">
        <v>3274</v>
      </c>
      <c r="D188" s="11" t="s">
        <v>2904</v>
      </c>
      <c r="E188" s="11" t="s">
        <v>2989</v>
      </c>
      <c r="F188" s="11" t="s">
        <v>3275</v>
      </c>
      <c r="G188" s="162" t="s">
        <v>15</v>
      </c>
      <c r="H188" s="12">
        <v>31</v>
      </c>
    </row>
    <row r="189" spans="1:8" ht="96.6" x14ac:dyDescent="0.3">
      <c r="A189" s="26" t="s">
        <v>624</v>
      </c>
      <c r="B189" s="206" t="s">
        <v>3276</v>
      </c>
      <c r="C189" s="206" t="s">
        <v>3277</v>
      </c>
      <c r="D189" s="41" t="s">
        <v>2904</v>
      </c>
      <c r="E189" s="11" t="s">
        <v>2989</v>
      </c>
      <c r="F189" s="11" t="s">
        <v>3278</v>
      </c>
      <c r="G189" s="162" t="s">
        <v>15</v>
      </c>
      <c r="H189" s="12">
        <v>31</v>
      </c>
    </row>
    <row r="190" spans="1:8" ht="138" x14ac:dyDescent="0.3">
      <c r="A190" s="26" t="s">
        <v>624</v>
      </c>
      <c r="B190" s="11" t="s">
        <v>3279</v>
      </c>
      <c r="C190" s="11" t="s">
        <v>3280</v>
      </c>
      <c r="D190" s="11" t="s">
        <v>2876</v>
      </c>
      <c r="E190" s="11" t="s">
        <v>3002</v>
      </c>
      <c r="F190" s="11" t="s">
        <v>3281</v>
      </c>
      <c r="G190" s="162" t="s">
        <v>15</v>
      </c>
      <c r="H190" s="12">
        <v>17</v>
      </c>
    </row>
    <row r="191" spans="1:8" ht="138" x14ac:dyDescent="0.3">
      <c r="A191" s="26" t="s">
        <v>624</v>
      </c>
      <c r="B191" s="11" t="s">
        <v>3282</v>
      </c>
      <c r="C191" s="11" t="s">
        <v>3283</v>
      </c>
      <c r="D191" s="11" t="s">
        <v>2876</v>
      </c>
      <c r="E191" s="11" t="s">
        <v>3002</v>
      </c>
      <c r="F191" s="11" t="s">
        <v>3281</v>
      </c>
      <c r="G191" s="162" t="s">
        <v>15</v>
      </c>
      <c r="H191" s="12">
        <v>17</v>
      </c>
    </row>
    <row r="192" spans="1:8" ht="138" x14ac:dyDescent="0.3">
      <c r="A192" s="26" t="s">
        <v>624</v>
      </c>
      <c r="B192" s="11" t="s">
        <v>3284</v>
      </c>
      <c r="C192" s="11" t="s">
        <v>3285</v>
      </c>
      <c r="D192" s="11" t="s">
        <v>2876</v>
      </c>
      <c r="E192" s="11" t="s">
        <v>2989</v>
      </c>
      <c r="F192" s="11" t="s">
        <v>3281</v>
      </c>
      <c r="G192" s="162" t="s">
        <v>15</v>
      </c>
      <c r="H192" s="96" t="s">
        <v>15</v>
      </c>
    </row>
    <row r="193" spans="1:8" ht="138" x14ac:dyDescent="0.3">
      <c r="A193" s="26" t="s">
        <v>624</v>
      </c>
      <c r="B193" s="11" t="s">
        <v>3286</v>
      </c>
      <c r="C193" s="11" t="s">
        <v>3287</v>
      </c>
      <c r="D193" s="11" t="s">
        <v>2876</v>
      </c>
      <c r="E193" s="11" t="s">
        <v>2989</v>
      </c>
      <c r="F193" s="11" t="s">
        <v>3281</v>
      </c>
      <c r="G193" s="162" t="s">
        <v>15</v>
      </c>
      <c r="H193" s="96" t="s">
        <v>15</v>
      </c>
    </row>
    <row r="194" spans="1:8" ht="138" x14ac:dyDescent="0.3">
      <c r="A194" s="26" t="s">
        <v>624</v>
      </c>
      <c r="B194" s="11" t="s">
        <v>3288</v>
      </c>
      <c r="C194" s="11" t="s">
        <v>3289</v>
      </c>
      <c r="D194" s="11" t="s">
        <v>2876</v>
      </c>
      <c r="E194" s="11" t="s">
        <v>2989</v>
      </c>
      <c r="F194" s="11" t="s">
        <v>3281</v>
      </c>
      <c r="G194" s="162" t="s">
        <v>15</v>
      </c>
      <c r="H194" s="96" t="s">
        <v>15</v>
      </c>
    </row>
    <row r="195" spans="1:8" ht="138" x14ac:dyDescent="0.3">
      <c r="A195" s="26" t="s">
        <v>624</v>
      </c>
      <c r="B195" s="11" t="s">
        <v>3290</v>
      </c>
      <c r="C195" s="11" t="s">
        <v>3291</v>
      </c>
      <c r="D195" s="11" t="s">
        <v>2876</v>
      </c>
      <c r="E195" s="11" t="s">
        <v>2989</v>
      </c>
      <c r="F195" s="11" t="s">
        <v>3281</v>
      </c>
      <c r="G195" s="162" t="s">
        <v>15</v>
      </c>
      <c r="H195" s="96" t="s">
        <v>15</v>
      </c>
    </row>
    <row r="196" spans="1:8" ht="138" x14ac:dyDescent="0.3">
      <c r="A196" s="26" t="s">
        <v>624</v>
      </c>
      <c r="B196" s="11" t="s">
        <v>3292</v>
      </c>
      <c r="C196" s="11" t="s">
        <v>3293</v>
      </c>
      <c r="D196" s="11" t="s">
        <v>2876</v>
      </c>
      <c r="E196" s="11" t="s">
        <v>3002</v>
      </c>
      <c r="F196" s="11" t="s">
        <v>3281</v>
      </c>
      <c r="G196" s="162" t="s">
        <v>15</v>
      </c>
      <c r="H196" s="96" t="s">
        <v>15</v>
      </c>
    </row>
    <row r="197" spans="1:8" ht="138" x14ac:dyDescent="0.3">
      <c r="A197" s="26" t="s">
        <v>624</v>
      </c>
      <c r="B197" s="11" t="s">
        <v>3294</v>
      </c>
      <c r="C197" s="11" t="s">
        <v>3295</v>
      </c>
      <c r="D197" s="11" t="s">
        <v>2876</v>
      </c>
      <c r="E197" s="11" t="s">
        <v>3002</v>
      </c>
      <c r="F197" s="11" t="s">
        <v>3281</v>
      </c>
      <c r="G197" s="162" t="s">
        <v>15</v>
      </c>
      <c r="H197" s="96" t="s">
        <v>15</v>
      </c>
    </row>
    <row r="198" spans="1:8" ht="138" x14ac:dyDescent="0.3">
      <c r="A198" s="26" t="s">
        <v>624</v>
      </c>
      <c r="B198" s="11" t="s">
        <v>3296</v>
      </c>
      <c r="C198" s="11" t="s">
        <v>3297</v>
      </c>
      <c r="D198" s="11" t="s">
        <v>2876</v>
      </c>
      <c r="E198" s="11" t="s">
        <v>2989</v>
      </c>
      <c r="F198" s="11" t="s">
        <v>3281</v>
      </c>
      <c r="G198" s="162" t="s">
        <v>15</v>
      </c>
      <c r="H198" s="96" t="s">
        <v>15</v>
      </c>
    </row>
    <row r="199" spans="1:8" ht="138" x14ac:dyDescent="0.3">
      <c r="A199" s="26" t="s">
        <v>624</v>
      </c>
      <c r="B199" s="11" t="s">
        <v>3298</v>
      </c>
      <c r="C199" s="11" t="s">
        <v>3299</v>
      </c>
      <c r="D199" s="11" t="s">
        <v>2876</v>
      </c>
      <c r="E199" s="11" t="s">
        <v>3002</v>
      </c>
      <c r="F199" s="11" t="s">
        <v>3281</v>
      </c>
      <c r="G199" s="162" t="s">
        <v>15</v>
      </c>
      <c r="H199" s="96" t="s">
        <v>15</v>
      </c>
    </row>
    <row r="200" spans="1:8" ht="138" x14ac:dyDescent="0.3">
      <c r="A200" s="26" t="s">
        <v>624</v>
      </c>
      <c r="B200" s="11" t="s">
        <v>3300</v>
      </c>
      <c r="C200" s="11" t="s">
        <v>3301</v>
      </c>
      <c r="D200" s="11" t="s">
        <v>2876</v>
      </c>
      <c r="E200" s="11" t="s">
        <v>2989</v>
      </c>
      <c r="F200" s="11" t="s">
        <v>3281</v>
      </c>
      <c r="G200" s="162" t="s">
        <v>15</v>
      </c>
      <c r="H200" s="96" t="s">
        <v>15</v>
      </c>
    </row>
    <row r="201" spans="1:8" ht="138" x14ac:dyDescent="0.3">
      <c r="A201" s="26" t="s">
        <v>624</v>
      </c>
      <c r="B201" s="11" t="s">
        <v>3302</v>
      </c>
      <c r="C201" s="11" t="s">
        <v>3303</v>
      </c>
      <c r="D201" s="11" t="s">
        <v>2876</v>
      </c>
      <c r="E201" s="11" t="s">
        <v>2989</v>
      </c>
      <c r="F201" s="11" t="s">
        <v>3281</v>
      </c>
      <c r="G201" s="162" t="s">
        <v>15</v>
      </c>
      <c r="H201" s="12">
        <v>22</v>
      </c>
    </row>
    <row r="202" spans="1:8" ht="138" x14ac:dyDescent="0.3">
      <c r="A202" s="26" t="s">
        <v>624</v>
      </c>
      <c r="B202" s="11" t="s">
        <v>3304</v>
      </c>
      <c r="C202" s="11" t="s">
        <v>3305</v>
      </c>
      <c r="D202" s="11" t="s">
        <v>2876</v>
      </c>
      <c r="E202" s="11" t="s">
        <v>2989</v>
      </c>
      <c r="F202" s="11" t="s">
        <v>3281</v>
      </c>
      <c r="G202" s="162" t="s">
        <v>15</v>
      </c>
      <c r="H202" s="96" t="s">
        <v>15</v>
      </c>
    </row>
    <row r="203" spans="1:8" ht="138" x14ac:dyDescent="0.3">
      <c r="A203" s="26" t="s">
        <v>624</v>
      </c>
      <c r="B203" s="11" t="s">
        <v>3306</v>
      </c>
      <c r="C203" s="11" t="s">
        <v>3307</v>
      </c>
      <c r="D203" s="11" t="s">
        <v>2876</v>
      </c>
      <c r="E203" s="11" t="s">
        <v>2989</v>
      </c>
      <c r="F203" s="11" t="s">
        <v>3281</v>
      </c>
      <c r="G203" s="162" t="s">
        <v>15</v>
      </c>
      <c r="H203" s="96" t="s">
        <v>15</v>
      </c>
    </row>
    <row r="204" spans="1:8" ht="138" x14ac:dyDescent="0.3">
      <c r="A204" s="26" t="s">
        <v>624</v>
      </c>
      <c r="B204" s="11" t="s">
        <v>3308</v>
      </c>
      <c r="C204" s="11" t="s">
        <v>3309</v>
      </c>
      <c r="D204" s="11" t="s">
        <v>2876</v>
      </c>
      <c r="E204" s="11" t="s">
        <v>2989</v>
      </c>
      <c r="F204" s="11" t="s">
        <v>3281</v>
      </c>
      <c r="G204" s="162" t="s">
        <v>15</v>
      </c>
      <c r="H204" s="96" t="s">
        <v>15</v>
      </c>
    </row>
    <row r="205" spans="1:8" ht="138" x14ac:dyDescent="0.3">
      <c r="A205" s="26" t="s">
        <v>624</v>
      </c>
      <c r="B205" s="11" t="s">
        <v>3310</v>
      </c>
      <c r="C205" s="11" t="s">
        <v>3311</v>
      </c>
      <c r="D205" s="11" t="s">
        <v>2876</v>
      </c>
      <c r="E205" s="11" t="s">
        <v>2989</v>
      </c>
      <c r="F205" s="11" t="s">
        <v>3281</v>
      </c>
      <c r="G205" s="162" t="s">
        <v>15</v>
      </c>
      <c r="H205" s="12">
        <v>18</v>
      </c>
    </row>
    <row r="206" spans="1:8" ht="96.6" x14ac:dyDescent="0.3">
      <c r="A206" s="26" t="s">
        <v>512</v>
      </c>
      <c r="B206" s="206" t="s">
        <v>3312</v>
      </c>
      <c r="C206" s="206" t="s">
        <v>3313</v>
      </c>
      <c r="D206" s="41" t="s">
        <v>2904</v>
      </c>
      <c r="E206" s="11" t="s">
        <v>2989</v>
      </c>
      <c r="F206" s="11" t="s">
        <v>3314</v>
      </c>
      <c r="G206" s="162" t="s">
        <v>15</v>
      </c>
      <c r="H206" s="12">
        <v>31</v>
      </c>
    </row>
    <row r="207" spans="1:8" ht="96.6" x14ac:dyDescent="0.3">
      <c r="A207" s="26" t="s">
        <v>603</v>
      </c>
      <c r="B207" s="206" t="s">
        <v>3315</v>
      </c>
      <c r="C207" s="206" t="s">
        <v>3316</v>
      </c>
      <c r="D207" s="41" t="s">
        <v>2904</v>
      </c>
      <c r="E207" s="11" t="s">
        <v>2989</v>
      </c>
      <c r="F207" s="11" t="s">
        <v>3317</v>
      </c>
      <c r="G207" s="162" t="s">
        <v>15</v>
      </c>
      <c r="H207" s="12">
        <v>31</v>
      </c>
    </row>
    <row r="208" spans="1:8" ht="138" x14ac:dyDescent="0.3">
      <c r="A208" s="26" t="s">
        <v>512</v>
      </c>
      <c r="B208" s="11" t="s">
        <v>3318</v>
      </c>
      <c r="C208" s="11" t="s">
        <v>3133</v>
      </c>
      <c r="D208" s="11" t="s">
        <v>2876</v>
      </c>
      <c r="E208" s="11" t="s">
        <v>3002</v>
      </c>
      <c r="F208" s="11" t="s">
        <v>3319</v>
      </c>
      <c r="G208" s="162" t="s">
        <v>15</v>
      </c>
      <c r="H208" s="12">
        <v>17</v>
      </c>
    </row>
    <row r="209" spans="1:8" ht="138" x14ac:dyDescent="0.3">
      <c r="A209" s="26" t="s">
        <v>512</v>
      </c>
      <c r="B209" s="11" t="s">
        <v>3320</v>
      </c>
      <c r="C209" s="11" t="s">
        <v>3321</v>
      </c>
      <c r="D209" s="11" t="s">
        <v>2876</v>
      </c>
      <c r="E209" s="11" t="s">
        <v>3002</v>
      </c>
      <c r="F209" s="11" t="s">
        <v>3319</v>
      </c>
      <c r="G209" s="162" t="s">
        <v>15</v>
      </c>
      <c r="H209" s="96" t="s">
        <v>15</v>
      </c>
    </row>
    <row r="210" spans="1:8" ht="138" x14ac:dyDescent="0.3">
      <c r="A210" s="26" t="s">
        <v>512</v>
      </c>
      <c r="B210" s="11" t="s">
        <v>3322</v>
      </c>
      <c r="C210" s="11" t="s">
        <v>3323</v>
      </c>
      <c r="D210" s="11" t="s">
        <v>2876</v>
      </c>
      <c r="E210" s="11" t="s">
        <v>3002</v>
      </c>
      <c r="F210" s="11" t="s">
        <v>3319</v>
      </c>
      <c r="G210" s="162" t="s">
        <v>15</v>
      </c>
      <c r="H210" s="96" t="s">
        <v>15</v>
      </c>
    </row>
    <row r="211" spans="1:8" ht="138" x14ac:dyDescent="0.3">
      <c r="A211" s="26" t="s">
        <v>512</v>
      </c>
      <c r="B211" s="11" t="s">
        <v>3324</v>
      </c>
      <c r="C211" s="11" t="s">
        <v>3325</v>
      </c>
      <c r="D211" s="11" t="s">
        <v>2876</v>
      </c>
      <c r="E211" s="11" t="s">
        <v>3002</v>
      </c>
      <c r="F211" s="11" t="s">
        <v>3319</v>
      </c>
      <c r="G211" s="162" t="s">
        <v>15</v>
      </c>
      <c r="H211" s="96" t="s">
        <v>15</v>
      </c>
    </row>
    <row r="212" spans="1:8" ht="138" x14ac:dyDescent="0.3">
      <c r="A212" s="26" t="s">
        <v>512</v>
      </c>
      <c r="B212" s="11" t="s">
        <v>3326</v>
      </c>
      <c r="C212" s="11" t="s">
        <v>3327</v>
      </c>
      <c r="D212" s="11" t="s">
        <v>2876</v>
      </c>
      <c r="E212" s="11" t="s">
        <v>2989</v>
      </c>
      <c r="F212" s="11" t="s">
        <v>3319</v>
      </c>
      <c r="G212" s="162" t="s">
        <v>15</v>
      </c>
      <c r="H212" s="12">
        <v>22</v>
      </c>
    </row>
    <row r="213" spans="1:8" ht="138" x14ac:dyDescent="0.3">
      <c r="A213" s="26" t="s">
        <v>512</v>
      </c>
      <c r="B213" s="11" t="s">
        <v>3328</v>
      </c>
      <c r="C213" s="11" t="s">
        <v>3329</v>
      </c>
      <c r="D213" s="11" t="s">
        <v>2876</v>
      </c>
      <c r="E213" s="11" t="s">
        <v>2989</v>
      </c>
      <c r="F213" s="11" t="s">
        <v>3319</v>
      </c>
      <c r="G213" s="162" t="s">
        <v>15</v>
      </c>
      <c r="H213" s="12">
        <v>22</v>
      </c>
    </row>
    <row r="214" spans="1:8" ht="138" x14ac:dyDescent="0.3">
      <c r="A214" s="26" t="s">
        <v>512</v>
      </c>
      <c r="B214" s="11" t="s">
        <v>3330</v>
      </c>
      <c r="C214" s="11" t="s">
        <v>3331</v>
      </c>
      <c r="D214" s="11" t="s">
        <v>2876</v>
      </c>
      <c r="E214" s="11" t="s">
        <v>2989</v>
      </c>
      <c r="F214" s="11" t="s">
        <v>3319</v>
      </c>
      <c r="G214" s="162" t="s">
        <v>15</v>
      </c>
      <c r="H214" s="96" t="s">
        <v>15</v>
      </c>
    </row>
    <row r="215" spans="1:8" ht="138" x14ac:dyDescent="0.3">
      <c r="A215" s="26" t="s">
        <v>512</v>
      </c>
      <c r="B215" s="11" t="s">
        <v>3332</v>
      </c>
      <c r="C215" s="11" t="s">
        <v>3333</v>
      </c>
      <c r="D215" s="11" t="s">
        <v>2876</v>
      </c>
      <c r="E215" s="11" t="s">
        <v>3002</v>
      </c>
      <c r="F215" s="11" t="s">
        <v>3319</v>
      </c>
      <c r="G215" s="162" t="s">
        <v>15</v>
      </c>
      <c r="H215" s="96" t="s">
        <v>15</v>
      </c>
    </row>
    <row r="216" spans="1:8" ht="138" x14ac:dyDescent="0.3">
      <c r="A216" s="26" t="s">
        <v>512</v>
      </c>
      <c r="B216" s="11" t="s">
        <v>3334</v>
      </c>
      <c r="C216" s="11" t="s">
        <v>3335</v>
      </c>
      <c r="D216" s="11" t="s">
        <v>2876</v>
      </c>
      <c r="E216" s="11" t="s">
        <v>2989</v>
      </c>
      <c r="F216" s="11" t="s">
        <v>3319</v>
      </c>
      <c r="G216" s="162" t="s">
        <v>15</v>
      </c>
      <c r="H216" s="96" t="s">
        <v>15</v>
      </c>
    </row>
    <row r="217" spans="1:8" ht="138" x14ac:dyDescent="0.3">
      <c r="A217" s="26" t="s">
        <v>512</v>
      </c>
      <c r="B217" s="11" t="s">
        <v>3336</v>
      </c>
      <c r="C217" s="11" t="s">
        <v>3337</v>
      </c>
      <c r="D217" s="11" t="s">
        <v>2876</v>
      </c>
      <c r="E217" s="11" t="s">
        <v>2989</v>
      </c>
      <c r="F217" s="11" t="s">
        <v>3319</v>
      </c>
      <c r="G217" s="162" t="s">
        <v>15</v>
      </c>
      <c r="H217" s="96" t="s">
        <v>15</v>
      </c>
    </row>
    <row r="218" spans="1:8" ht="138" x14ac:dyDescent="0.3">
      <c r="A218" s="26" t="s">
        <v>512</v>
      </c>
      <c r="B218" s="11" t="s">
        <v>3338</v>
      </c>
      <c r="C218" s="11" t="s">
        <v>3339</v>
      </c>
      <c r="D218" s="11" t="s">
        <v>2876</v>
      </c>
      <c r="E218" s="11" t="s">
        <v>2989</v>
      </c>
      <c r="F218" s="11" t="s">
        <v>3319</v>
      </c>
      <c r="G218" s="162" t="s">
        <v>15</v>
      </c>
      <c r="H218" s="96" t="s">
        <v>15</v>
      </c>
    </row>
    <row r="219" spans="1:8" ht="138" x14ac:dyDescent="0.3">
      <c r="A219" s="26" t="s">
        <v>512</v>
      </c>
      <c r="B219" s="11" t="s">
        <v>3340</v>
      </c>
      <c r="C219" s="11" t="s">
        <v>3341</v>
      </c>
      <c r="D219" s="11" t="s">
        <v>2876</v>
      </c>
      <c r="E219" s="11" t="s">
        <v>2989</v>
      </c>
      <c r="F219" s="11" t="s">
        <v>3319</v>
      </c>
      <c r="G219" s="162" t="s">
        <v>15</v>
      </c>
      <c r="H219" s="96" t="s">
        <v>15</v>
      </c>
    </row>
    <row r="220" spans="1:8" ht="138" x14ac:dyDescent="0.3">
      <c r="A220" s="26" t="s">
        <v>512</v>
      </c>
      <c r="B220" s="11" t="s">
        <v>3342</v>
      </c>
      <c r="C220" s="11" t="s">
        <v>3343</v>
      </c>
      <c r="D220" s="11" t="s">
        <v>2876</v>
      </c>
      <c r="E220" s="11" t="s">
        <v>2989</v>
      </c>
      <c r="F220" s="11" t="s">
        <v>3319</v>
      </c>
      <c r="G220" s="162" t="s">
        <v>15</v>
      </c>
      <c r="H220" s="96" t="s">
        <v>15</v>
      </c>
    </row>
    <row r="221" spans="1:8" ht="138" x14ac:dyDescent="0.3">
      <c r="A221" s="26" t="s">
        <v>512</v>
      </c>
      <c r="B221" s="11" t="s">
        <v>3344</v>
      </c>
      <c r="C221" s="11" t="s">
        <v>3345</v>
      </c>
      <c r="D221" s="11" t="s">
        <v>2876</v>
      </c>
      <c r="E221" s="11" t="s">
        <v>2989</v>
      </c>
      <c r="F221" s="11" t="s">
        <v>3319</v>
      </c>
      <c r="G221" s="162" t="s">
        <v>15</v>
      </c>
      <c r="H221" s="96" t="s">
        <v>15</v>
      </c>
    </row>
    <row r="222" spans="1:8" ht="138" x14ac:dyDescent="0.3">
      <c r="A222" s="26" t="s">
        <v>512</v>
      </c>
      <c r="B222" s="11" t="s">
        <v>3346</v>
      </c>
      <c r="C222" s="11" t="s">
        <v>3136</v>
      </c>
      <c r="D222" s="11" t="s">
        <v>2876</v>
      </c>
      <c r="E222" s="11" t="s">
        <v>3002</v>
      </c>
      <c r="F222" s="11" t="s">
        <v>3319</v>
      </c>
      <c r="G222" s="162" t="s">
        <v>15</v>
      </c>
      <c r="H222" s="12">
        <v>17</v>
      </c>
    </row>
    <row r="223" spans="1:8" ht="138" x14ac:dyDescent="0.3">
      <c r="A223" s="26" t="s">
        <v>512</v>
      </c>
      <c r="B223" s="11" t="s">
        <v>3347</v>
      </c>
      <c r="C223" s="11" t="s">
        <v>3348</v>
      </c>
      <c r="D223" s="11" t="s">
        <v>2876</v>
      </c>
      <c r="E223" s="11" t="s">
        <v>2989</v>
      </c>
      <c r="F223" s="11" t="s">
        <v>3319</v>
      </c>
      <c r="G223" s="162" t="s">
        <v>15</v>
      </c>
      <c r="H223" s="96" t="s">
        <v>15</v>
      </c>
    </row>
    <row r="224" spans="1:8" ht="138" x14ac:dyDescent="0.3">
      <c r="A224" s="26" t="s">
        <v>512</v>
      </c>
      <c r="B224" s="11" t="s">
        <v>3349</v>
      </c>
      <c r="C224" s="11" t="s">
        <v>3350</v>
      </c>
      <c r="D224" s="11" t="s">
        <v>2876</v>
      </c>
      <c r="E224" s="11" t="s">
        <v>2989</v>
      </c>
      <c r="F224" s="11" t="s">
        <v>3319</v>
      </c>
      <c r="G224" s="162" t="s">
        <v>15</v>
      </c>
      <c r="H224" s="96" t="s">
        <v>15</v>
      </c>
    </row>
    <row r="225" spans="1:8" ht="138" x14ac:dyDescent="0.3">
      <c r="A225" s="26" t="s">
        <v>512</v>
      </c>
      <c r="B225" s="11" t="s">
        <v>3351</v>
      </c>
      <c r="C225" s="11" t="s">
        <v>3352</v>
      </c>
      <c r="D225" s="11" t="s">
        <v>2876</v>
      </c>
      <c r="E225" s="11" t="s">
        <v>2989</v>
      </c>
      <c r="F225" s="11" t="s">
        <v>3319</v>
      </c>
      <c r="G225" s="162" t="s">
        <v>15</v>
      </c>
      <c r="H225" s="96" t="s">
        <v>15</v>
      </c>
    </row>
    <row r="226" spans="1:8" ht="138" x14ac:dyDescent="0.3">
      <c r="A226" s="26" t="s">
        <v>512</v>
      </c>
      <c r="B226" s="11" t="s">
        <v>3353</v>
      </c>
      <c r="C226" s="11" t="s">
        <v>3354</v>
      </c>
      <c r="D226" s="11" t="s">
        <v>2876</v>
      </c>
      <c r="E226" s="11" t="s">
        <v>3002</v>
      </c>
      <c r="F226" s="11" t="s">
        <v>3319</v>
      </c>
      <c r="G226" s="162" t="s">
        <v>15</v>
      </c>
      <c r="H226" s="12">
        <v>21</v>
      </c>
    </row>
    <row r="227" spans="1:8" ht="138" x14ac:dyDescent="0.3">
      <c r="A227" s="26" t="s">
        <v>512</v>
      </c>
      <c r="B227" s="11" t="s">
        <v>3355</v>
      </c>
      <c r="C227" s="11" t="s">
        <v>3356</v>
      </c>
      <c r="D227" s="11" t="s">
        <v>2876</v>
      </c>
      <c r="E227" s="11" t="s">
        <v>2989</v>
      </c>
      <c r="F227" s="11" t="s">
        <v>3319</v>
      </c>
      <c r="G227" s="162" t="s">
        <v>15</v>
      </c>
      <c r="H227" s="96" t="s">
        <v>15</v>
      </c>
    </row>
    <row r="228" spans="1:8" ht="138" x14ac:dyDescent="0.3">
      <c r="A228" s="26" t="s">
        <v>512</v>
      </c>
      <c r="B228" s="11" t="s">
        <v>3357</v>
      </c>
      <c r="C228" s="11" t="s">
        <v>3358</v>
      </c>
      <c r="D228" s="11" t="s">
        <v>2876</v>
      </c>
      <c r="E228" s="11" t="s">
        <v>2989</v>
      </c>
      <c r="F228" s="11" t="s">
        <v>3319</v>
      </c>
      <c r="G228" s="162" t="s">
        <v>15</v>
      </c>
      <c r="H228" s="96" t="s">
        <v>15</v>
      </c>
    </row>
    <row r="229" spans="1:8" ht="138" x14ac:dyDescent="0.3">
      <c r="A229" s="26" t="s">
        <v>512</v>
      </c>
      <c r="B229" s="11" t="s">
        <v>3359</v>
      </c>
      <c r="C229" s="11" t="s">
        <v>3360</v>
      </c>
      <c r="D229" s="11" t="s">
        <v>2876</v>
      </c>
      <c r="E229" s="11" t="s">
        <v>2989</v>
      </c>
      <c r="F229" s="11" t="s">
        <v>3319</v>
      </c>
      <c r="G229" s="162" t="s">
        <v>15</v>
      </c>
      <c r="H229" s="96" t="s">
        <v>15</v>
      </c>
    </row>
    <row r="230" spans="1:8" ht="138" x14ac:dyDescent="0.3">
      <c r="A230" s="26" t="s">
        <v>512</v>
      </c>
      <c r="B230" s="11" t="s">
        <v>3361</v>
      </c>
      <c r="C230" s="11" t="s">
        <v>3362</v>
      </c>
      <c r="D230" s="11" t="s">
        <v>2876</v>
      </c>
      <c r="E230" s="11" t="s">
        <v>2989</v>
      </c>
      <c r="F230" s="11" t="s">
        <v>3319</v>
      </c>
      <c r="G230" s="162" t="s">
        <v>15</v>
      </c>
      <c r="H230" s="96" t="s">
        <v>15</v>
      </c>
    </row>
    <row r="231" spans="1:8" ht="138" x14ac:dyDescent="0.3">
      <c r="A231" s="26" t="s">
        <v>512</v>
      </c>
      <c r="B231" s="11" t="s">
        <v>3363</v>
      </c>
      <c r="C231" s="11" t="s">
        <v>3364</v>
      </c>
      <c r="D231" s="11" t="s">
        <v>2876</v>
      </c>
      <c r="E231" s="11" t="s">
        <v>2989</v>
      </c>
      <c r="F231" s="11" t="s">
        <v>3319</v>
      </c>
      <c r="G231" s="162" t="s">
        <v>15</v>
      </c>
      <c r="H231" s="96" t="s">
        <v>15</v>
      </c>
    </row>
    <row r="232" spans="1:8" ht="138" x14ac:dyDescent="0.3">
      <c r="A232" s="26" t="s">
        <v>512</v>
      </c>
      <c r="B232" s="11" t="s">
        <v>3365</v>
      </c>
      <c r="C232" s="11" t="s">
        <v>3366</v>
      </c>
      <c r="D232" s="11" t="s">
        <v>2876</v>
      </c>
      <c r="E232" s="11" t="s">
        <v>2989</v>
      </c>
      <c r="F232" s="11" t="s">
        <v>3319</v>
      </c>
      <c r="G232" s="162" t="s">
        <v>15</v>
      </c>
      <c r="H232" s="96" t="s">
        <v>15</v>
      </c>
    </row>
    <row r="233" spans="1:8" ht="138" x14ac:dyDescent="0.3">
      <c r="A233" s="26" t="s">
        <v>512</v>
      </c>
      <c r="B233" s="11" t="s">
        <v>3367</v>
      </c>
      <c r="C233" s="11" t="s">
        <v>3368</v>
      </c>
      <c r="D233" s="11" t="s">
        <v>2876</v>
      </c>
      <c r="E233" s="11" t="s">
        <v>2989</v>
      </c>
      <c r="F233" s="11" t="s">
        <v>3319</v>
      </c>
      <c r="G233" s="162" t="s">
        <v>15</v>
      </c>
      <c r="H233" s="96" t="s">
        <v>15</v>
      </c>
    </row>
    <row r="234" spans="1:8" ht="138" x14ac:dyDescent="0.3">
      <c r="A234" s="26" t="s">
        <v>512</v>
      </c>
      <c r="B234" s="11" t="s">
        <v>3369</v>
      </c>
      <c r="C234" s="11" t="s">
        <v>3370</v>
      </c>
      <c r="D234" s="11" t="s">
        <v>2876</v>
      </c>
      <c r="E234" s="11" t="s">
        <v>3002</v>
      </c>
      <c r="F234" s="11" t="s">
        <v>3319</v>
      </c>
      <c r="G234" s="162" t="s">
        <v>15</v>
      </c>
      <c r="H234" s="12">
        <v>16</v>
      </c>
    </row>
    <row r="235" spans="1:8" ht="124.2" x14ac:dyDescent="0.3">
      <c r="A235" s="26" t="s">
        <v>512</v>
      </c>
      <c r="B235" s="11" t="s">
        <v>3371</v>
      </c>
      <c r="C235" s="11" t="s">
        <v>3370</v>
      </c>
      <c r="D235" s="11" t="s">
        <v>3373</v>
      </c>
      <c r="E235" s="11" t="s">
        <v>3002</v>
      </c>
      <c r="F235" s="11" t="s">
        <v>3319</v>
      </c>
      <c r="G235" s="58" t="s">
        <v>15</v>
      </c>
      <c r="H235" s="12" t="s">
        <v>15</v>
      </c>
    </row>
    <row r="236" spans="1:8" ht="138" x14ac:dyDescent="0.3">
      <c r="A236" s="26" t="s">
        <v>512</v>
      </c>
      <c r="B236" s="11" t="s">
        <v>3374</v>
      </c>
      <c r="C236" s="11" t="s">
        <v>3375</v>
      </c>
      <c r="D236" s="11" t="s">
        <v>2876</v>
      </c>
      <c r="E236" s="11" t="s">
        <v>2989</v>
      </c>
      <c r="F236" s="11" t="s">
        <v>3319</v>
      </c>
      <c r="G236" s="58" t="s">
        <v>15</v>
      </c>
      <c r="H236" s="96" t="s">
        <v>15</v>
      </c>
    </row>
    <row r="237" spans="1:8" ht="138" x14ac:dyDescent="0.3">
      <c r="A237" s="26" t="s">
        <v>512</v>
      </c>
      <c r="B237" s="11" t="s">
        <v>3376</v>
      </c>
      <c r="C237" s="11" t="s">
        <v>3377</v>
      </c>
      <c r="D237" s="11" t="s">
        <v>2876</v>
      </c>
      <c r="E237" s="11" t="s">
        <v>3002</v>
      </c>
      <c r="F237" s="11" t="s">
        <v>3319</v>
      </c>
      <c r="G237" s="162" t="s">
        <v>15</v>
      </c>
      <c r="H237" s="96" t="s">
        <v>15</v>
      </c>
    </row>
    <row r="238" spans="1:8" ht="138" x14ac:dyDescent="0.3">
      <c r="A238" s="26" t="s">
        <v>512</v>
      </c>
      <c r="B238" s="11" t="s">
        <v>3378</v>
      </c>
      <c r="C238" s="11" t="s">
        <v>3379</v>
      </c>
      <c r="D238" s="11" t="s">
        <v>2876</v>
      </c>
      <c r="E238" s="11" t="s">
        <v>3002</v>
      </c>
      <c r="F238" s="11" t="s">
        <v>3319</v>
      </c>
      <c r="G238" s="162" t="s">
        <v>15</v>
      </c>
      <c r="H238" s="96" t="s">
        <v>15</v>
      </c>
    </row>
    <row r="239" spans="1:8" ht="138" x14ac:dyDescent="0.3">
      <c r="A239" s="26" t="s">
        <v>512</v>
      </c>
      <c r="B239" s="11" t="s">
        <v>3380</v>
      </c>
      <c r="C239" s="11" t="s">
        <v>3381</v>
      </c>
      <c r="D239" s="11" t="s">
        <v>2876</v>
      </c>
      <c r="E239" s="11" t="s">
        <v>3002</v>
      </c>
      <c r="F239" s="11" t="s">
        <v>3319</v>
      </c>
      <c r="G239" s="162" t="s">
        <v>15</v>
      </c>
      <c r="H239" s="96" t="s">
        <v>15</v>
      </c>
    </row>
    <row r="240" spans="1:8" ht="138" x14ac:dyDescent="0.3">
      <c r="A240" s="26" t="s">
        <v>512</v>
      </c>
      <c r="B240" s="11" t="s">
        <v>3382</v>
      </c>
      <c r="C240" s="11" t="s">
        <v>3383</v>
      </c>
      <c r="D240" s="11" t="s">
        <v>2876</v>
      </c>
      <c r="E240" s="11" t="s">
        <v>3002</v>
      </c>
      <c r="F240" s="11" t="s">
        <v>3319</v>
      </c>
      <c r="G240" s="162" t="s">
        <v>15</v>
      </c>
      <c r="H240" s="96" t="s">
        <v>15</v>
      </c>
    </row>
    <row r="241" spans="1:8" ht="138" x14ac:dyDescent="0.3">
      <c r="A241" s="26" t="s">
        <v>512</v>
      </c>
      <c r="B241" s="11" t="s">
        <v>3384</v>
      </c>
      <c r="C241" s="11" t="s">
        <v>3385</v>
      </c>
      <c r="D241" s="11" t="s">
        <v>2876</v>
      </c>
      <c r="E241" s="11" t="s">
        <v>3002</v>
      </c>
      <c r="F241" s="11" t="s">
        <v>3319</v>
      </c>
      <c r="G241" s="162" t="s">
        <v>15</v>
      </c>
      <c r="H241" s="96" t="s">
        <v>15</v>
      </c>
    </row>
    <row r="242" spans="1:8" ht="138" x14ac:dyDescent="0.3">
      <c r="A242" s="26" t="s">
        <v>512</v>
      </c>
      <c r="B242" s="11" t="s">
        <v>3386</v>
      </c>
      <c r="C242" s="11" t="s">
        <v>3387</v>
      </c>
      <c r="D242" s="11" t="s">
        <v>2876</v>
      </c>
      <c r="E242" s="11" t="s">
        <v>2989</v>
      </c>
      <c r="F242" s="11" t="s">
        <v>3319</v>
      </c>
      <c r="G242" s="162" t="s">
        <v>15</v>
      </c>
      <c r="H242" s="96" t="s">
        <v>15</v>
      </c>
    </row>
    <row r="243" spans="1:8" ht="138" x14ac:dyDescent="0.3">
      <c r="A243" s="26" t="s">
        <v>512</v>
      </c>
      <c r="B243" s="11" t="s">
        <v>3388</v>
      </c>
      <c r="C243" s="11" t="s">
        <v>3138</v>
      </c>
      <c r="D243" s="11" t="s">
        <v>2876</v>
      </c>
      <c r="E243" s="11" t="s">
        <v>3002</v>
      </c>
      <c r="F243" s="11" t="s">
        <v>3389</v>
      </c>
      <c r="G243" s="162" t="s">
        <v>15</v>
      </c>
      <c r="H243" s="12">
        <v>17</v>
      </c>
    </row>
    <row r="244" spans="1:8" ht="138" x14ac:dyDescent="0.3">
      <c r="A244" s="26" t="s">
        <v>512</v>
      </c>
      <c r="B244" s="11" t="s">
        <v>3390</v>
      </c>
      <c r="C244" s="11" t="s">
        <v>3391</v>
      </c>
      <c r="D244" s="11" t="s">
        <v>2876</v>
      </c>
      <c r="E244" s="11" t="s">
        <v>2989</v>
      </c>
      <c r="F244" s="11" t="s">
        <v>3389</v>
      </c>
      <c r="G244" s="162" t="s">
        <v>15</v>
      </c>
      <c r="H244" s="96" t="s">
        <v>15</v>
      </c>
    </row>
    <row r="245" spans="1:8" ht="138" x14ac:dyDescent="0.3">
      <c r="A245" s="26" t="s">
        <v>512</v>
      </c>
      <c r="B245" s="11" t="s">
        <v>3392</v>
      </c>
      <c r="C245" s="11" t="s">
        <v>3393</v>
      </c>
      <c r="D245" s="11" t="s">
        <v>2876</v>
      </c>
      <c r="E245" s="11" t="s">
        <v>3002</v>
      </c>
      <c r="F245" s="11" t="s">
        <v>3389</v>
      </c>
      <c r="G245" s="162" t="s">
        <v>15</v>
      </c>
      <c r="H245" s="96" t="s">
        <v>15</v>
      </c>
    </row>
    <row r="246" spans="1:8" ht="138" x14ac:dyDescent="0.3">
      <c r="A246" s="26" t="s">
        <v>512</v>
      </c>
      <c r="B246" s="11" t="s">
        <v>3394</v>
      </c>
      <c r="C246" s="11" t="s">
        <v>3395</v>
      </c>
      <c r="D246" s="11" t="s">
        <v>2876</v>
      </c>
      <c r="E246" s="11" t="s">
        <v>3002</v>
      </c>
      <c r="F246" s="11" t="s">
        <v>3389</v>
      </c>
      <c r="G246" s="162" t="s">
        <v>15</v>
      </c>
      <c r="H246" s="96" t="s">
        <v>15</v>
      </c>
    </row>
    <row r="247" spans="1:8" ht="138" x14ac:dyDescent="0.3">
      <c r="A247" s="26" t="s">
        <v>512</v>
      </c>
      <c r="B247" s="11" t="s">
        <v>3396</v>
      </c>
      <c r="C247" s="11" t="s">
        <v>3142</v>
      </c>
      <c r="D247" s="11" t="s">
        <v>2876</v>
      </c>
      <c r="E247" s="11" t="s">
        <v>3002</v>
      </c>
      <c r="F247" s="11" t="s">
        <v>3389</v>
      </c>
      <c r="G247" s="162" t="s">
        <v>15</v>
      </c>
      <c r="H247" s="12">
        <v>17</v>
      </c>
    </row>
    <row r="248" spans="1:8" ht="138" x14ac:dyDescent="0.3">
      <c r="A248" s="26" t="s">
        <v>512</v>
      </c>
      <c r="B248" s="11" t="s">
        <v>3397</v>
      </c>
      <c r="C248" s="11" t="s">
        <v>3398</v>
      </c>
      <c r="D248" s="11" t="s">
        <v>2876</v>
      </c>
      <c r="E248" s="11" t="s">
        <v>2989</v>
      </c>
      <c r="F248" s="11" t="s">
        <v>3389</v>
      </c>
      <c r="G248" s="162" t="s">
        <v>15</v>
      </c>
      <c r="H248" s="96" t="s">
        <v>15</v>
      </c>
    </row>
    <row r="249" spans="1:8" ht="138" x14ac:dyDescent="0.3">
      <c r="A249" s="26" t="s">
        <v>512</v>
      </c>
      <c r="B249" s="11" t="s">
        <v>3399</v>
      </c>
      <c r="C249" s="11" t="s">
        <v>3400</v>
      </c>
      <c r="D249" s="11" t="s">
        <v>2876</v>
      </c>
      <c r="E249" s="11" t="s">
        <v>2989</v>
      </c>
      <c r="F249" s="11" t="s">
        <v>3389</v>
      </c>
      <c r="G249" s="162" t="s">
        <v>15</v>
      </c>
      <c r="H249" s="96" t="s">
        <v>15</v>
      </c>
    </row>
    <row r="250" spans="1:8" ht="138" x14ac:dyDescent="0.3">
      <c r="A250" s="26" t="s">
        <v>512</v>
      </c>
      <c r="B250" s="11" t="s">
        <v>3401</v>
      </c>
      <c r="C250" s="11" t="s">
        <v>3402</v>
      </c>
      <c r="D250" s="11" t="s">
        <v>2876</v>
      </c>
      <c r="E250" s="11" t="s">
        <v>2989</v>
      </c>
      <c r="F250" s="11" t="s">
        <v>3389</v>
      </c>
      <c r="G250" s="162" t="s">
        <v>15</v>
      </c>
      <c r="H250" s="96" t="s">
        <v>15</v>
      </c>
    </row>
    <row r="251" spans="1:8" ht="138" x14ac:dyDescent="0.3">
      <c r="A251" s="26" t="s">
        <v>512</v>
      </c>
      <c r="B251" s="11" t="s">
        <v>3403</v>
      </c>
      <c r="C251" s="11" t="s">
        <v>3404</v>
      </c>
      <c r="D251" s="11" t="s">
        <v>2876</v>
      </c>
      <c r="E251" s="11" t="s">
        <v>2989</v>
      </c>
      <c r="F251" s="11" t="s">
        <v>3389</v>
      </c>
      <c r="G251" s="162" t="s">
        <v>15</v>
      </c>
      <c r="H251" s="96" t="s">
        <v>15</v>
      </c>
    </row>
    <row r="252" spans="1:8" ht="138" x14ac:dyDescent="0.3">
      <c r="A252" s="26" t="s">
        <v>512</v>
      </c>
      <c r="B252" s="11" t="s">
        <v>3405</v>
      </c>
      <c r="C252" s="11" t="s">
        <v>3406</v>
      </c>
      <c r="D252" s="11" t="s">
        <v>2876</v>
      </c>
      <c r="E252" s="11" t="s">
        <v>2989</v>
      </c>
      <c r="F252" s="11" t="s">
        <v>3389</v>
      </c>
      <c r="G252" s="162" t="s">
        <v>15</v>
      </c>
      <c r="H252" s="96" t="s">
        <v>15</v>
      </c>
    </row>
    <row r="253" spans="1:8" ht="138" x14ac:dyDescent="0.3">
      <c r="A253" s="26" t="s">
        <v>512</v>
      </c>
      <c r="B253" s="11" t="s">
        <v>3407</v>
      </c>
      <c r="C253" s="11" t="s">
        <v>3408</v>
      </c>
      <c r="D253" s="11" t="s">
        <v>2876</v>
      </c>
      <c r="E253" s="11" t="s">
        <v>2989</v>
      </c>
      <c r="F253" s="11" t="s">
        <v>3389</v>
      </c>
      <c r="G253" s="162" t="s">
        <v>15</v>
      </c>
      <c r="H253" s="96" t="s">
        <v>15</v>
      </c>
    </row>
    <row r="254" spans="1:8" ht="138" x14ac:dyDescent="0.3">
      <c r="A254" s="26" t="s">
        <v>512</v>
      </c>
      <c r="B254" s="11" t="s">
        <v>3409</v>
      </c>
      <c r="C254" s="11" t="s">
        <v>3410</v>
      </c>
      <c r="D254" s="11" t="s">
        <v>2876</v>
      </c>
      <c r="E254" s="11" t="s">
        <v>2989</v>
      </c>
      <c r="F254" s="11" t="s">
        <v>3389</v>
      </c>
      <c r="G254" s="162" t="s">
        <v>15</v>
      </c>
      <c r="H254" s="96" t="s">
        <v>15</v>
      </c>
    </row>
    <row r="255" spans="1:8" ht="138" x14ac:dyDescent="0.3">
      <c r="A255" s="26" t="s">
        <v>512</v>
      </c>
      <c r="B255" s="11" t="s">
        <v>3411</v>
      </c>
      <c r="C255" s="11" t="s">
        <v>3412</v>
      </c>
      <c r="D255" s="11" t="s">
        <v>2876</v>
      </c>
      <c r="E255" s="11" t="s">
        <v>3002</v>
      </c>
      <c r="F255" s="11" t="s">
        <v>3389</v>
      </c>
      <c r="G255" s="162" t="s">
        <v>15</v>
      </c>
      <c r="H255" s="96" t="s">
        <v>15</v>
      </c>
    </row>
    <row r="256" spans="1:8" ht="138" x14ac:dyDescent="0.3">
      <c r="A256" s="26" t="s">
        <v>512</v>
      </c>
      <c r="B256" s="11" t="s">
        <v>3413</v>
      </c>
      <c r="C256" s="11" t="s">
        <v>3414</v>
      </c>
      <c r="D256" s="11" t="s">
        <v>2876</v>
      </c>
      <c r="E256" s="11" t="s">
        <v>3002</v>
      </c>
      <c r="F256" s="11" t="s">
        <v>3389</v>
      </c>
      <c r="G256" s="162" t="s">
        <v>15</v>
      </c>
      <c r="H256" s="96" t="s">
        <v>15</v>
      </c>
    </row>
    <row r="257" spans="1:8" ht="138" x14ac:dyDescent="0.3">
      <c r="A257" s="26" t="s">
        <v>512</v>
      </c>
      <c r="B257" s="11" t="s">
        <v>3415</v>
      </c>
      <c r="C257" s="11" t="s">
        <v>3416</v>
      </c>
      <c r="D257" s="11" t="s">
        <v>2876</v>
      </c>
      <c r="E257" s="11" t="s">
        <v>3002</v>
      </c>
      <c r="F257" s="11" t="s">
        <v>3389</v>
      </c>
      <c r="G257" s="162" t="s">
        <v>15</v>
      </c>
      <c r="H257" s="96" t="s">
        <v>15</v>
      </c>
    </row>
    <row r="258" spans="1:8" ht="138" x14ac:dyDescent="0.3">
      <c r="A258" s="26" t="s">
        <v>512</v>
      </c>
      <c r="B258" s="11" t="s">
        <v>3417</v>
      </c>
      <c r="C258" s="11" t="s">
        <v>3418</v>
      </c>
      <c r="D258" s="11" t="s">
        <v>2876</v>
      </c>
      <c r="E258" s="11" t="s">
        <v>2989</v>
      </c>
      <c r="F258" s="11" t="s">
        <v>3389</v>
      </c>
      <c r="G258" s="162" t="s">
        <v>15</v>
      </c>
      <c r="H258" s="96" t="s">
        <v>15</v>
      </c>
    </row>
    <row r="259" spans="1:8" ht="138" x14ac:dyDescent="0.3">
      <c r="A259" s="26" t="s">
        <v>512</v>
      </c>
      <c r="B259" s="11" t="s">
        <v>3419</v>
      </c>
      <c r="C259" s="11" t="s">
        <v>3420</v>
      </c>
      <c r="D259" s="11" t="s">
        <v>2876</v>
      </c>
      <c r="E259" s="11" t="s">
        <v>3002</v>
      </c>
      <c r="F259" s="11" t="s">
        <v>3389</v>
      </c>
      <c r="G259" s="162" t="s">
        <v>15</v>
      </c>
      <c r="H259" s="96" t="s">
        <v>15</v>
      </c>
    </row>
    <row r="260" spans="1:8" ht="138" x14ac:dyDescent="0.3">
      <c r="A260" s="26" t="s">
        <v>512</v>
      </c>
      <c r="B260" s="11" t="s">
        <v>3421</v>
      </c>
      <c r="C260" s="11" t="s">
        <v>3422</v>
      </c>
      <c r="D260" s="11" t="s">
        <v>2876</v>
      </c>
      <c r="E260" s="11" t="s">
        <v>3002</v>
      </c>
      <c r="F260" s="11" t="s">
        <v>3389</v>
      </c>
      <c r="G260" s="162" t="s">
        <v>15</v>
      </c>
      <c r="H260" s="96" t="s">
        <v>15</v>
      </c>
    </row>
    <row r="261" spans="1:8" ht="138" x14ac:dyDescent="0.3">
      <c r="A261" s="26" t="s">
        <v>512</v>
      </c>
      <c r="B261" s="11" t="s">
        <v>3423</v>
      </c>
      <c r="C261" s="11" t="s">
        <v>3424</v>
      </c>
      <c r="D261" s="11" t="s">
        <v>2876</v>
      </c>
      <c r="E261" s="11" t="s">
        <v>2989</v>
      </c>
      <c r="F261" s="11" t="s">
        <v>3389</v>
      </c>
      <c r="G261" s="162" t="s">
        <v>15</v>
      </c>
      <c r="H261" s="96" t="s">
        <v>15</v>
      </c>
    </row>
    <row r="262" spans="1:8" ht="138" x14ac:dyDescent="0.3">
      <c r="A262" s="26" t="s">
        <v>512</v>
      </c>
      <c r="B262" s="11" t="s">
        <v>3425</v>
      </c>
      <c r="C262" s="11" t="s">
        <v>3426</v>
      </c>
      <c r="D262" s="11" t="s">
        <v>2876</v>
      </c>
      <c r="E262" s="11" t="s">
        <v>2989</v>
      </c>
      <c r="F262" s="11" t="s">
        <v>3427</v>
      </c>
      <c r="G262" s="162" t="s">
        <v>15</v>
      </c>
      <c r="H262" s="96" t="s">
        <v>15</v>
      </c>
    </row>
    <row r="263" spans="1:8" ht="138" x14ac:dyDescent="0.3">
      <c r="A263" s="26" t="s">
        <v>512</v>
      </c>
      <c r="B263" s="11" t="s">
        <v>3428</v>
      </c>
      <c r="C263" s="11" t="s">
        <v>3429</v>
      </c>
      <c r="D263" s="11" t="s">
        <v>2876</v>
      </c>
      <c r="E263" s="11" t="s">
        <v>2989</v>
      </c>
      <c r="F263" s="11" t="s">
        <v>3389</v>
      </c>
      <c r="G263" s="162" t="s">
        <v>15</v>
      </c>
      <c r="H263" s="96" t="s">
        <v>15</v>
      </c>
    </row>
    <row r="264" spans="1:8" ht="138" x14ac:dyDescent="0.3">
      <c r="A264" s="26" t="s">
        <v>512</v>
      </c>
      <c r="B264" s="11" t="s">
        <v>3430</v>
      </c>
      <c r="C264" s="11" t="s">
        <v>3431</v>
      </c>
      <c r="D264" s="11" t="s">
        <v>2876</v>
      </c>
      <c r="E264" s="11" t="s">
        <v>2989</v>
      </c>
      <c r="F264" s="11" t="s">
        <v>3389</v>
      </c>
      <c r="G264" s="162" t="s">
        <v>15</v>
      </c>
      <c r="H264" s="96" t="s">
        <v>15</v>
      </c>
    </row>
    <row r="265" spans="1:8" ht="138" x14ac:dyDescent="0.3">
      <c r="A265" s="26" t="s">
        <v>512</v>
      </c>
      <c r="B265" s="11" t="s">
        <v>3432</v>
      </c>
      <c r="C265" s="11" t="s">
        <v>3433</v>
      </c>
      <c r="D265" s="11" t="s">
        <v>2876</v>
      </c>
      <c r="E265" s="11" t="s">
        <v>2989</v>
      </c>
      <c r="F265" s="11" t="s">
        <v>3389</v>
      </c>
      <c r="G265" s="162" t="s">
        <v>15</v>
      </c>
      <c r="H265" s="96" t="s">
        <v>15</v>
      </c>
    </row>
    <row r="266" spans="1:8" ht="138" x14ac:dyDescent="0.3">
      <c r="A266" s="26" t="s">
        <v>512</v>
      </c>
      <c r="B266" s="11" t="s">
        <v>3434</v>
      </c>
      <c r="C266" s="11" t="s">
        <v>3435</v>
      </c>
      <c r="D266" s="11" t="s">
        <v>2876</v>
      </c>
      <c r="E266" s="11" t="s">
        <v>2989</v>
      </c>
      <c r="F266" s="11" t="s">
        <v>3389</v>
      </c>
      <c r="G266" s="162" t="s">
        <v>15</v>
      </c>
      <c r="H266" s="12">
        <v>22</v>
      </c>
    </row>
    <row r="267" spans="1:8" ht="138" x14ac:dyDescent="0.3">
      <c r="A267" s="26" t="s">
        <v>512</v>
      </c>
      <c r="B267" s="11" t="s">
        <v>3436</v>
      </c>
      <c r="C267" s="11" t="s">
        <v>3437</v>
      </c>
      <c r="D267" s="11" t="s">
        <v>2876</v>
      </c>
      <c r="E267" s="11" t="s">
        <v>2989</v>
      </c>
      <c r="F267" s="11" t="s">
        <v>3389</v>
      </c>
      <c r="G267" s="162" t="s">
        <v>15</v>
      </c>
      <c r="H267" s="96" t="s">
        <v>15</v>
      </c>
    </row>
    <row r="268" spans="1:8" ht="138" x14ac:dyDescent="0.3">
      <c r="A268" s="26" t="s">
        <v>512</v>
      </c>
      <c r="B268" s="11" t="s">
        <v>3438</v>
      </c>
      <c r="C268" s="11" t="s">
        <v>3439</v>
      </c>
      <c r="D268" s="11" t="s">
        <v>2876</v>
      </c>
      <c r="E268" s="11" t="s">
        <v>2989</v>
      </c>
      <c r="F268" s="11" t="s">
        <v>3389</v>
      </c>
      <c r="G268" s="162" t="s">
        <v>15</v>
      </c>
      <c r="H268" s="96" t="s">
        <v>15</v>
      </c>
    </row>
    <row r="269" spans="1:8" ht="138" x14ac:dyDescent="0.3">
      <c r="A269" s="26" t="s">
        <v>512</v>
      </c>
      <c r="B269" s="11" t="s">
        <v>3440</v>
      </c>
      <c r="C269" s="11" t="s">
        <v>3441</v>
      </c>
      <c r="D269" s="11" t="s">
        <v>2876</v>
      </c>
      <c r="E269" s="11" t="s">
        <v>2989</v>
      </c>
      <c r="F269" s="11" t="s">
        <v>3389</v>
      </c>
      <c r="G269" s="162" t="s">
        <v>15</v>
      </c>
      <c r="H269" s="96" t="s">
        <v>15</v>
      </c>
    </row>
    <row r="270" spans="1:8" ht="138" x14ac:dyDescent="0.3">
      <c r="A270" s="26" t="s">
        <v>512</v>
      </c>
      <c r="B270" s="11" t="s">
        <v>3442</v>
      </c>
      <c r="C270" s="11" t="s">
        <v>3443</v>
      </c>
      <c r="D270" s="11" t="s">
        <v>2876</v>
      </c>
      <c r="E270" s="11" t="s">
        <v>3002</v>
      </c>
      <c r="F270" s="11" t="s">
        <v>3389</v>
      </c>
      <c r="G270" s="162" t="s">
        <v>15</v>
      </c>
      <c r="H270" s="96" t="s">
        <v>15</v>
      </c>
    </row>
    <row r="271" spans="1:8" ht="138" x14ac:dyDescent="0.3">
      <c r="A271" s="26" t="s">
        <v>512</v>
      </c>
      <c r="B271" s="11" t="s">
        <v>3444</v>
      </c>
      <c r="C271" s="11" t="s">
        <v>3445</v>
      </c>
      <c r="D271" s="11" t="s">
        <v>2876</v>
      </c>
      <c r="E271" s="11" t="s">
        <v>2989</v>
      </c>
      <c r="F271" s="11" t="s">
        <v>3389</v>
      </c>
      <c r="G271" s="162" t="s">
        <v>15</v>
      </c>
      <c r="H271" s="12">
        <v>18</v>
      </c>
    </row>
    <row r="272" spans="1:8" ht="138" x14ac:dyDescent="0.3">
      <c r="A272" s="26" t="s">
        <v>603</v>
      </c>
      <c r="B272" s="11" t="s">
        <v>3446</v>
      </c>
      <c r="C272" s="11" t="s">
        <v>3447</v>
      </c>
      <c r="D272" s="11" t="s">
        <v>2876</v>
      </c>
      <c r="E272" s="11" t="s">
        <v>3002</v>
      </c>
      <c r="F272" s="11" t="s">
        <v>3448</v>
      </c>
      <c r="G272" s="162" t="s">
        <v>15</v>
      </c>
      <c r="H272" s="96" t="s">
        <v>15</v>
      </c>
    </row>
    <row r="273" spans="1:8" ht="138" x14ac:dyDescent="0.3">
      <c r="A273" s="26" t="s">
        <v>603</v>
      </c>
      <c r="B273" s="11" t="s">
        <v>3449</v>
      </c>
      <c r="C273" s="11" t="s">
        <v>3450</v>
      </c>
      <c r="D273" s="11" t="s">
        <v>2876</v>
      </c>
      <c r="E273" s="11" t="s">
        <v>3002</v>
      </c>
      <c r="F273" s="11" t="s">
        <v>3448</v>
      </c>
      <c r="G273" s="162" t="s">
        <v>15</v>
      </c>
      <c r="H273" s="96" t="s">
        <v>15</v>
      </c>
    </row>
    <row r="274" spans="1:8" ht="138" x14ac:dyDescent="0.3">
      <c r="A274" s="26" t="s">
        <v>603</v>
      </c>
      <c r="B274" s="11" t="s">
        <v>3451</v>
      </c>
      <c r="C274" s="11" t="s">
        <v>3452</v>
      </c>
      <c r="D274" s="11" t="s">
        <v>2876</v>
      </c>
      <c r="E274" s="11" t="s">
        <v>3002</v>
      </c>
      <c r="F274" s="11" t="s">
        <v>3448</v>
      </c>
      <c r="G274" s="162" t="s">
        <v>15</v>
      </c>
      <c r="H274" s="96" t="s">
        <v>15</v>
      </c>
    </row>
    <row r="275" spans="1:8" ht="138" x14ac:dyDescent="0.3">
      <c r="A275" s="26" t="s">
        <v>603</v>
      </c>
      <c r="B275" s="11" t="s">
        <v>3453</v>
      </c>
      <c r="C275" s="11" t="s">
        <v>3454</v>
      </c>
      <c r="D275" s="11" t="s">
        <v>2876</v>
      </c>
      <c r="E275" s="11" t="s">
        <v>2989</v>
      </c>
      <c r="F275" s="11" t="s">
        <v>3448</v>
      </c>
      <c r="G275" s="162" t="s">
        <v>15</v>
      </c>
      <c r="H275" s="12">
        <v>22</v>
      </c>
    </row>
    <row r="276" spans="1:8" ht="138" x14ac:dyDescent="0.3">
      <c r="A276" s="26" t="s">
        <v>603</v>
      </c>
      <c r="B276" s="11" t="s">
        <v>3455</v>
      </c>
      <c r="C276" s="11" t="s">
        <v>3456</v>
      </c>
      <c r="D276" s="11" t="s">
        <v>2876</v>
      </c>
      <c r="E276" s="11" t="s">
        <v>2989</v>
      </c>
      <c r="F276" s="11" t="s">
        <v>3448</v>
      </c>
      <c r="G276" s="162" t="s">
        <v>15</v>
      </c>
      <c r="H276" s="12">
        <v>22</v>
      </c>
    </row>
    <row r="277" spans="1:8" ht="138" x14ac:dyDescent="0.3">
      <c r="A277" s="26" t="s">
        <v>512</v>
      </c>
      <c r="B277" s="11" t="s">
        <v>3457</v>
      </c>
      <c r="C277" s="11" t="s">
        <v>3458</v>
      </c>
      <c r="D277" s="11" t="s">
        <v>2876</v>
      </c>
      <c r="E277" s="11" t="s">
        <v>2989</v>
      </c>
      <c r="F277" s="11" t="s">
        <v>3319</v>
      </c>
      <c r="G277" s="162" t="s">
        <v>15</v>
      </c>
      <c r="H277" s="96" t="s">
        <v>15</v>
      </c>
    </row>
    <row r="278" spans="1:8" ht="138" x14ac:dyDescent="0.3">
      <c r="A278" s="26" t="s">
        <v>603</v>
      </c>
      <c r="B278" s="11" t="s">
        <v>3459</v>
      </c>
      <c r="C278" s="11" t="s">
        <v>3460</v>
      </c>
      <c r="D278" s="11" t="s">
        <v>2876</v>
      </c>
      <c r="E278" s="11" t="s">
        <v>3002</v>
      </c>
      <c r="F278" s="11" t="s">
        <v>3448</v>
      </c>
      <c r="G278" s="162" t="s">
        <v>15</v>
      </c>
      <c r="H278" s="96" t="s">
        <v>15</v>
      </c>
    </row>
    <row r="279" spans="1:8" ht="138" x14ac:dyDescent="0.3">
      <c r="A279" s="26" t="s">
        <v>603</v>
      </c>
      <c r="B279" s="11" t="s">
        <v>3461</v>
      </c>
      <c r="C279" s="11" t="s">
        <v>3462</v>
      </c>
      <c r="D279" s="11" t="s">
        <v>2876</v>
      </c>
      <c r="E279" s="11" t="s">
        <v>2989</v>
      </c>
      <c r="F279" s="11" t="s">
        <v>3448</v>
      </c>
      <c r="G279" s="162" t="s">
        <v>15</v>
      </c>
      <c r="H279" s="96" t="s">
        <v>15</v>
      </c>
    </row>
    <row r="280" spans="1:8" ht="138" x14ac:dyDescent="0.3">
      <c r="A280" s="26" t="s">
        <v>603</v>
      </c>
      <c r="B280" s="11" t="s">
        <v>3463</v>
      </c>
      <c r="C280" s="11" t="s">
        <v>3464</v>
      </c>
      <c r="D280" s="11" t="s">
        <v>2876</v>
      </c>
      <c r="E280" s="11" t="s">
        <v>2989</v>
      </c>
      <c r="F280" s="11" t="s">
        <v>3448</v>
      </c>
      <c r="G280" s="162" t="s">
        <v>15</v>
      </c>
      <c r="H280" s="96" t="s">
        <v>15</v>
      </c>
    </row>
    <row r="281" spans="1:8" ht="138" x14ac:dyDescent="0.3">
      <c r="A281" s="26" t="s">
        <v>603</v>
      </c>
      <c r="B281" s="11" t="s">
        <v>3465</v>
      </c>
      <c r="C281" s="11" t="s">
        <v>3466</v>
      </c>
      <c r="D281" s="11" t="s">
        <v>2876</v>
      </c>
      <c r="E281" s="11" t="s">
        <v>3002</v>
      </c>
      <c r="F281" s="11" t="s">
        <v>3448</v>
      </c>
      <c r="G281" s="162" t="s">
        <v>15</v>
      </c>
      <c r="H281" s="96" t="s">
        <v>15</v>
      </c>
    </row>
    <row r="282" spans="1:8" ht="138" x14ac:dyDescent="0.3">
      <c r="A282" s="26" t="s">
        <v>603</v>
      </c>
      <c r="B282" s="11" t="s">
        <v>3467</v>
      </c>
      <c r="C282" s="11" t="s">
        <v>3468</v>
      </c>
      <c r="D282" s="11" t="s">
        <v>2876</v>
      </c>
      <c r="E282" s="11" t="s">
        <v>2989</v>
      </c>
      <c r="F282" s="11" t="s">
        <v>3448</v>
      </c>
      <c r="G282" s="162" t="s">
        <v>15</v>
      </c>
      <c r="H282" s="96" t="s">
        <v>15</v>
      </c>
    </row>
    <row r="283" spans="1:8" ht="138" x14ac:dyDescent="0.3">
      <c r="A283" s="26" t="s">
        <v>603</v>
      </c>
      <c r="B283" s="11" t="s">
        <v>3469</v>
      </c>
      <c r="C283" s="11" t="s">
        <v>3470</v>
      </c>
      <c r="D283" s="11" t="s">
        <v>2876</v>
      </c>
      <c r="E283" s="11" t="s">
        <v>2989</v>
      </c>
      <c r="F283" s="11" t="s">
        <v>3448</v>
      </c>
      <c r="G283" s="162" t="s">
        <v>15</v>
      </c>
      <c r="H283" s="96" t="s">
        <v>15</v>
      </c>
    </row>
    <row r="284" spans="1:8" ht="138" x14ac:dyDescent="0.3">
      <c r="A284" s="26" t="s">
        <v>603</v>
      </c>
      <c r="B284" s="11" t="s">
        <v>3471</v>
      </c>
      <c r="C284" s="11" t="s">
        <v>3472</v>
      </c>
      <c r="D284" s="11" t="s">
        <v>2876</v>
      </c>
      <c r="E284" s="11" t="s">
        <v>2989</v>
      </c>
      <c r="F284" s="11" t="s">
        <v>3448</v>
      </c>
      <c r="G284" s="162" t="s">
        <v>15</v>
      </c>
      <c r="H284" s="96" t="s">
        <v>15</v>
      </c>
    </row>
    <row r="285" spans="1:8" ht="138" x14ac:dyDescent="0.3">
      <c r="A285" s="26" t="s">
        <v>603</v>
      </c>
      <c r="B285" s="11" t="s">
        <v>3473</v>
      </c>
      <c r="C285" s="11" t="s">
        <v>3474</v>
      </c>
      <c r="D285" s="11" t="s">
        <v>2876</v>
      </c>
      <c r="E285" s="11" t="s">
        <v>3002</v>
      </c>
      <c r="F285" s="11" t="s">
        <v>3448</v>
      </c>
      <c r="G285" s="162" t="s">
        <v>15</v>
      </c>
      <c r="H285" s="12">
        <v>21</v>
      </c>
    </row>
    <row r="286" spans="1:8" ht="138" x14ac:dyDescent="0.3">
      <c r="A286" s="26" t="s">
        <v>603</v>
      </c>
      <c r="B286" s="11" t="s">
        <v>3475</v>
      </c>
      <c r="C286" s="11" t="s">
        <v>3476</v>
      </c>
      <c r="D286" s="11" t="s">
        <v>2876</v>
      </c>
      <c r="E286" s="11" t="s">
        <v>2989</v>
      </c>
      <c r="F286" s="11" t="s">
        <v>3448</v>
      </c>
      <c r="G286" s="162" t="s">
        <v>15</v>
      </c>
      <c r="H286" s="96" t="s">
        <v>15</v>
      </c>
    </row>
    <row r="287" spans="1:8" ht="138" x14ac:dyDescent="0.3">
      <c r="A287" s="26" t="s">
        <v>603</v>
      </c>
      <c r="B287" s="11" t="s">
        <v>3477</v>
      </c>
      <c r="C287" s="11" t="s">
        <v>3478</v>
      </c>
      <c r="D287" s="11" t="s">
        <v>2876</v>
      </c>
      <c r="E287" s="11" t="s">
        <v>2989</v>
      </c>
      <c r="F287" s="11" t="s">
        <v>3448</v>
      </c>
      <c r="G287" s="162" t="s">
        <v>15</v>
      </c>
      <c r="H287" s="96" t="s">
        <v>15</v>
      </c>
    </row>
    <row r="288" spans="1:8" ht="138" x14ac:dyDescent="0.3">
      <c r="A288" s="26" t="s">
        <v>603</v>
      </c>
      <c r="B288" s="11" t="s">
        <v>3479</v>
      </c>
      <c r="C288" s="11" t="s">
        <v>3480</v>
      </c>
      <c r="D288" s="11" t="s">
        <v>2876</v>
      </c>
      <c r="E288" s="11" t="s">
        <v>2989</v>
      </c>
      <c r="F288" s="11" t="s">
        <v>3448</v>
      </c>
      <c r="G288" s="162" t="s">
        <v>15</v>
      </c>
      <c r="H288" s="96" t="s">
        <v>15</v>
      </c>
    </row>
    <row r="289" spans="1:8" ht="138" x14ac:dyDescent="0.3">
      <c r="A289" s="26" t="s">
        <v>603</v>
      </c>
      <c r="B289" s="11" t="s">
        <v>3481</v>
      </c>
      <c r="C289" s="11" t="s">
        <v>3482</v>
      </c>
      <c r="D289" s="11" t="s">
        <v>2876</v>
      </c>
      <c r="E289" s="11" t="s">
        <v>2989</v>
      </c>
      <c r="F289" s="11" t="s">
        <v>3448</v>
      </c>
      <c r="G289" s="162" t="s">
        <v>15</v>
      </c>
      <c r="H289" s="96" t="s">
        <v>15</v>
      </c>
    </row>
    <row r="290" spans="1:8" ht="138" x14ac:dyDescent="0.3">
      <c r="A290" s="26" t="s">
        <v>603</v>
      </c>
      <c r="B290" s="11" t="s">
        <v>3483</v>
      </c>
      <c r="C290" s="11" t="s">
        <v>3484</v>
      </c>
      <c r="D290" s="11" t="s">
        <v>2876</v>
      </c>
      <c r="E290" s="11" t="s">
        <v>2989</v>
      </c>
      <c r="F290" s="11" t="s">
        <v>3448</v>
      </c>
      <c r="G290" s="162" t="s">
        <v>15</v>
      </c>
      <c r="H290" s="96" t="s">
        <v>15</v>
      </c>
    </row>
    <row r="291" spans="1:8" ht="138" x14ac:dyDescent="0.3">
      <c r="A291" s="26" t="s">
        <v>603</v>
      </c>
      <c r="B291" s="11" t="s">
        <v>3485</v>
      </c>
      <c r="C291" s="11" t="s">
        <v>3486</v>
      </c>
      <c r="D291" s="11" t="s">
        <v>2876</v>
      </c>
      <c r="E291" s="11" t="s">
        <v>2989</v>
      </c>
      <c r="F291" s="11" t="s">
        <v>3448</v>
      </c>
      <c r="G291" s="162" t="s">
        <v>15</v>
      </c>
      <c r="H291" s="96" t="s">
        <v>15</v>
      </c>
    </row>
    <row r="292" spans="1:8" ht="138" x14ac:dyDescent="0.3">
      <c r="A292" s="26" t="s">
        <v>603</v>
      </c>
      <c r="B292" s="11" t="s">
        <v>3487</v>
      </c>
      <c r="C292" s="11" t="s">
        <v>3488</v>
      </c>
      <c r="D292" s="11" t="s">
        <v>2876</v>
      </c>
      <c r="E292" s="11" t="s">
        <v>2989</v>
      </c>
      <c r="F292" s="11" t="s">
        <v>3448</v>
      </c>
      <c r="G292" s="162" t="s">
        <v>15</v>
      </c>
      <c r="H292" s="96" t="s">
        <v>15</v>
      </c>
    </row>
    <row r="293" spans="1:8" ht="138" x14ac:dyDescent="0.3">
      <c r="A293" s="26" t="s">
        <v>603</v>
      </c>
      <c r="B293" s="11" t="s">
        <v>3489</v>
      </c>
      <c r="C293" s="11" t="s">
        <v>3490</v>
      </c>
      <c r="D293" s="11" t="s">
        <v>2876</v>
      </c>
      <c r="E293" s="11" t="s">
        <v>2989</v>
      </c>
      <c r="F293" s="11" t="s">
        <v>3448</v>
      </c>
      <c r="G293" s="162" t="s">
        <v>15</v>
      </c>
      <c r="H293" s="96" t="s">
        <v>15</v>
      </c>
    </row>
    <row r="294" spans="1:8" ht="138" x14ac:dyDescent="0.3">
      <c r="A294" s="26" t="s">
        <v>603</v>
      </c>
      <c r="B294" s="11" t="s">
        <v>3491</v>
      </c>
      <c r="C294" s="11" t="s">
        <v>3492</v>
      </c>
      <c r="D294" s="11" t="s">
        <v>2876</v>
      </c>
      <c r="E294" s="11" t="s">
        <v>3002</v>
      </c>
      <c r="F294" s="11" t="s">
        <v>3448</v>
      </c>
      <c r="G294" s="162" t="s">
        <v>15</v>
      </c>
      <c r="H294" s="12">
        <v>17</v>
      </c>
    </row>
    <row r="295" spans="1:8" ht="138" x14ac:dyDescent="0.3">
      <c r="A295" s="26" t="s">
        <v>603</v>
      </c>
      <c r="B295" s="11" t="s">
        <v>3493</v>
      </c>
      <c r="C295" s="11" t="s">
        <v>3494</v>
      </c>
      <c r="D295" s="11" t="s">
        <v>2876</v>
      </c>
      <c r="E295" s="11" t="s">
        <v>2989</v>
      </c>
      <c r="F295" s="11" t="s">
        <v>3448</v>
      </c>
      <c r="G295" s="162" t="s">
        <v>15</v>
      </c>
      <c r="H295" s="96" t="s">
        <v>15</v>
      </c>
    </row>
    <row r="296" spans="1:8" ht="138" x14ac:dyDescent="0.3">
      <c r="A296" s="26" t="s">
        <v>603</v>
      </c>
      <c r="B296" s="11" t="s">
        <v>3495</v>
      </c>
      <c r="C296" s="11" t="s">
        <v>3496</v>
      </c>
      <c r="D296" s="11" t="s">
        <v>2876</v>
      </c>
      <c r="E296" s="11" t="s">
        <v>3002</v>
      </c>
      <c r="F296" s="11" t="s">
        <v>3448</v>
      </c>
      <c r="G296" s="162" t="s">
        <v>15</v>
      </c>
      <c r="H296" s="96" t="s">
        <v>15</v>
      </c>
    </row>
    <row r="297" spans="1:8" ht="138" x14ac:dyDescent="0.3">
      <c r="A297" s="26" t="s">
        <v>603</v>
      </c>
      <c r="B297" s="11" t="s">
        <v>3497</v>
      </c>
      <c r="C297" s="11" t="s">
        <v>3498</v>
      </c>
      <c r="D297" s="11" t="s">
        <v>2876</v>
      </c>
      <c r="E297" s="11" t="s">
        <v>3002</v>
      </c>
      <c r="F297" s="11" t="s">
        <v>3448</v>
      </c>
      <c r="G297" s="162" t="s">
        <v>15</v>
      </c>
      <c r="H297" s="12">
        <v>16</v>
      </c>
    </row>
    <row r="298" spans="1:8" ht="138" x14ac:dyDescent="0.3">
      <c r="A298" s="26" t="s">
        <v>603</v>
      </c>
      <c r="B298" s="11" t="s">
        <v>3499</v>
      </c>
      <c r="C298" s="11" t="s">
        <v>3500</v>
      </c>
      <c r="D298" s="11" t="s">
        <v>2876</v>
      </c>
      <c r="E298" s="11" t="s">
        <v>3002</v>
      </c>
      <c r="F298" s="11" t="s">
        <v>3448</v>
      </c>
      <c r="G298" s="162" t="s">
        <v>15</v>
      </c>
      <c r="H298" s="96" t="s">
        <v>15</v>
      </c>
    </row>
    <row r="299" spans="1:8" ht="138" x14ac:dyDescent="0.3">
      <c r="A299" s="26" t="s">
        <v>603</v>
      </c>
      <c r="B299" s="11" t="s">
        <v>3501</v>
      </c>
      <c r="C299" s="11" t="s">
        <v>3502</v>
      </c>
      <c r="D299" s="11" t="s">
        <v>2876</v>
      </c>
      <c r="E299" s="11" t="s">
        <v>3002</v>
      </c>
      <c r="F299" s="11" t="s">
        <v>3448</v>
      </c>
      <c r="G299" s="162" t="s">
        <v>15</v>
      </c>
      <c r="H299" s="96" t="s">
        <v>15</v>
      </c>
    </row>
    <row r="300" spans="1:8" ht="138" x14ac:dyDescent="0.3">
      <c r="A300" s="26" t="s">
        <v>603</v>
      </c>
      <c r="B300" s="11" t="s">
        <v>3503</v>
      </c>
      <c r="C300" s="11" t="s">
        <v>3504</v>
      </c>
      <c r="D300" s="11" t="s">
        <v>2876</v>
      </c>
      <c r="E300" s="11" t="s">
        <v>3002</v>
      </c>
      <c r="F300" s="11" t="s">
        <v>3448</v>
      </c>
      <c r="G300" s="162" t="s">
        <v>15</v>
      </c>
      <c r="H300" s="96" t="s">
        <v>15</v>
      </c>
    </row>
    <row r="301" spans="1:8" ht="138" x14ac:dyDescent="0.3">
      <c r="A301" s="26" t="s">
        <v>603</v>
      </c>
      <c r="B301" s="11" t="s">
        <v>3505</v>
      </c>
      <c r="C301" s="11" t="s">
        <v>3506</v>
      </c>
      <c r="D301" s="11" t="s">
        <v>2876</v>
      </c>
      <c r="E301" s="11" t="s">
        <v>3002</v>
      </c>
      <c r="F301" s="11" t="s">
        <v>3448</v>
      </c>
      <c r="G301" s="162" t="s">
        <v>15</v>
      </c>
      <c r="H301" s="96" t="s">
        <v>15</v>
      </c>
    </row>
    <row r="302" spans="1:8" ht="138" x14ac:dyDescent="0.3">
      <c r="A302" s="26" t="s">
        <v>603</v>
      </c>
      <c r="B302" s="11" t="s">
        <v>3507</v>
      </c>
      <c r="C302" s="11" t="s">
        <v>3508</v>
      </c>
      <c r="D302" s="11" t="s">
        <v>2876</v>
      </c>
      <c r="E302" s="11" t="s">
        <v>3002</v>
      </c>
      <c r="F302" s="11" t="s">
        <v>3448</v>
      </c>
      <c r="G302" s="162" t="s">
        <v>15</v>
      </c>
      <c r="H302" s="96" t="s">
        <v>15</v>
      </c>
    </row>
    <row r="303" spans="1:8" ht="138" x14ac:dyDescent="0.3">
      <c r="A303" s="26" t="s">
        <v>603</v>
      </c>
      <c r="B303" s="11" t="s">
        <v>3509</v>
      </c>
      <c r="C303" s="11" t="s">
        <v>3510</v>
      </c>
      <c r="D303" s="11" t="s">
        <v>2876</v>
      </c>
      <c r="E303" s="11" t="s">
        <v>3002</v>
      </c>
      <c r="F303" s="11" t="s">
        <v>3448</v>
      </c>
      <c r="G303" s="162" t="s">
        <v>15</v>
      </c>
      <c r="H303" s="96" t="s">
        <v>15</v>
      </c>
    </row>
    <row r="304" spans="1:8" ht="138" x14ac:dyDescent="0.3">
      <c r="A304" s="26" t="s">
        <v>603</v>
      </c>
      <c r="B304" s="11" t="s">
        <v>3511</v>
      </c>
      <c r="C304" s="11" t="s">
        <v>3512</v>
      </c>
      <c r="D304" s="11" t="s">
        <v>2876</v>
      </c>
      <c r="E304" s="11" t="s">
        <v>3002</v>
      </c>
      <c r="F304" s="11" t="s">
        <v>3513</v>
      </c>
      <c r="G304" s="162" t="s">
        <v>15</v>
      </c>
      <c r="H304" s="96" t="s">
        <v>15</v>
      </c>
    </row>
    <row r="305" spans="1:8" ht="138" x14ac:dyDescent="0.3">
      <c r="A305" s="26" t="s">
        <v>603</v>
      </c>
      <c r="B305" s="11" t="s">
        <v>3514</v>
      </c>
      <c r="C305" s="11" t="s">
        <v>3515</v>
      </c>
      <c r="D305" s="11" t="s">
        <v>2876</v>
      </c>
      <c r="E305" s="11" t="s">
        <v>3002</v>
      </c>
      <c r="F305" s="11" t="s">
        <v>3513</v>
      </c>
      <c r="G305" s="162" t="s">
        <v>15</v>
      </c>
      <c r="H305" s="96" t="s">
        <v>15</v>
      </c>
    </row>
    <row r="306" spans="1:8" ht="138" x14ac:dyDescent="0.3">
      <c r="A306" s="26" t="s">
        <v>603</v>
      </c>
      <c r="B306" s="11" t="s">
        <v>3516</v>
      </c>
      <c r="C306" s="11" t="s">
        <v>3517</v>
      </c>
      <c r="D306" s="11" t="s">
        <v>2876</v>
      </c>
      <c r="E306" s="11" t="s">
        <v>2989</v>
      </c>
      <c r="F306" s="11" t="s">
        <v>3513</v>
      </c>
      <c r="G306" s="162" t="s">
        <v>15</v>
      </c>
      <c r="H306" s="96" t="s">
        <v>15</v>
      </c>
    </row>
    <row r="307" spans="1:8" ht="138" x14ac:dyDescent="0.3">
      <c r="A307" s="26" t="s">
        <v>603</v>
      </c>
      <c r="B307" s="11" t="s">
        <v>3518</v>
      </c>
      <c r="C307" s="11" t="s">
        <v>3519</v>
      </c>
      <c r="D307" s="11" t="s">
        <v>2876</v>
      </c>
      <c r="E307" s="11" t="s">
        <v>3002</v>
      </c>
      <c r="F307" s="11" t="s">
        <v>3513</v>
      </c>
      <c r="G307" s="162" t="s">
        <v>15</v>
      </c>
      <c r="H307" s="96" t="s">
        <v>15</v>
      </c>
    </row>
    <row r="308" spans="1:8" ht="138" x14ac:dyDescent="0.3">
      <c r="A308" s="26" t="s">
        <v>603</v>
      </c>
      <c r="B308" s="11" t="s">
        <v>3520</v>
      </c>
      <c r="C308" s="11" t="s">
        <v>3521</v>
      </c>
      <c r="D308" s="11" t="s">
        <v>2876</v>
      </c>
      <c r="E308" s="11" t="s">
        <v>3002</v>
      </c>
      <c r="F308" s="11" t="s">
        <v>3513</v>
      </c>
      <c r="G308" s="162" t="s">
        <v>15</v>
      </c>
      <c r="H308" s="96" t="s">
        <v>15</v>
      </c>
    </row>
    <row r="309" spans="1:8" ht="138" x14ac:dyDescent="0.3">
      <c r="A309" s="26" t="s">
        <v>603</v>
      </c>
      <c r="B309" s="11" t="s">
        <v>3522</v>
      </c>
      <c r="C309" s="11" t="s">
        <v>3523</v>
      </c>
      <c r="D309" s="11" t="s">
        <v>2876</v>
      </c>
      <c r="E309" s="11" t="s">
        <v>3002</v>
      </c>
      <c r="F309" s="11" t="s">
        <v>3513</v>
      </c>
      <c r="G309" s="162" t="s">
        <v>15</v>
      </c>
      <c r="H309" s="96" t="s">
        <v>15</v>
      </c>
    </row>
    <row r="310" spans="1:8" ht="138" x14ac:dyDescent="0.3">
      <c r="A310" s="26" t="s">
        <v>603</v>
      </c>
      <c r="B310" s="11" t="s">
        <v>3524</v>
      </c>
      <c r="C310" s="11" t="s">
        <v>3525</v>
      </c>
      <c r="D310" s="11" t="s">
        <v>2876</v>
      </c>
      <c r="E310" s="11" t="s">
        <v>2989</v>
      </c>
      <c r="F310" s="11" t="s">
        <v>3513</v>
      </c>
      <c r="G310" s="162" t="s">
        <v>15</v>
      </c>
      <c r="H310" s="96" t="s">
        <v>15</v>
      </c>
    </row>
    <row r="311" spans="1:8" ht="138" x14ac:dyDescent="0.3">
      <c r="A311" s="26" t="s">
        <v>603</v>
      </c>
      <c r="B311" s="11" t="s">
        <v>3526</v>
      </c>
      <c r="C311" s="11" t="s">
        <v>3527</v>
      </c>
      <c r="D311" s="11" t="s">
        <v>2876</v>
      </c>
      <c r="E311" s="11" t="s">
        <v>2989</v>
      </c>
      <c r="F311" s="11" t="s">
        <v>3513</v>
      </c>
      <c r="G311" s="162" t="s">
        <v>15</v>
      </c>
      <c r="H311" s="96" t="s">
        <v>15</v>
      </c>
    </row>
    <row r="312" spans="1:8" ht="138" x14ac:dyDescent="0.3">
      <c r="A312" s="26" t="s">
        <v>603</v>
      </c>
      <c r="B312" s="11" t="s">
        <v>3528</v>
      </c>
      <c r="C312" s="11" t="s">
        <v>3529</v>
      </c>
      <c r="D312" s="11" t="s">
        <v>2876</v>
      </c>
      <c r="E312" s="11" t="s">
        <v>2989</v>
      </c>
      <c r="F312" s="11" t="s">
        <v>3513</v>
      </c>
      <c r="G312" s="162" t="s">
        <v>15</v>
      </c>
      <c r="H312" s="96" t="s">
        <v>15</v>
      </c>
    </row>
    <row r="313" spans="1:8" ht="138" x14ac:dyDescent="0.3">
      <c r="A313" s="26" t="s">
        <v>603</v>
      </c>
      <c r="B313" s="11" t="s">
        <v>3530</v>
      </c>
      <c r="C313" s="11" t="s">
        <v>3531</v>
      </c>
      <c r="D313" s="11" t="s">
        <v>2876</v>
      </c>
      <c r="E313" s="11" t="s">
        <v>2989</v>
      </c>
      <c r="F313" s="11" t="s">
        <v>3513</v>
      </c>
      <c r="G313" s="162" t="s">
        <v>15</v>
      </c>
      <c r="H313" s="96" t="s">
        <v>15</v>
      </c>
    </row>
    <row r="314" spans="1:8" ht="138" x14ac:dyDescent="0.3">
      <c r="A314" s="26" t="s">
        <v>603</v>
      </c>
      <c r="B314" s="11" t="s">
        <v>3532</v>
      </c>
      <c r="C314" s="11" t="s">
        <v>3533</v>
      </c>
      <c r="D314" s="11" t="s">
        <v>2876</v>
      </c>
      <c r="E314" s="11" t="s">
        <v>3002</v>
      </c>
      <c r="F314" s="11" t="s">
        <v>3513</v>
      </c>
      <c r="G314" s="162" t="s">
        <v>15</v>
      </c>
      <c r="H314" s="96" t="s">
        <v>15</v>
      </c>
    </row>
    <row r="315" spans="1:8" ht="138" x14ac:dyDescent="0.3">
      <c r="A315" s="26" t="s">
        <v>603</v>
      </c>
      <c r="B315" s="11" t="s">
        <v>3534</v>
      </c>
      <c r="C315" s="11" t="s">
        <v>3535</v>
      </c>
      <c r="D315" s="11" t="s">
        <v>2876</v>
      </c>
      <c r="E315" s="11" t="s">
        <v>3002</v>
      </c>
      <c r="F315" s="11" t="s">
        <v>3513</v>
      </c>
      <c r="G315" s="162" t="s">
        <v>15</v>
      </c>
      <c r="H315" s="96" t="s">
        <v>15</v>
      </c>
    </row>
    <row r="316" spans="1:8" ht="138" x14ac:dyDescent="0.3">
      <c r="A316" s="26" t="s">
        <v>603</v>
      </c>
      <c r="B316" s="11" t="s">
        <v>3536</v>
      </c>
      <c r="C316" s="11" t="s">
        <v>3537</v>
      </c>
      <c r="D316" s="11" t="s">
        <v>2876</v>
      </c>
      <c r="E316" s="11" t="s">
        <v>3002</v>
      </c>
      <c r="F316" s="11" t="s">
        <v>3513</v>
      </c>
      <c r="G316" s="162" t="s">
        <v>15</v>
      </c>
      <c r="H316" s="96" t="s">
        <v>15</v>
      </c>
    </row>
    <row r="317" spans="1:8" ht="138" x14ac:dyDescent="0.3">
      <c r="A317" s="26" t="s">
        <v>603</v>
      </c>
      <c r="B317" s="11" t="s">
        <v>3538</v>
      </c>
      <c r="C317" s="11" t="s">
        <v>3539</v>
      </c>
      <c r="D317" s="11" t="s">
        <v>2876</v>
      </c>
      <c r="E317" s="11" t="s">
        <v>2989</v>
      </c>
      <c r="F317" s="11" t="s">
        <v>3513</v>
      </c>
      <c r="G317" s="162" t="s">
        <v>15</v>
      </c>
      <c r="H317" s="96" t="s">
        <v>15</v>
      </c>
    </row>
    <row r="318" spans="1:8" ht="138" x14ac:dyDescent="0.3">
      <c r="A318" s="26" t="s">
        <v>603</v>
      </c>
      <c r="B318" s="11" t="s">
        <v>3540</v>
      </c>
      <c r="C318" s="11" t="s">
        <v>3541</v>
      </c>
      <c r="D318" s="11" t="s">
        <v>2876</v>
      </c>
      <c r="E318" s="11" t="s">
        <v>2989</v>
      </c>
      <c r="F318" s="11" t="s">
        <v>3513</v>
      </c>
      <c r="G318" s="162" t="s">
        <v>15</v>
      </c>
      <c r="H318" s="96" t="s">
        <v>15</v>
      </c>
    </row>
    <row r="319" spans="1:8" ht="138" x14ac:dyDescent="0.3">
      <c r="A319" s="26" t="s">
        <v>603</v>
      </c>
      <c r="B319" s="11" t="s">
        <v>3542</v>
      </c>
      <c r="C319" s="11" t="s">
        <v>3543</v>
      </c>
      <c r="D319" s="11" t="s">
        <v>2876</v>
      </c>
      <c r="E319" s="11" t="s">
        <v>3002</v>
      </c>
      <c r="F319" s="11" t="s">
        <v>3513</v>
      </c>
      <c r="G319" s="162" t="s">
        <v>15</v>
      </c>
      <c r="H319" s="96" t="s">
        <v>15</v>
      </c>
    </row>
    <row r="320" spans="1:8" ht="138" x14ac:dyDescent="0.3">
      <c r="A320" s="26" t="s">
        <v>603</v>
      </c>
      <c r="B320" s="11" t="s">
        <v>3544</v>
      </c>
      <c r="C320" s="11" t="s">
        <v>3545</v>
      </c>
      <c r="D320" s="11" t="s">
        <v>2876</v>
      </c>
      <c r="E320" s="11" t="s">
        <v>3002</v>
      </c>
      <c r="F320" s="11" t="s">
        <v>3513</v>
      </c>
      <c r="G320" s="162" t="s">
        <v>15</v>
      </c>
      <c r="H320" s="96" t="s">
        <v>15</v>
      </c>
    </row>
    <row r="321" spans="1:8" ht="138" x14ac:dyDescent="0.3">
      <c r="A321" s="26" t="s">
        <v>603</v>
      </c>
      <c r="B321" s="11" t="s">
        <v>3546</v>
      </c>
      <c r="C321" s="11" t="s">
        <v>3547</v>
      </c>
      <c r="D321" s="11" t="s">
        <v>2876</v>
      </c>
      <c r="E321" s="11" t="s">
        <v>2989</v>
      </c>
      <c r="F321" s="11" t="s">
        <v>3513</v>
      </c>
      <c r="G321" s="162" t="s">
        <v>15</v>
      </c>
      <c r="H321" s="96" t="s">
        <v>15</v>
      </c>
    </row>
    <row r="322" spans="1:8" ht="138" x14ac:dyDescent="0.3">
      <c r="A322" s="26" t="s">
        <v>603</v>
      </c>
      <c r="B322" s="11" t="s">
        <v>3548</v>
      </c>
      <c r="C322" s="11" t="s">
        <v>3549</v>
      </c>
      <c r="D322" s="11" t="s">
        <v>2876</v>
      </c>
      <c r="E322" s="11" t="s">
        <v>3002</v>
      </c>
      <c r="F322" s="11" t="s">
        <v>3513</v>
      </c>
      <c r="G322" s="162" t="s">
        <v>15</v>
      </c>
      <c r="H322" s="96" t="s">
        <v>15</v>
      </c>
    </row>
    <row r="323" spans="1:8" ht="138" x14ac:dyDescent="0.3">
      <c r="A323" s="26" t="s">
        <v>603</v>
      </c>
      <c r="B323" s="11" t="s">
        <v>3550</v>
      </c>
      <c r="C323" s="11" t="s">
        <v>3551</v>
      </c>
      <c r="D323" s="11" t="s">
        <v>2876</v>
      </c>
      <c r="E323" s="11" t="s">
        <v>2989</v>
      </c>
      <c r="F323" s="11" t="s">
        <v>3513</v>
      </c>
      <c r="G323" s="162" t="s">
        <v>15</v>
      </c>
      <c r="H323" s="12">
        <v>18</v>
      </c>
    </row>
    <row r="324" spans="1:8" ht="110.4" x14ac:dyDescent="0.3">
      <c r="A324" s="28" t="s">
        <v>609</v>
      </c>
      <c r="B324" s="15" t="s">
        <v>3552</v>
      </c>
      <c r="C324" s="13" t="s">
        <v>3553</v>
      </c>
      <c r="D324" s="13" t="s">
        <v>922</v>
      </c>
      <c r="E324" s="13" t="s">
        <v>3002</v>
      </c>
      <c r="F324" s="13" t="s">
        <v>3554</v>
      </c>
      <c r="G324" s="58" t="s">
        <v>15</v>
      </c>
      <c r="H324" s="137">
        <v>28</v>
      </c>
    </row>
    <row r="325" spans="1:8" ht="110.4" x14ac:dyDescent="0.3">
      <c r="A325" s="28" t="s">
        <v>609</v>
      </c>
      <c r="B325" s="15" t="s">
        <v>3555</v>
      </c>
      <c r="C325" s="13" t="s">
        <v>3556</v>
      </c>
      <c r="D325" s="13" t="s">
        <v>922</v>
      </c>
      <c r="E325" s="13" t="s">
        <v>2989</v>
      </c>
      <c r="F325" s="13" t="s">
        <v>3554</v>
      </c>
      <c r="G325" s="58" t="s">
        <v>15</v>
      </c>
      <c r="H325" s="137">
        <v>28</v>
      </c>
    </row>
    <row r="326" spans="1:8" ht="110.4" x14ac:dyDescent="0.3">
      <c r="A326" s="28" t="s">
        <v>624</v>
      </c>
      <c r="B326" s="15" t="s">
        <v>3557</v>
      </c>
      <c r="C326" s="13" t="s">
        <v>3558</v>
      </c>
      <c r="D326" s="13" t="s">
        <v>922</v>
      </c>
      <c r="E326" s="13" t="s">
        <v>3002</v>
      </c>
      <c r="F326" s="13" t="s">
        <v>3559</v>
      </c>
      <c r="G326" s="58" t="s">
        <v>15</v>
      </c>
      <c r="H326" s="137">
        <v>28</v>
      </c>
    </row>
    <row r="327" spans="1:8" ht="110.4" x14ac:dyDescent="0.3">
      <c r="A327" s="28" t="s">
        <v>624</v>
      </c>
      <c r="B327" s="15" t="s">
        <v>3560</v>
      </c>
      <c r="C327" s="13" t="s">
        <v>3561</v>
      </c>
      <c r="D327" s="13" t="s">
        <v>922</v>
      </c>
      <c r="E327" s="13" t="s">
        <v>2989</v>
      </c>
      <c r="F327" s="13" t="s">
        <v>3559</v>
      </c>
      <c r="G327" s="58" t="s">
        <v>15</v>
      </c>
      <c r="H327" s="137">
        <v>28</v>
      </c>
    </row>
    <row r="328" spans="1:8" ht="110.4" x14ac:dyDescent="0.3">
      <c r="A328" s="28" t="s">
        <v>512</v>
      </c>
      <c r="B328" s="15" t="s">
        <v>3562</v>
      </c>
      <c r="C328" s="13" t="s">
        <v>3563</v>
      </c>
      <c r="D328" s="13" t="s">
        <v>922</v>
      </c>
      <c r="E328" s="13" t="s">
        <v>3002</v>
      </c>
      <c r="F328" s="13" t="s">
        <v>3564</v>
      </c>
      <c r="G328" s="58" t="s">
        <v>15</v>
      </c>
      <c r="H328" s="137">
        <v>28</v>
      </c>
    </row>
    <row r="329" spans="1:8" ht="110.4" x14ac:dyDescent="0.3">
      <c r="A329" s="28" t="s">
        <v>512</v>
      </c>
      <c r="B329" s="15" t="s">
        <v>3565</v>
      </c>
      <c r="C329" s="13" t="s">
        <v>3566</v>
      </c>
      <c r="D329" s="13" t="s">
        <v>922</v>
      </c>
      <c r="E329" s="13" t="s">
        <v>2989</v>
      </c>
      <c r="F329" s="13" t="s">
        <v>3564</v>
      </c>
      <c r="G329" s="58" t="s">
        <v>15</v>
      </c>
      <c r="H329" s="137">
        <v>28</v>
      </c>
    </row>
    <row r="330" spans="1:8" ht="110.4" x14ac:dyDescent="0.3">
      <c r="A330" s="28" t="s">
        <v>603</v>
      </c>
      <c r="B330" s="15" t="s">
        <v>3567</v>
      </c>
      <c r="C330" s="13" t="s">
        <v>3568</v>
      </c>
      <c r="D330" s="13" t="s">
        <v>922</v>
      </c>
      <c r="E330" s="13" t="s">
        <v>3002</v>
      </c>
      <c r="F330" s="13" t="s">
        <v>3569</v>
      </c>
      <c r="G330" s="58" t="s">
        <v>15</v>
      </c>
      <c r="H330" s="137">
        <v>28</v>
      </c>
    </row>
    <row r="331" spans="1:8" ht="110.4" x14ac:dyDescent="0.3">
      <c r="A331" s="28" t="s">
        <v>603</v>
      </c>
      <c r="B331" s="15" t="s">
        <v>3570</v>
      </c>
      <c r="C331" s="13" t="s">
        <v>3571</v>
      </c>
      <c r="D331" s="13" t="s">
        <v>922</v>
      </c>
      <c r="E331" s="13" t="s">
        <v>2989</v>
      </c>
      <c r="F331" s="13" t="s">
        <v>3569</v>
      </c>
      <c r="G331" s="58" t="s">
        <v>15</v>
      </c>
      <c r="H331" s="137">
        <v>28</v>
      </c>
    </row>
    <row r="332" spans="1:8" ht="82.8" x14ac:dyDescent="0.3">
      <c r="A332" s="28" t="s">
        <v>609</v>
      </c>
      <c r="B332" s="15" t="s">
        <v>3572</v>
      </c>
      <c r="C332" s="13" t="s">
        <v>3175</v>
      </c>
      <c r="D332" s="13" t="s">
        <v>2942</v>
      </c>
      <c r="E332" s="13" t="s">
        <v>2989</v>
      </c>
      <c r="F332" s="13" t="s">
        <v>3573</v>
      </c>
      <c r="G332" s="58" t="s">
        <v>15</v>
      </c>
      <c r="H332" s="137">
        <v>28</v>
      </c>
    </row>
    <row r="333" spans="1:8" ht="82.8" x14ac:dyDescent="0.3">
      <c r="A333" s="28" t="s">
        <v>624</v>
      </c>
      <c r="B333" s="15" t="s">
        <v>3574</v>
      </c>
      <c r="C333" s="13" t="s">
        <v>3265</v>
      </c>
      <c r="D333" s="13" t="s">
        <v>2942</v>
      </c>
      <c r="E333" s="13" t="s">
        <v>2989</v>
      </c>
      <c r="F333" s="13" t="s">
        <v>3575</v>
      </c>
      <c r="G333" s="58" t="s">
        <v>15</v>
      </c>
      <c r="H333" s="137">
        <v>28</v>
      </c>
    </row>
    <row r="334" spans="1:8" ht="82.8" x14ac:dyDescent="0.3">
      <c r="A334" s="28" t="s">
        <v>512</v>
      </c>
      <c r="B334" s="15" t="s">
        <v>3576</v>
      </c>
      <c r="C334" s="13" t="s">
        <v>3268</v>
      </c>
      <c r="D334" s="13" t="s">
        <v>2942</v>
      </c>
      <c r="E334" s="13" t="s">
        <v>2989</v>
      </c>
      <c r="F334" s="13" t="s">
        <v>3577</v>
      </c>
      <c r="G334" s="58" t="s">
        <v>15</v>
      </c>
      <c r="H334" s="137">
        <v>28</v>
      </c>
    </row>
    <row r="335" spans="1:8" ht="82.8" x14ac:dyDescent="0.3">
      <c r="A335" s="28" t="s">
        <v>603</v>
      </c>
      <c r="B335" s="15" t="s">
        <v>3578</v>
      </c>
      <c r="C335" s="13" t="s">
        <v>3271</v>
      </c>
      <c r="D335" s="13" t="s">
        <v>2942</v>
      </c>
      <c r="E335" s="13" t="s">
        <v>2989</v>
      </c>
      <c r="F335" s="13" t="s">
        <v>3579</v>
      </c>
      <c r="G335" s="58" t="s">
        <v>15</v>
      </c>
      <c r="H335" s="137">
        <v>28</v>
      </c>
    </row>
    <row r="336" spans="1:8" ht="82.8" x14ac:dyDescent="0.3">
      <c r="A336" s="28" t="s">
        <v>609</v>
      </c>
      <c r="B336" s="15" t="s">
        <v>3580</v>
      </c>
      <c r="C336" s="13" t="s">
        <v>3274</v>
      </c>
      <c r="D336" s="13" t="s">
        <v>2963</v>
      </c>
      <c r="E336" s="13" t="s">
        <v>2989</v>
      </c>
      <c r="F336" s="13" t="s">
        <v>3581</v>
      </c>
      <c r="G336" s="58" t="s">
        <v>15</v>
      </c>
      <c r="H336" s="137">
        <v>28</v>
      </c>
    </row>
    <row r="337" spans="1:8" ht="82.8" x14ac:dyDescent="0.3">
      <c r="A337" s="28" t="s">
        <v>624</v>
      </c>
      <c r="B337" s="15" t="s">
        <v>3582</v>
      </c>
      <c r="C337" s="13" t="s">
        <v>3277</v>
      </c>
      <c r="D337" s="13" t="s">
        <v>2963</v>
      </c>
      <c r="E337" s="13" t="s">
        <v>2989</v>
      </c>
      <c r="F337" s="13" t="s">
        <v>3583</v>
      </c>
      <c r="G337" s="58" t="s">
        <v>15</v>
      </c>
      <c r="H337" s="137">
        <v>28</v>
      </c>
    </row>
    <row r="338" spans="1:8" ht="82.8" x14ac:dyDescent="0.3">
      <c r="A338" s="28" t="s">
        <v>512</v>
      </c>
      <c r="B338" s="15" t="s">
        <v>3584</v>
      </c>
      <c r="C338" s="13" t="s">
        <v>3313</v>
      </c>
      <c r="D338" s="13" t="s">
        <v>2963</v>
      </c>
      <c r="E338" s="13" t="s">
        <v>2989</v>
      </c>
      <c r="F338" s="13" t="s">
        <v>3585</v>
      </c>
      <c r="G338" s="58" t="s">
        <v>15</v>
      </c>
      <c r="H338" s="137">
        <v>28</v>
      </c>
    </row>
    <row r="339" spans="1:8" ht="82.8" x14ac:dyDescent="0.3">
      <c r="A339" s="28" t="s">
        <v>603</v>
      </c>
      <c r="B339" s="15" t="s">
        <v>3586</v>
      </c>
      <c r="C339" s="13" t="s">
        <v>3316</v>
      </c>
      <c r="D339" s="13" t="s">
        <v>2963</v>
      </c>
      <c r="E339" s="13" t="s">
        <v>2989</v>
      </c>
      <c r="F339" s="13" t="s">
        <v>3587</v>
      </c>
      <c r="G339" s="58" t="s">
        <v>15</v>
      </c>
      <c r="H339" s="137">
        <v>28</v>
      </c>
    </row>
    <row r="340" spans="1:8" ht="110.4" x14ac:dyDescent="0.3">
      <c r="A340" s="28" t="s">
        <v>609</v>
      </c>
      <c r="B340" s="15" t="s">
        <v>3588</v>
      </c>
      <c r="C340" s="13" t="s">
        <v>3001</v>
      </c>
      <c r="D340" s="13" t="s">
        <v>922</v>
      </c>
      <c r="E340" s="13" t="s">
        <v>3002</v>
      </c>
      <c r="F340" s="13" t="s">
        <v>3554</v>
      </c>
      <c r="G340" s="58" t="s">
        <v>15</v>
      </c>
      <c r="H340" s="137">
        <v>28</v>
      </c>
    </row>
    <row r="341" spans="1:8" ht="110.4" x14ac:dyDescent="0.3">
      <c r="A341" s="28" t="s">
        <v>609</v>
      </c>
      <c r="B341" s="15" t="s">
        <v>3589</v>
      </c>
      <c r="C341" s="13" t="s">
        <v>3057</v>
      </c>
      <c r="D341" s="13" t="s">
        <v>922</v>
      </c>
      <c r="E341" s="13" t="s">
        <v>3002</v>
      </c>
      <c r="F341" s="13" t="s">
        <v>3554</v>
      </c>
      <c r="G341" s="58" t="s">
        <v>15</v>
      </c>
      <c r="H341" s="137">
        <v>28</v>
      </c>
    </row>
    <row r="342" spans="1:8" ht="110.4" x14ac:dyDescent="0.3">
      <c r="A342" s="28" t="s">
        <v>624</v>
      </c>
      <c r="B342" s="15" t="s">
        <v>3590</v>
      </c>
      <c r="C342" s="13" t="s">
        <v>3178</v>
      </c>
      <c r="D342" s="13" t="s">
        <v>922</v>
      </c>
      <c r="E342" s="13" t="s">
        <v>3002</v>
      </c>
      <c r="F342" s="13" t="s">
        <v>3559</v>
      </c>
      <c r="G342" s="58" t="s">
        <v>15</v>
      </c>
      <c r="H342" s="137">
        <v>28</v>
      </c>
    </row>
    <row r="343" spans="1:8" ht="110.4" x14ac:dyDescent="0.3">
      <c r="A343" s="28" t="s">
        <v>624</v>
      </c>
      <c r="B343" s="15" t="s">
        <v>3591</v>
      </c>
      <c r="C343" s="13" t="s">
        <v>3209</v>
      </c>
      <c r="D343" s="13" t="s">
        <v>922</v>
      </c>
      <c r="E343" s="13" t="s">
        <v>3002</v>
      </c>
      <c r="F343" s="13" t="s">
        <v>3559</v>
      </c>
      <c r="G343" s="58" t="s">
        <v>15</v>
      </c>
      <c r="H343" s="137">
        <v>28</v>
      </c>
    </row>
    <row r="344" spans="1:8" ht="110.4" x14ac:dyDescent="0.3">
      <c r="A344" s="28" t="s">
        <v>624</v>
      </c>
      <c r="B344" s="15" t="s">
        <v>3592</v>
      </c>
      <c r="C344" s="13" t="s">
        <v>3280</v>
      </c>
      <c r="D344" s="13" t="s">
        <v>922</v>
      </c>
      <c r="E344" s="13" t="s">
        <v>3002</v>
      </c>
      <c r="F344" s="13" t="s">
        <v>3593</v>
      </c>
      <c r="G344" s="58" t="s">
        <v>15</v>
      </c>
      <c r="H344" s="137">
        <v>28</v>
      </c>
    </row>
    <row r="345" spans="1:8" ht="110.4" x14ac:dyDescent="0.3">
      <c r="A345" s="28" t="s">
        <v>624</v>
      </c>
      <c r="B345" s="15" t="s">
        <v>3594</v>
      </c>
      <c r="C345" s="13" t="s">
        <v>3283</v>
      </c>
      <c r="D345" s="13" t="s">
        <v>922</v>
      </c>
      <c r="E345" s="13" t="s">
        <v>3002</v>
      </c>
      <c r="F345" s="13" t="s">
        <v>3593</v>
      </c>
      <c r="G345" s="58" t="s">
        <v>15</v>
      </c>
      <c r="H345" s="137">
        <v>28</v>
      </c>
    </row>
    <row r="346" spans="1:8" ht="110.4" x14ac:dyDescent="0.3">
      <c r="A346" s="28" t="s">
        <v>512</v>
      </c>
      <c r="B346" s="15" t="s">
        <v>3595</v>
      </c>
      <c r="C346" s="13" t="s">
        <v>3133</v>
      </c>
      <c r="D346" s="13" t="s">
        <v>922</v>
      </c>
      <c r="E346" s="13" t="s">
        <v>3002</v>
      </c>
      <c r="F346" s="13" t="s">
        <v>3564</v>
      </c>
      <c r="G346" s="58" t="s">
        <v>15</v>
      </c>
      <c r="H346" s="137">
        <v>28</v>
      </c>
    </row>
    <row r="347" spans="1:8" ht="110.4" x14ac:dyDescent="0.3">
      <c r="A347" s="28" t="s">
        <v>512</v>
      </c>
      <c r="B347" s="15" t="s">
        <v>3596</v>
      </c>
      <c r="C347" s="13" t="s">
        <v>3136</v>
      </c>
      <c r="D347" s="13" t="s">
        <v>922</v>
      </c>
      <c r="E347" s="13" t="s">
        <v>3002</v>
      </c>
      <c r="F347" s="13" t="s">
        <v>3564</v>
      </c>
      <c r="G347" s="58" t="s">
        <v>15</v>
      </c>
      <c r="H347" s="137">
        <v>28</v>
      </c>
    </row>
    <row r="348" spans="1:8" ht="110.4" x14ac:dyDescent="0.3">
      <c r="A348" s="28" t="s">
        <v>512</v>
      </c>
      <c r="B348" s="15" t="s">
        <v>3597</v>
      </c>
      <c r="C348" s="13" t="s">
        <v>3138</v>
      </c>
      <c r="D348" s="13" t="s">
        <v>922</v>
      </c>
      <c r="E348" s="13" t="s">
        <v>3002</v>
      </c>
      <c r="F348" s="13" t="s">
        <v>3598</v>
      </c>
      <c r="G348" s="58" t="s">
        <v>15</v>
      </c>
      <c r="H348" s="137">
        <v>28</v>
      </c>
    </row>
    <row r="349" spans="1:8" ht="110.4" x14ac:dyDescent="0.3">
      <c r="A349" s="28" t="s">
        <v>512</v>
      </c>
      <c r="B349" s="15" t="s">
        <v>3599</v>
      </c>
      <c r="C349" s="13" t="s">
        <v>3142</v>
      </c>
      <c r="D349" s="13" t="s">
        <v>922</v>
      </c>
      <c r="E349" s="13" t="s">
        <v>3002</v>
      </c>
      <c r="F349" s="13" t="s">
        <v>3598</v>
      </c>
      <c r="G349" s="58" t="s">
        <v>15</v>
      </c>
      <c r="H349" s="137">
        <v>28</v>
      </c>
    </row>
    <row r="350" spans="1:8" x14ac:dyDescent="0.3">
      <c r="A350"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92" t="s">
        <v>11963</v>
      </c>
      <c r="B1" s="292"/>
      <c r="C1" s="292"/>
      <c r="D1" s="292"/>
      <c r="E1" s="292"/>
      <c r="F1" s="292"/>
    </row>
    <row r="2" spans="1:7" ht="38.25" customHeight="1" x14ac:dyDescent="0.3">
      <c r="A2" s="293" t="s">
        <v>3601</v>
      </c>
      <c r="B2" s="293"/>
      <c r="C2" s="293"/>
      <c r="D2" s="293"/>
      <c r="E2" s="293"/>
      <c r="F2" s="293"/>
    </row>
    <row r="3" spans="1:7" x14ac:dyDescent="0.3">
      <c r="A3" s="205"/>
      <c r="B3" s="205"/>
      <c r="C3" s="205"/>
      <c r="D3" s="205"/>
      <c r="E3" s="205"/>
      <c r="F3" s="205"/>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291" t="s">
        <v>11964</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11461</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11461</v>
      </c>
      <c r="G6" s="11" t="s">
        <v>11463</v>
      </c>
      <c r="H6" s="96" t="s">
        <v>15</v>
      </c>
    </row>
    <row r="7" spans="1:8" ht="345" x14ac:dyDescent="0.3">
      <c r="A7" s="8" t="s">
        <v>9</v>
      </c>
      <c r="B7" s="9" t="s">
        <v>22</v>
      </c>
      <c r="C7" s="11" t="s">
        <v>11464</v>
      </c>
      <c r="D7" s="11"/>
      <c r="E7" s="9" t="s">
        <v>24</v>
      </c>
      <c r="F7" s="11" t="s">
        <v>11461</v>
      </c>
      <c r="G7" s="11" t="s">
        <v>11465</v>
      </c>
      <c r="H7" s="96" t="s">
        <v>15</v>
      </c>
    </row>
    <row r="8" spans="1:8" ht="345" x14ac:dyDescent="0.3">
      <c r="A8" s="8" t="s">
        <v>9</v>
      </c>
      <c r="B8" s="9" t="s">
        <v>26</v>
      </c>
      <c r="C8" s="11" t="s">
        <v>11466</v>
      </c>
      <c r="D8" s="11"/>
      <c r="E8" s="9" t="s">
        <v>28</v>
      </c>
      <c r="F8" s="11" t="s">
        <v>11467</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11461</v>
      </c>
      <c r="G10" s="11" t="s">
        <v>11471</v>
      </c>
      <c r="H10" s="12">
        <v>15</v>
      </c>
    </row>
    <row r="11" spans="1:8" ht="345" x14ac:dyDescent="0.3">
      <c r="A11" s="8" t="s">
        <v>9</v>
      </c>
      <c r="B11" s="9" t="s">
        <v>37</v>
      </c>
      <c r="C11" s="11" t="s">
        <v>11472</v>
      </c>
      <c r="D11" s="11"/>
      <c r="E11" s="9" t="s">
        <v>39</v>
      </c>
      <c r="F11" s="11" t="s">
        <v>11461</v>
      </c>
      <c r="G11" s="11" t="s">
        <v>11473</v>
      </c>
      <c r="H11" s="12">
        <v>15</v>
      </c>
    </row>
    <row r="12" spans="1:8" ht="345" x14ac:dyDescent="0.3">
      <c r="A12" s="8" t="s">
        <v>9</v>
      </c>
      <c r="B12" s="9" t="s">
        <v>41</v>
      </c>
      <c r="C12" s="11" t="s">
        <v>11474</v>
      </c>
      <c r="D12" s="11"/>
      <c r="E12" s="9" t="s">
        <v>43</v>
      </c>
      <c r="F12" s="11" t="s">
        <v>11475</v>
      </c>
      <c r="G12" s="11" t="s">
        <v>11476</v>
      </c>
      <c r="H12" s="96" t="s">
        <v>15</v>
      </c>
    </row>
    <row r="13" spans="1:8" ht="331.2" x14ac:dyDescent="0.3">
      <c r="A13" s="8" t="s">
        <v>9</v>
      </c>
      <c r="B13" s="9" t="s">
        <v>46</v>
      </c>
      <c r="C13" s="13" t="s">
        <v>11477</v>
      </c>
      <c r="D13" s="11"/>
      <c r="E13" s="9" t="s">
        <v>48</v>
      </c>
      <c r="F13" s="11" t="s">
        <v>11478</v>
      </c>
      <c r="G13" s="11" t="s">
        <v>50</v>
      </c>
      <c r="H13" s="96" t="s">
        <v>15</v>
      </c>
    </row>
    <row r="14" spans="1:8" ht="345" x14ac:dyDescent="0.3">
      <c r="A14" s="8" t="s">
        <v>9</v>
      </c>
      <c r="B14" s="9" t="s">
        <v>51</v>
      </c>
      <c r="C14" s="10" t="s">
        <v>52</v>
      </c>
      <c r="D14" s="11"/>
      <c r="E14" s="9" t="s">
        <v>53</v>
      </c>
      <c r="F14" s="9" t="s">
        <v>11479</v>
      </c>
      <c r="G14" s="11" t="s">
        <v>11480</v>
      </c>
      <c r="H14" s="96" t="s">
        <v>15</v>
      </c>
    </row>
    <row r="15" spans="1:8" ht="345" x14ac:dyDescent="0.3">
      <c r="A15" s="8" t="s">
        <v>9</v>
      </c>
      <c r="B15" s="9" t="s">
        <v>56</v>
      </c>
      <c r="C15" s="11" t="s">
        <v>11481</v>
      </c>
      <c r="D15" s="11"/>
      <c r="E15" s="9" t="s">
        <v>58</v>
      </c>
      <c r="F15" s="11" t="s">
        <v>11482</v>
      </c>
      <c r="G15" s="11" t="s">
        <v>11483</v>
      </c>
      <c r="H15" s="96" t="s">
        <v>15</v>
      </c>
    </row>
    <row r="16" spans="1:8" ht="331.2" x14ac:dyDescent="0.3">
      <c r="A16" s="8" t="s">
        <v>9</v>
      </c>
      <c r="B16" s="9" t="s">
        <v>61</v>
      </c>
      <c r="C16" s="11" t="s">
        <v>11484</v>
      </c>
      <c r="D16" s="11"/>
      <c r="E16" s="9" t="s">
        <v>63</v>
      </c>
      <c r="F16" s="11" t="s">
        <v>11485</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11485</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11490</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11493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11496</v>
      </c>
      <c r="G24" s="9" t="s">
        <v>11497</v>
      </c>
      <c r="H24" s="96" t="s">
        <v>15</v>
      </c>
    </row>
    <row r="25" spans="1:8" ht="317.39999999999998" x14ac:dyDescent="0.3">
      <c r="A25" s="8" t="s">
        <v>9</v>
      </c>
      <c r="B25" s="9" t="s">
        <v>98</v>
      </c>
      <c r="C25" s="11" t="s">
        <v>11498</v>
      </c>
      <c r="D25" s="11"/>
      <c r="E25" s="9" t="s">
        <v>100</v>
      </c>
      <c r="F25" s="11" t="s">
        <v>11499</v>
      </c>
      <c r="G25" s="11" t="s">
        <v>11500</v>
      </c>
      <c r="H25" s="96" t="s">
        <v>15</v>
      </c>
    </row>
    <row r="26" spans="1:8" ht="317.39999999999998" x14ac:dyDescent="0.3">
      <c r="A26" s="26" t="s">
        <v>9</v>
      </c>
      <c r="B26" s="11" t="s">
        <v>103</v>
      </c>
      <c r="C26" s="11" t="s">
        <v>11501</v>
      </c>
      <c r="D26" s="11"/>
      <c r="E26" s="11" t="s">
        <v>105</v>
      </c>
      <c r="F26" s="41" t="s">
        <v>11901</v>
      </c>
      <c r="G26" s="11" t="s">
        <v>11902</v>
      </c>
      <c r="H26" s="12">
        <v>32</v>
      </c>
    </row>
    <row r="27" spans="1:8" ht="317.39999999999998" x14ac:dyDescent="0.3">
      <c r="A27" s="8" t="s">
        <v>9</v>
      </c>
      <c r="B27" s="9" t="s">
        <v>11965</v>
      </c>
      <c r="C27" s="11" t="s">
        <v>11966</v>
      </c>
      <c r="D27" s="11"/>
      <c r="E27" s="9" t="s">
        <v>11967</v>
      </c>
      <c r="F27" s="11" t="s">
        <v>11490</v>
      </c>
      <c r="G27" s="11" t="s">
        <v>11968</v>
      </c>
      <c r="H27" s="96" t="s">
        <v>15</v>
      </c>
    </row>
    <row r="28" spans="1:8" ht="331.2" x14ac:dyDescent="0.3">
      <c r="A28" s="26" t="s">
        <v>9</v>
      </c>
      <c r="B28" s="11" t="s">
        <v>108</v>
      </c>
      <c r="C28" s="11" t="s">
        <v>11503</v>
      </c>
      <c r="D28" s="11"/>
      <c r="E28" s="11" t="s">
        <v>110</v>
      </c>
      <c r="F28" s="41" t="s">
        <v>11504</v>
      </c>
      <c r="G28" s="11" t="s">
        <v>112</v>
      </c>
      <c r="H28" s="12">
        <v>32</v>
      </c>
    </row>
    <row r="29" spans="1:8" ht="331.2" x14ac:dyDescent="0.3">
      <c r="A29" s="26" t="s">
        <v>9</v>
      </c>
      <c r="B29" s="11" t="s">
        <v>113</v>
      </c>
      <c r="C29" s="11" t="s">
        <v>11505</v>
      </c>
      <c r="D29" s="11"/>
      <c r="E29" s="11" t="s">
        <v>115</v>
      </c>
      <c r="F29" s="41" t="s">
        <v>11504</v>
      </c>
      <c r="G29" s="11" t="s">
        <v>11361</v>
      </c>
      <c r="H29" s="12">
        <v>32</v>
      </c>
    </row>
    <row r="30" spans="1:8" ht="331.2" x14ac:dyDescent="0.3">
      <c r="A30" s="26" t="s">
        <v>9</v>
      </c>
      <c r="B30" s="41" t="s">
        <v>117</v>
      </c>
      <c r="C30" s="11" t="s">
        <v>11506</v>
      </c>
      <c r="D30" s="11"/>
      <c r="E30" s="11" t="s">
        <v>119</v>
      </c>
      <c r="F30" s="41" t="s">
        <v>11504</v>
      </c>
      <c r="G30" s="41" t="s">
        <v>120</v>
      </c>
      <c r="H30" s="96" t="s">
        <v>15</v>
      </c>
    </row>
    <row r="31" spans="1:8" ht="317.39999999999998" x14ac:dyDescent="0.3">
      <c r="A31" s="8" t="s">
        <v>9</v>
      </c>
      <c r="B31" s="9" t="s">
        <v>121</v>
      </c>
      <c r="C31" s="11" t="s">
        <v>11507</v>
      </c>
      <c r="D31" s="11"/>
      <c r="E31" s="9" t="s">
        <v>123</v>
      </c>
      <c r="F31" s="11" t="s">
        <v>11508</v>
      </c>
      <c r="G31" s="11" t="s">
        <v>11509</v>
      </c>
      <c r="H31" s="96" t="s">
        <v>15</v>
      </c>
    </row>
    <row r="32" spans="1:8" ht="317.39999999999998" x14ac:dyDescent="0.3">
      <c r="A32" s="8" t="s">
        <v>9</v>
      </c>
      <c r="B32" s="9" t="s">
        <v>125</v>
      </c>
      <c r="C32" s="11" t="s">
        <v>11510</v>
      </c>
      <c r="D32" s="11"/>
      <c r="E32" s="9" t="s">
        <v>127</v>
      </c>
      <c r="F32" s="11" t="s">
        <v>11508</v>
      </c>
      <c r="G32" s="11" t="s">
        <v>11511</v>
      </c>
      <c r="H32" s="96" t="s">
        <v>15</v>
      </c>
    </row>
    <row r="33" spans="1:8" ht="317.39999999999998" x14ac:dyDescent="0.3">
      <c r="A33" s="8" t="s">
        <v>9</v>
      </c>
      <c r="B33" s="9" t="s">
        <v>130</v>
      </c>
      <c r="C33" s="11" t="s">
        <v>11512</v>
      </c>
      <c r="D33" s="11"/>
      <c r="E33" s="9" t="s">
        <v>132</v>
      </c>
      <c r="F33" s="11" t="s">
        <v>11508</v>
      </c>
      <c r="G33" s="11" t="s">
        <v>11513</v>
      </c>
      <c r="H33" s="96" t="s">
        <v>15</v>
      </c>
    </row>
    <row r="34" spans="1:8" ht="345" x14ac:dyDescent="0.3">
      <c r="A34" s="8" t="s">
        <v>9</v>
      </c>
      <c r="B34" s="9" t="s">
        <v>135</v>
      </c>
      <c r="C34" s="11" t="s">
        <v>11514</v>
      </c>
      <c r="D34" s="11"/>
      <c r="E34" s="9" t="s">
        <v>137</v>
      </c>
      <c r="F34" s="11" t="s">
        <v>11475</v>
      </c>
      <c r="G34" s="11" t="s">
        <v>11515</v>
      </c>
      <c r="H34" s="96" t="s">
        <v>15</v>
      </c>
    </row>
    <row r="35" spans="1:8" ht="345" x14ac:dyDescent="0.3">
      <c r="A35" s="8" t="s">
        <v>9</v>
      </c>
      <c r="B35" s="9" t="s">
        <v>139</v>
      </c>
      <c r="C35" s="11" t="s">
        <v>11516</v>
      </c>
      <c r="D35" s="11"/>
      <c r="E35" s="9" t="s">
        <v>141</v>
      </c>
      <c r="F35" s="11" t="s">
        <v>11475</v>
      </c>
      <c r="G35" s="11" t="s">
        <v>11517</v>
      </c>
      <c r="H35" s="96" t="s">
        <v>15</v>
      </c>
    </row>
    <row r="36" spans="1:8" ht="345" x14ac:dyDescent="0.3">
      <c r="A36" s="8" t="s">
        <v>9</v>
      </c>
      <c r="B36" s="9" t="s">
        <v>143</v>
      </c>
      <c r="C36" s="11" t="s">
        <v>11518</v>
      </c>
      <c r="D36" s="11"/>
      <c r="E36" s="9" t="s">
        <v>145</v>
      </c>
      <c r="F36" s="11" t="s">
        <v>11519</v>
      </c>
      <c r="G36" s="11" t="s">
        <v>11969</v>
      </c>
      <c r="H36" s="12">
        <v>13</v>
      </c>
    </row>
    <row r="37" spans="1:8" ht="317.39999999999998" x14ac:dyDescent="0.3">
      <c r="A37" s="26" t="s">
        <v>9</v>
      </c>
      <c r="B37" s="11" t="s">
        <v>148</v>
      </c>
      <c r="C37" s="11" t="s">
        <v>11521</v>
      </c>
      <c r="D37" s="11"/>
      <c r="E37" s="11" t="s">
        <v>150</v>
      </c>
      <c r="F37" s="41" t="s">
        <v>11522</v>
      </c>
      <c r="G37" s="16" t="s">
        <v>11523</v>
      </c>
      <c r="H37" s="12">
        <v>32</v>
      </c>
    </row>
    <row r="38" spans="1:8" ht="317.39999999999998" x14ac:dyDescent="0.3">
      <c r="A38" s="26" t="s">
        <v>9</v>
      </c>
      <c r="B38" s="67" t="s">
        <v>153</v>
      </c>
      <c r="C38" s="11" t="s">
        <v>11524</v>
      </c>
      <c r="D38" s="11"/>
      <c r="E38" s="11" t="s">
        <v>155</v>
      </c>
      <c r="F38" s="41" t="s">
        <v>11522</v>
      </c>
      <c r="G38" s="11" t="s">
        <v>11367</v>
      </c>
      <c r="H38" s="12">
        <v>32</v>
      </c>
    </row>
    <row r="39" spans="1:8" ht="317.39999999999998" x14ac:dyDescent="0.3">
      <c r="A39" s="26" t="s">
        <v>9</v>
      </c>
      <c r="B39" s="67" t="s">
        <v>157</v>
      </c>
      <c r="C39" s="11" t="s">
        <v>11525</v>
      </c>
      <c r="D39" s="11"/>
      <c r="E39" s="11" t="s">
        <v>159</v>
      </c>
      <c r="F39" s="41" t="s">
        <v>11526</v>
      </c>
      <c r="G39" s="11" t="s">
        <v>11527</v>
      </c>
      <c r="H39" s="12">
        <v>32</v>
      </c>
    </row>
    <row r="40" spans="1:8" ht="317.39999999999998" x14ac:dyDescent="0.3">
      <c r="A40" s="26" t="s">
        <v>9</v>
      </c>
      <c r="B40" s="67" t="s">
        <v>162</v>
      </c>
      <c r="C40" s="11" t="s">
        <v>11528</v>
      </c>
      <c r="D40" s="11"/>
      <c r="E40" s="11" t="s">
        <v>164</v>
      </c>
      <c r="F40" s="41" t="s">
        <v>11526</v>
      </c>
      <c r="G40" s="41" t="s">
        <v>11529</v>
      </c>
      <c r="H40" s="12">
        <v>32</v>
      </c>
    </row>
    <row r="41" spans="1:8" ht="331.2" x14ac:dyDescent="0.3">
      <c r="A41" s="8" t="s">
        <v>9</v>
      </c>
      <c r="B41" s="9" t="s">
        <v>166</v>
      </c>
      <c r="C41" s="11" t="s">
        <v>11530</v>
      </c>
      <c r="D41" s="11"/>
      <c r="E41" s="9" t="s">
        <v>168</v>
      </c>
      <c r="F41" s="11" t="s">
        <v>11531</v>
      </c>
      <c r="G41" s="11" t="s">
        <v>11532</v>
      </c>
      <c r="H41" s="96" t="s">
        <v>15</v>
      </c>
    </row>
    <row r="42" spans="1:8" ht="110.4" x14ac:dyDescent="0.3">
      <c r="A42" s="8" t="s">
        <v>9</v>
      </c>
      <c r="B42" s="9" t="s">
        <v>171</v>
      </c>
      <c r="C42" s="11" t="s">
        <v>11530</v>
      </c>
      <c r="D42" s="11"/>
      <c r="E42" s="9" t="s">
        <v>168</v>
      </c>
      <c r="F42" s="11" t="s">
        <v>11469</v>
      </c>
      <c r="G42" s="58" t="s">
        <v>15</v>
      </c>
      <c r="H42" s="96" t="s">
        <v>15</v>
      </c>
    </row>
    <row r="43" spans="1:8" ht="303.60000000000002" x14ac:dyDescent="0.3">
      <c r="A43" s="8" t="s">
        <v>9</v>
      </c>
      <c r="B43" s="9" t="s">
        <v>172</v>
      </c>
      <c r="C43" s="13" t="s">
        <v>11533</v>
      </c>
      <c r="D43" s="11"/>
      <c r="E43" s="9" t="s">
        <v>174</v>
      </c>
      <c r="F43" s="11" t="s">
        <v>11534</v>
      </c>
      <c r="G43" s="58" t="s">
        <v>15</v>
      </c>
      <c r="H43" s="12">
        <v>3</v>
      </c>
    </row>
    <row r="44" spans="1:8" ht="317.39999999999998" x14ac:dyDescent="0.3">
      <c r="A44" s="8" t="s">
        <v>9</v>
      </c>
      <c r="B44" s="9" t="s">
        <v>176</v>
      </c>
      <c r="C44" s="13" t="s">
        <v>11535</v>
      </c>
      <c r="D44" s="11"/>
      <c r="E44" s="9" t="s">
        <v>178</v>
      </c>
      <c r="F44" s="11" t="s">
        <v>11536</v>
      </c>
      <c r="G44" s="58" t="s">
        <v>15</v>
      </c>
      <c r="H44" s="12">
        <v>4</v>
      </c>
    </row>
    <row r="45" spans="1:8" ht="207" x14ac:dyDescent="0.3">
      <c r="A45" s="8" t="s">
        <v>9</v>
      </c>
      <c r="B45" s="9" t="s">
        <v>180</v>
      </c>
      <c r="C45" s="11" t="s">
        <v>181</v>
      </c>
      <c r="D45" s="11"/>
      <c r="E45" s="9" t="s">
        <v>182</v>
      </c>
      <c r="F45" s="11" t="s">
        <v>183</v>
      </c>
      <c r="G45" s="58" t="s">
        <v>15</v>
      </c>
      <c r="H45" s="12">
        <v>14</v>
      </c>
    </row>
    <row r="46" spans="1:8" ht="207" x14ac:dyDescent="0.3">
      <c r="A46" s="8" t="s">
        <v>9</v>
      </c>
      <c r="B46" s="9" t="s">
        <v>184</v>
      </c>
      <c r="C46" s="11" t="s">
        <v>185</v>
      </c>
      <c r="D46" s="11"/>
      <c r="E46" s="9" t="s">
        <v>186</v>
      </c>
      <c r="F46" s="11" t="s">
        <v>187</v>
      </c>
      <c r="G46" s="58" t="s">
        <v>15</v>
      </c>
      <c r="H46" s="12">
        <v>14</v>
      </c>
    </row>
    <row r="47" spans="1:8" ht="207" x14ac:dyDescent="0.3">
      <c r="A47" s="8" t="s">
        <v>9</v>
      </c>
      <c r="B47" s="9" t="s">
        <v>188</v>
      </c>
      <c r="C47" s="11" t="s">
        <v>189</v>
      </c>
      <c r="D47" s="11"/>
      <c r="E47" s="9" t="s">
        <v>190</v>
      </c>
      <c r="F47" s="11" t="s">
        <v>191</v>
      </c>
      <c r="G47" s="58" t="s">
        <v>15</v>
      </c>
      <c r="H47" s="12">
        <v>14</v>
      </c>
    </row>
    <row r="48" spans="1:8" ht="207" x14ac:dyDescent="0.3">
      <c r="A48" s="8" t="s">
        <v>9</v>
      </c>
      <c r="B48" s="9" t="s">
        <v>192</v>
      </c>
      <c r="C48" s="11" t="s">
        <v>193</v>
      </c>
      <c r="D48" s="11"/>
      <c r="E48" s="9" t="s">
        <v>194</v>
      </c>
      <c r="F48" s="11" t="s">
        <v>195</v>
      </c>
      <c r="G48" s="58" t="s">
        <v>15</v>
      </c>
      <c r="H48" s="12">
        <v>14</v>
      </c>
    </row>
    <row r="49" spans="1:8" ht="207" x14ac:dyDescent="0.3">
      <c r="A49" s="8" t="s">
        <v>9</v>
      </c>
      <c r="B49" s="9" t="s">
        <v>196</v>
      </c>
      <c r="C49" s="11" t="s">
        <v>197</v>
      </c>
      <c r="D49" s="11"/>
      <c r="E49" s="9" t="s">
        <v>198</v>
      </c>
      <c r="F49" s="11" t="s">
        <v>199</v>
      </c>
      <c r="G49" s="58" t="s">
        <v>15</v>
      </c>
      <c r="H49" s="12">
        <v>14</v>
      </c>
    </row>
    <row r="50" spans="1:8" ht="207" x14ac:dyDescent="0.3">
      <c r="A50" s="8" t="s">
        <v>9</v>
      </c>
      <c r="B50" s="9" t="s">
        <v>200</v>
      </c>
      <c r="C50" s="11" t="s">
        <v>201</v>
      </c>
      <c r="D50" s="11"/>
      <c r="E50" s="9" t="s">
        <v>202</v>
      </c>
      <c r="F50" s="11" t="s">
        <v>203</v>
      </c>
      <c r="G50" s="58" t="s">
        <v>15</v>
      </c>
      <c r="H50" s="12">
        <v>14</v>
      </c>
    </row>
    <row r="51" spans="1:8" ht="207" x14ac:dyDescent="0.3">
      <c r="A51" s="8" t="s">
        <v>9</v>
      </c>
      <c r="B51" s="9" t="s">
        <v>204</v>
      </c>
      <c r="C51" s="11" t="s">
        <v>205</v>
      </c>
      <c r="D51" s="11"/>
      <c r="E51" s="9" t="s">
        <v>206</v>
      </c>
      <c r="F51" s="11" t="s">
        <v>207</v>
      </c>
      <c r="G51" s="58" t="s">
        <v>15</v>
      </c>
      <c r="H51" s="12">
        <v>14</v>
      </c>
    </row>
    <row r="52" spans="1:8" ht="207" x14ac:dyDescent="0.3">
      <c r="A52" s="8" t="s">
        <v>9</v>
      </c>
      <c r="B52" s="9" t="s">
        <v>208</v>
      </c>
      <c r="C52" s="11" t="s">
        <v>209</v>
      </c>
      <c r="D52" s="11"/>
      <c r="E52" s="9" t="s">
        <v>210</v>
      </c>
      <c r="F52" s="11" t="s">
        <v>11370</v>
      </c>
      <c r="G52" s="58" t="s">
        <v>15</v>
      </c>
      <c r="H52" s="12">
        <v>14</v>
      </c>
    </row>
    <row r="53" spans="1:8" ht="207" x14ac:dyDescent="0.3">
      <c r="A53" s="8" t="s">
        <v>9</v>
      </c>
      <c r="B53" s="9" t="s">
        <v>212</v>
      </c>
      <c r="C53" s="11" t="s">
        <v>213</v>
      </c>
      <c r="D53" s="11"/>
      <c r="E53" s="9" t="s">
        <v>214</v>
      </c>
      <c r="F53" s="11" t="s">
        <v>11371</v>
      </c>
      <c r="G53" s="58" t="s">
        <v>15</v>
      </c>
      <c r="H53" s="12">
        <v>14</v>
      </c>
    </row>
    <row r="54" spans="1:8" ht="331.2" x14ac:dyDescent="0.3">
      <c r="A54" s="8" t="s">
        <v>9</v>
      </c>
      <c r="B54" s="9" t="s">
        <v>216</v>
      </c>
      <c r="C54" s="15" t="s">
        <v>217</v>
      </c>
      <c r="D54" s="9"/>
      <c r="E54" s="9" t="s">
        <v>218</v>
      </c>
      <c r="F54" s="9" t="s">
        <v>11537</v>
      </c>
      <c r="G54" s="11" t="s">
        <v>220</v>
      </c>
      <c r="H54" s="96">
        <v>14</v>
      </c>
    </row>
    <row r="55" spans="1:8" ht="331.2" x14ac:dyDescent="0.3">
      <c r="A55" s="8" t="s">
        <v>9</v>
      </c>
      <c r="B55" s="9" t="s">
        <v>221</v>
      </c>
      <c r="C55" s="15" t="s">
        <v>222</v>
      </c>
      <c r="D55" s="9"/>
      <c r="E55" s="9" t="s">
        <v>223</v>
      </c>
      <c r="F55" s="9" t="s">
        <v>11538</v>
      </c>
      <c r="G55" s="11" t="s">
        <v>225</v>
      </c>
      <c r="H55" s="96">
        <v>14</v>
      </c>
    </row>
    <row r="56" spans="1:8" ht="331.2" x14ac:dyDescent="0.3">
      <c r="A56" s="8" t="s">
        <v>9</v>
      </c>
      <c r="B56" s="9" t="s">
        <v>226</v>
      </c>
      <c r="C56" s="15" t="s">
        <v>227</v>
      </c>
      <c r="D56" s="9"/>
      <c r="E56" s="9" t="s">
        <v>228</v>
      </c>
      <c r="F56" s="9" t="s">
        <v>11539</v>
      </c>
      <c r="G56" s="11" t="s">
        <v>230</v>
      </c>
      <c r="H56" s="96">
        <v>14</v>
      </c>
    </row>
    <row r="57" spans="1:8" ht="331.2" x14ac:dyDescent="0.3">
      <c r="A57" s="8" t="s">
        <v>9</v>
      </c>
      <c r="B57" s="14" t="s">
        <v>241</v>
      </c>
      <c r="C57" s="11" t="s">
        <v>11540</v>
      </c>
      <c r="D57" s="14"/>
      <c r="E57" s="9" t="s">
        <v>243</v>
      </c>
      <c r="F57" s="11" t="s">
        <v>11541</v>
      </c>
      <c r="G57" s="11" t="s">
        <v>11970</v>
      </c>
      <c r="H57" s="12">
        <v>6</v>
      </c>
    </row>
    <row r="58" spans="1:8" ht="331.2" x14ac:dyDescent="0.3">
      <c r="A58" s="8" t="s">
        <v>9</v>
      </c>
      <c r="B58" s="14" t="s">
        <v>246</v>
      </c>
      <c r="C58" s="14" t="s">
        <v>247</v>
      </c>
      <c r="D58" s="14"/>
      <c r="E58" s="9" t="s">
        <v>248</v>
      </c>
      <c r="F58" s="11" t="s">
        <v>11543</v>
      </c>
      <c r="G58" s="11" t="s">
        <v>11544</v>
      </c>
      <c r="H58" s="12">
        <v>6</v>
      </c>
    </row>
    <row r="59" spans="1:8" ht="331.2" x14ac:dyDescent="0.3">
      <c r="A59" s="8" t="s">
        <v>9</v>
      </c>
      <c r="B59" s="14" t="s">
        <v>251</v>
      </c>
      <c r="C59" s="11" t="s">
        <v>11545</v>
      </c>
      <c r="D59" s="14"/>
      <c r="E59" s="9" t="s">
        <v>253</v>
      </c>
      <c r="F59" s="11" t="s">
        <v>11543</v>
      </c>
      <c r="G59" s="11" t="s">
        <v>11546</v>
      </c>
      <c r="H59" s="12">
        <v>7</v>
      </c>
    </row>
    <row r="60" spans="1:8" ht="331.2" x14ac:dyDescent="0.3">
      <c r="A60" s="8" t="s">
        <v>9</v>
      </c>
      <c r="B60" s="14" t="s">
        <v>255</v>
      </c>
      <c r="C60" s="15" t="s">
        <v>11547</v>
      </c>
      <c r="D60" s="11"/>
      <c r="E60" s="9" t="s">
        <v>11548</v>
      </c>
      <c r="F60" s="9" t="s">
        <v>11549</v>
      </c>
      <c r="G60" s="9" t="s">
        <v>11971</v>
      </c>
      <c r="H60" s="96" t="s">
        <v>15</v>
      </c>
    </row>
    <row r="61" spans="1:8" ht="331.2" x14ac:dyDescent="0.3">
      <c r="A61" s="26" t="s">
        <v>9</v>
      </c>
      <c r="B61" s="11" t="s">
        <v>260</v>
      </c>
      <c r="C61" s="11" t="s">
        <v>11550</v>
      </c>
      <c r="D61" s="11"/>
      <c r="E61" s="11" t="s">
        <v>262</v>
      </c>
      <c r="F61" s="41" t="s">
        <v>11504</v>
      </c>
      <c r="G61" s="11" t="s">
        <v>11551</v>
      </c>
      <c r="H61" s="12">
        <v>24</v>
      </c>
    </row>
    <row r="62" spans="1:8" ht="345" x14ac:dyDescent="0.3">
      <c r="A62" s="8" t="s">
        <v>9</v>
      </c>
      <c r="B62" s="9" t="s">
        <v>264</v>
      </c>
      <c r="C62" s="11" t="s">
        <v>11552</v>
      </c>
      <c r="D62" s="11"/>
      <c r="E62" s="9" t="s">
        <v>266</v>
      </c>
      <c r="F62" s="11" t="s">
        <v>11553</v>
      </c>
      <c r="G62" s="11" t="s">
        <v>11554</v>
      </c>
      <c r="H62" s="12">
        <v>5</v>
      </c>
    </row>
    <row r="63" spans="1:8" ht="331.2" x14ac:dyDescent="0.3">
      <c r="A63" s="26" t="s">
        <v>9</v>
      </c>
      <c r="B63" s="11" t="s">
        <v>269</v>
      </c>
      <c r="C63" s="11" t="s">
        <v>11555</v>
      </c>
      <c r="D63" s="11"/>
      <c r="E63" s="11" t="s">
        <v>271</v>
      </c>
      <c r="F63" s="41" t="s">
        <v>11504</v>
      </c>
      <c r="G63" s="11" t="s">
        <v>11556</v>
      </c>
      <c r="H63" s="12">
        <v>24</v>
      </c>
    </row>
    <row r="64" spans="1:8" ht="331.2" x14ac:dyDescent="0.3">
      <c r="A64" s="8" t="s">
        <v>9</v>
      </c>
      <c r="B64" s="9" t="s">
        <v>273</v>
      </c>
      <c r="C64" s="11" t="s">
        <v>11557</v>
      </c>
      <c r="D64" s="11"/>
      <c r="E64" s="9" t="s">
        <v>275</v>
      </c>
      <c r="F64" s="11" t="s">
        <v>11558</v>
      </c>
      <c r="G64" s="11" t="s">
        <v>11559</v>
      </c>
      <c r="H64" s="12">
        <v>19</v>
      </c>
    </row>
    <row r="65" spans="1:8" ht="345" x14ac:dyDescent="0.3">
      <c r="A65" s="8" t="s">
        <v>9</v>
      </c>
      <c r="B65" s="9" t="s">
        <v>278</v>
      </c>
      <c r="C65" s="10" t="s">
        <v>11560</v>
      </c>
      <c r="D65" s="11"/>
      <c r="E65" s="9" t="s">
        <v>280</v>
      </c>
      <c r="F65" s="9" t="s">
        <v>11561</v>
      </c>
      <c r="G65" s="11" t="s">
        <v>11562</v>
      </c>
      <c r="H65" s="12">
        <v>19</v>
      </c>
    </row>
    <row r="66" spans="1:8" ht="345" x14ac:dyDescent="0.3">
      <c r="A66" s="8" t="s">
        <v>9</v>
      </c>
      <c r="B66" s="9" t="s">
        <v>283</v>
      </c>
      <c r="C66" s="11" t="s">
        <v>11563</v>
      </c>
      <c r="D66" s="11"/>
      <c r="E66" s="9" t="s">
        <v>285</v>
      </c>
      <c r="F66" s="11" t="s">
        <v>11564</v>
      </c>
      <c r="G66" s="11" t="s">
        <v>11374</v>
      </c>
      <c r="H66" s="12">
        <v>19</v>
      </c>
    </row>
    <row r="67" spans="1:8" ht="331.2" x14ac:dyDescent="0.3">
      <c r="A67" s="8" t="s">
        <v>9</v>
      </c>
      <c r="B67" s="9" t="s">
        <v>288</v>
      </c>
      <c r="C67" s="11" t="s">
        <v>11563</v>
      </c>
      <c r="D67" s="11"/>
      <c r="E67" s="9" t="s">
        <v>285</v>
      </c>
      <c r="F67" s="11" t="s">
        <v>11565</v>
      </c>
      <c r="G67" s="58" t="s">
        <v>15</v>
      </c>
      <c r="H67" s="12">
        <v>19</v>
      </c>
    </row>
    <row r="68" spans="1:8" ht="331.2" x14ac:dyDescent="0.3">
      <c r="A68" s="8" t="s">
        <v>9</v>
      </c>
      <c r="B68" s="9" t="s">
        <v>290</v>
      </c>
      <c r="C68" s="11" t="s">
        <v>11376</v>
      </c>
      <c r="D68" s="11"/>
      <c r="E68" s="9" t="s">
        <v>292</v>
      </c>
      <c r="F68" s="11" t="s">
        <v>11531</v>
      </c>
      <c r="G68" s="11" t="s">
        <v>11566</v>
      </c>
      <c r="H68" s="96" t="s">
        <v>15</v>
      </c>
    </row>
    <row r="69" spans="1:8" ht="289.8" x14ac:dyDescent="0.3">
      <c r="A69" s="8" t="s">
        <v>9</v>
      </c>
      <c r="B69" s="9" t="s">
        <v>294</v>
      </c>
      <c r="C69" s="11" t="s">
        <v>11376</v>
      </c>
      <c r="D69" s="11"/>
      <c r="E69" s="9" t="s">
        <v>292</v>
      </c>
      <c r="F69" s="11" t="s">
        <v>11567</v>
      </c>
      <c r="G69" s="58" t="s">
        <v>15</v>
      </c>
      <c r="H69" s="96" t="s">
        <v>15</v>
      </c>
    </row>
    <row r="70" spans="1:8" ht="331.2" x14ac:dyDescent="0.3">
      <c r="A70" s="8" t="s">
        <v>9</v>
      </c>
      <c r="B70" s="9" t="s">
        <v>296</v>
      </c>
      <c r="C70" s="13" t="s">
        <v>11568</v>
      </c>
      <c r="D70" s="11"/>
      <c r="E70" s="9" t="s">
        <v>298</v>
      </c>
      <c r="F70" s="11" t="s">
        <v>11531</v>
      </c>
      <c r="G70" s="11" t="s">
        <v>11569</v>
      </c>
      <c r="H70" s="96" t="s">
        <v>15</v>
      </c>
    </row>
    <row r="71" spans="1:8" ht="262.2" x14ac:dyDescent="0.3">
      <c r="A71" s="8" t="s">
        <v>9</v>
      </c>
      <c r="B71" s="9" t="s">
        <v>300</v>
      </c>
      <c r="C71" s="13" t="s">
        <v>11568</v>
      </c>
      <c r="D71" s="11"/>
      <c r="E71" s="9" t="s">
        <v>298</v>
      </c>
      <c r="F71" s="11" t="s">
        <v>11570</v>
      </c>
      <c r="G71" s="58" t="s">
        <v>15</v>
      </c>
      <c r="H71" s="96" t="s">
        <v>15</v>
      </c>
    </row>
    <row r="72" spans="1:8" ht="331.2" x14ac:dyDescent="0.3">
      <c r="A72" s="8" t="s">
        <v>9</v>
      </c>
      <c r="B72" s="9" t="s">
        <v>302</v>
      </c>
      <c r="C72" s="11" t="s">
        <v>11571</v>
      </c>
      <c r="D72" s="11"/>
      <c r="E72" s="9" t="s">
        <v>304</v>
      </c>
      <c r="F72" s="11" t="s">
        <v>11531</v>
      </c>
      <c r="G72" s="11" t="s">
        <v>11572</v>
      </c>
      <c r="H72" s="96" t="s">
        <v>15</v>
      </c>
    </row>
    <row r="73" spans="1:8" ht="276" x14ac:dyDescent="0.3">
      <c r="A73" s="8" t="s">
        <v>9</v>
      </c>
      <c r="B73" s="9" t="s">
        <v>306</v>
      </c>
      <c r="C73" s="11" t="s">
        <v>11571</v>
      </c>
      <c r="D73" s="11"/>
      <c r="E73" s="9" t="s">
        <v>304</v>
      </c>
      <c r="F73" s="11" t="s">
        <v>11573</v>
      </c>
      <c r="G73" s="58" t="s">
        <v>15</v>
      </c>
      <c r="H73" s="96" t="s">
        <v>15</v>
      </c>
    </row>
    <row r="74" spans="1:8" ht="331.2" x14ac:dyDescent="0.3">
      <c r="A74" s="8" t="s">
        <v>9</v>
      </c>
      <c r="B74" s="9" t="s">
        <v>308</v>
      </c>
      <c r="C74" s="11" t="s">
        <v>11574</v>
      </c>
      <c r="D74" s="11"/>
      <c r="E74" s="9" t="s">
        <v>310</v>
      </c>
      <c r="F74" s="11" t="s">
        <v>11558</v>
      </c>
      <c r="G74" s="11" t="s">
        <v>11575</v>
      </c>
      <c r="H74" s="96" t="s">
        <v>15</v>
      </c>
    </row>
    <row r="75" spans="1:8" ht="262.2" x14ac:dyDescent="0.3">
      <c r="A75" s="8" t="s">
        <v>9</v>
      </c>
      <c r="B75" s="9" t="s">
        <v>312</v>
      </c>
      <c r="C75" s="11" t="s">
        <v>11574</v>
      </c>
      <c r="D75" s="11"/>
      <c r="E75" s="9" t="s">
        <v>313</v>
      </c>
      <c r="F75" s="11" t="s">
        <v>314</v>
      </c>
      <c r="G75" s="58" t="s">
        <v>15</v>
      </c>
      <c r="H75" s="96" t="s">
        <v>15</v>
      </c>
    </row>
    <row r="76" spans="1:8" ht="331.2" x14ac:dyDescent="0.3">
      <c r="A76" s="8" t="s">
        <v>9</v>
      </c>
      <c r="B76" s="9" t="s">
        <v>315</v>
      </c>
      <c r="C76" s="11" t="s">
        <v>11576</v>
      </c>
      <c r="D76" s="11"/>
      <c r="E76" s="9" t="s">
        <v>317</v>
      </c>
      <c r="F76" s="11" t="s">
        <v>11531</v>
      </c>
      <c r="G76" s="11" t="s">
        <v>11577</v>
      </c>
      <c r="H76" s="96" t="s">
        <v>15</v>
      </c>
    </row>
    <row r="77" spans="1:8" ht="69" x14ac:dyDescent="0.3">
      <c r="A77" s="8" t="s">
        <v>9</v>
      </c>
      <c r="B77" s="9" t="s">
        <v>319</v>
      </c>
      <c r="C77" s="11" t="s">
        <v>11576</v>
      </c>
      <c r="D77" s="11"/>
      <c r="E77" s="9" t="s">
        <v>320</v>
      </c>
      <c r="F77" s="11" t="s">
        <v>321</v>
      </c>
      <c r="G77" s="58" t="s">
        <v>15</v>
      </c>
      <c r="H77" s="96" t="s">
        <v>15</v>
      </c>
    </row>
    <row r="78" spans="1:8" ht="345" x14ac:dyDescent="0.3">
      <c r="A78" s="8" t="s">
        <v>9</v>
      </c>
      <c r="B78" s="9" t="s">
        <v>322</v>
      </c>
      <c r="C78" s="11" t="s">
        <v>11578</v>
      </c>
      <c r="D78" s="11"/>
      <c r="E78" s="9" t="s">
        <v>324</v>
      </c>
      <c r="F78" s="11" t="s">
        <v>11579</v>
      </c>
      <c r="G78" s="11" t="s">
        <v>11972</v>
      </c>
      <c r="H78" s="12">
        <v>15</v>
      </c>
    </row>
    <row r="79" spans="1:8" ht="303.60000000000002" x14ac:dyDescent="0.3">
      <c r="A79" s="164" t="s">
        <v>9</v>
      </c>
      <c r="B79" s="67" t="s">
        <v>327</v>
      </c>
      <c r="C79" s="9" t="s">
        <v>11580</v>
      </c>
      <c r="D79" s="11"/>
      <c r="E79" s="41" t="s">
        <v>329</v>
      </c>
      <c r="F79" s="41" t="s">
        <v>330</v>
      </c>
      <c r="G79" s="41" t="s">
        <v>11581</v>
      </c>
      <c r="H79" s="12">
        <v>15</v>
      </c>
    </row>
    <row r="80" spans="1:8" ht="303.60000000000002" x14ac:dyDescent="0.3">
      <c r="A80" s="164" t="s">
        <v>9</v>
      </c>
      <c r="B80" s="67" t="s">
        <v>332</v>
      </c>
      <c r="C80" s="9" t="s">
        <v>11582</v>
      </c>
      <c r="D80" s="11"/>
      <c r="E80" s="41" t="s">
        <v>334</v>
      </c>
      <c r="F80" s="41" t="s">
        <v>335</v>
      </c>
      <c r="G80" s="41" t="s">
        <v>11583</v>
      </c>
      <c r="H80" s="12">
        <v>15</v>
      </c>
    </row>
    <row r="81" spans="1:8" ht="317.39999999999998" x14ac:dyDescent="0.3">
      <c r="A81" s="164" t="s">
        <v>9</v>
      </c>
      <c r="B81" s="67" t="s">
        <v>337</v>
      </c>
      <c r="C81" s="9" t="s">
        <v>11584</v>
      </c>
      <c r="D81" s="11"/>
      <c r="E81" s="41" t="s">
        <v>339</v>
      </c>
      <c r="F81" s="41" t="s">
        <v>340</v>
      </c>
      <c r="G81" s="41" t="s">
        <v>11585</v>
      </c>
      <c r="H81" s="12">
        <v>15</v>
      </c>
    </row>
    <row r="82" spans="1:8" ht="303.60000000000002" x14ac:dyDescent="0.3">
      <c r="A82" s="164" t="s">
        <v>9</v>
      </c>
      <c r="B82" s="67" t="s">
        <v>342</v>
      </c>
      <c r="C82" s="9" t="s">
        <v>11586</v>
      </c>
      <c r="D82" s="11"/>
      <c r="E82" s="41" t="s">
        <v>344</v>
      </c>
      <c r="F82" s="41" t="s">
        <v>11380</v>
      </c>
      <c r="G82" s="41" t="s">
        <v>11581</v>
      </c>
      <c r="H82" s="12">
        <v>15</v>
      </c>
    </row>
    <row r="83" spans="1:8" ht="303.60000000000002" x14ac:dyDescent="0.3">
      <c r="A83" s="164" t="s">
        <v>9</v>
      </c>
      <c r="B83" s="67" t="s">
        <v>346</v>
      </c>
      <c r="C83" s="9" t="s">
        <v>11587</v>
      </c>
      <c r="D83" s="11"/>
      <c r="E83" s="41" t="s">
        <v>348</v>
      </c>
      <c r="F83" s="41" t="s">
        <v>349</v>
      </c>
      <c r="G83" s="41" t="s">
        <v>11583</v>
      </c>
      <c r="H83" s="12">
        <v>15</v>
      </c>
    </row>
    <row r="84" spans="1:8" ht="317.39999999999998" x14ac:dyDescent="0.3">
      <c r="A84" s="164" t="s">
        <v>9</v>
      </c>
      <c r="B84" s="67" t="s">
        <v>350</v>
      </c>
      <c r="C84" s="9" t="s">
        <v>11588</v>
      </c>
      <c r="D84" s="11"/>
      <c r="E84" s="41" t="s">
        <v>352</v>
      </c>
      <c r="F84" s="41" t="s">
        <v>11381</v>
      </c>
      <c r="G84" s="41" t="s">
        <v>11585</v>
      </c>
      <c r="H84" s="12">
        <v>15</v>
      </c>
    </row>
    <row r="85" spans="1:8" ht="331.2" x14ac:dyDescent="0.3">
      <c r="A85" s="8" t="s">
        <v>9</v>
      </c>
      <c r="B85" s="9" t="s">
        <v>11589</v>
      </c>
      <c r="C85" s="9" t="s">
        <v>11590</v>
      </c>
      <c r="D85" s="9"/>
      <c r="E85" s="9" t="s">
        <v>356</v>
      </c>
      <c r="F85" s="40" t="s">
        <v>11504</v>
      </c>
      <c r="G85" s="9" t="s">
        <v>11591</v>
      </c>
      <c r="H85" s="12">
        <v>15</v>
      </c>
    </row>
    <row r="86" spans="1:8" ht="331.2" x14ac:dyDescent="0.3">
      <c r="A86" s="8" t="s">
        <v>9</v>
      </c>
      <c r="B86" s="9" t="s">
        <v>11592</v>
      </c>
      <c r="C86" s="9" t="s">
        <v>11593</v>
      </c>
      <c r="D86" s="9"/>
      <c r="E86" s="9" t="s">
        <v>363</v>
      </c>
      <c r="F86" s="41" t="s">
        <v>11504</v>
      </c>
      <c r="G86" s="9" t="s">
        <v>11594</v>
      </c>
      <c r="H86" s="12">
        <v>15</v>
      </c>
    </row>
    <row r="87" spans="1:8" ht="331.2" x14ac:dyDescent="0.3">
      <c r="A87" s="8" t="s">
        <v>9</v>
      </c>
      <c r="B87" s="9" t="s">
        <v>367</v>
      </c>
      <c r="C87" s="15" t="s">
        <v>11595</v>
      </c>
      <c r="D87" s="9"/>
      <c r="E87" s="9" t="s">
        <v>369</v>
      </c>
      <c r="F87" s="9" t="s">
        <v>11596</v>
      </c>
      <c r="G87" s="9" t="s">
        <v>11597</v>
      </c>
      <c r="H87" s="71">
        <v>6</v>
      </c>
    </row>
    <row r="88" spans="1:8" ht="331.2" x14ac:dyDescent="0.3">
      <c r="A88" s="8" t="s">
        <v>9</v>
      </c>
      <c r="B88" s="9" t="s">
        <v>372</v>
      </c>
      <c r="C88" s="15" t="s">
        <v>11598</v>
      </c>
      <c r="D88" s="9"/>
      <c r="E88" s="9" t="s">
        <v>374</v>
      </c>
      <c r="F88" s="9" t="s">
        <v>11599</v>
      </c>
      <c r="G88" s="9" t="s">
        <v>11600</v>
      </c>
      <c r="H88" s="71">
        <v>6</v>
      </c>
    </row>
    <row r="89" spans="1:8" ht="331.2" x14ac:dyDescent="0.3">
      <c r="A89" s="8" t="s">
        <v>9</v>
      </c>
      <c r="B89" s="9" t="s">
        <v>377</v>
      </c>
      <c r="C89" s="15" t="s">
        <v>11601</v>
      </c>
      <c r="D89" s="9"/>
      <c r="E89" s="9" t="s">
        <v>379</v>
      </c>
      <c r="F89" s="9" t="s">
        <v>11467</v>
      </c>
      <c r="G89" s="9" t="s">
        <v>11602</v>
      </c>
      <c r="H89" s="71">
        <v>6</v>
      </c>
    </row>
    <row r="90" spans="1:8" ht="331.2" x14ac:dyDescent="0.3">
      <c r="A90" s="8" t="s">
        <v>9</v>
      </c>
      <c r="B90" s="9" t="s">
        <v>381</v>
      </c>
      <c r="C90" s="15" t="s">
        <v>11603</v>
      </c>
      <c r="D90" s="9"/>
      <c r="E90" s="9" t="s">
        <v>383</v>
      </c>
      <c r="F90" s="9" t="s">
        <v>11467</v>
      </c>
      <c r="G90" s="9" t="s">
        <v>11604</v>
      </c>
      <c r="H90" s="71">
        <v>6</v>
      </c>
    </row>
    <row r="91" spans="1:8" ht="331.2" x14ac:dyDescent="0.3">
      <c r="A91" s="8" t="s">
        <v>9</v>
      </c>
      <c r="B91" s="9" t="s">
        <v>385</v>
      </c>
      <c r="C91" s="9" t="s">
        <v>11605</v>
      </c>
      <c r="D91" s="11"/>
      <c r="E91" s="9" t="s">
        <v>387</v>
      </c>
      <c r="F91" s="9" t="s">
        <v>11606</v>
      </c>
      <c r="G91" s="11" t="s">
        <v>11607</v>
      </c>
      <c r="H91" s="96" t="s">
        <v>15</v>
      </c>
    </row>
    <row r="92" spans="1:8" ht="331.2" x14ac:dyDescent="0.3">
      <c r="A92" s="8" t="s">
        <v>9</v>
      </c>
      <c r="B92" s="9" t="s">
        <v>390</v>
      </c>
      <c r="C92" s="13" t="s">
        <v>11608</v>
      </c>
      <c r="D92" s="11"/>
      <c r="E92" s="9" t="s">
        <v>11384</v>
      </c>
      <c r="F92" s="11" t="s">
        <v>11609</v>
      </c>
      <c r="G92" s="11" t="s">
        <v>394</v>
      </c>
      <c r="H92" s="96" t="s">
        <v>15</v>
      </c>
    </row>
    <row r="93" spans="1:8" ht="345" x14ac:dyDescent="0.3">
      <c r="A93" s="8" t="s">
        <v>9</v>
      </c>
      <c r="B93" s="9" t="s">
        <v>395</v>
      </c>
      <c r="C93" s="13" t="s">
        <v>11608</v>
      </c>
      <c r="D93" s="11"/>
      <c r="E93" s="9" t="s">
        <v>396</v>
      </c>
      <c r="F93" s="11" t="s">
        <v>11610</v>
      </c>
      <c r="G93" s="11" t="s">
        <v>11611</v>
      </c>
      <c r="H93" s="96" t="s">
        <v>15</v>
      </c>
    </row>
    <row r="94" spans="1:8" ht="331.2" x14ac:dyDescent="0.3">
      <c r="A94" s="8" t="s">
        <v>9</v>
      </c>
      <c r="B94" s="9" t="s">
        <v>399</v>
      </c>
      <c r="C94" s="11" t="s">
        <v>11612</v>
      </c>
      <c r="D94" s="11"/>
      <c r="E94" s="9" t="s">
        <v>11613</v>
      </c>
      <c r="F94" s="11" t="s">
        <v>11614</v>
      </c>
      <c r="G94" s="9" t="s">
        <v>11615</v>
      </c>
      <c r="H94" s="96" t="s">
        <v>15</v>
      </c>
    </row>
    <row r="95" spans="1:8" ht="331.2" x14ac:dyDescent="0.3">
      <c r="A95" s="8" t="s">
        <v>9</v>
      </c>
      <c r="B95" s="15" t="s">
        <v>404</v>
      </c>
      <c r="C95" s="11" t="s">
        <v>11616</v>
      </c>
      <c r="D95" s="11"/>
      <c r="E95" s="9" t="s">
        <v>11617</v>
      </c>
      <c r="F95" s="11" t="s">
        <v>11618</v>
      </c>
      <c r="G95" s="9" t="s">
        <v>11619</v>
      </c>
      <c r="H95" s="96" t="s">
        <v>15</v>
      </c>
    </row>
    <row r="96" spans="1:8" ht="331.2" x14ac:dyDescent="0.3">
      <c r="A96" s="8" t="s">
        <v>9</v>
      </c>
      <c r="B96" s="9" t="s">
        <v>409</v>
      </c>
      <c r="C96" s="11" t="s">
        <v>11620</v>
      </c>
      <c r="D96" s="11"/>
      <c r="E96" s="9" t="s">
        <v>411</v>
      </c>
      <c r="F96" s="11" t="s">
        <v>11541</v>
      </c>
      <c r="G96" s="9" t="s">
        <v>11621</v>
      </c>
      <c r="H96" s="96" t="s">
        <v>15</v>
      </c>
    </row>
    <row r="97" spans="1:8" ht="317.39999999999998" x14ac:dyDescent="0.3">
      <c r="A97" s="8" t="s">
        <v>9</v>
      </c>
      <c r="B97" s="9" t="s">
        <v>413</v>
      </c>
      <c r="C97" s="11" t="s">
        <v>11622</v>
      </c>
      <c r="D97" s="11"/>
      <c r="E97" s="9" t="s">
        <v>415</v>
      </c>
      <c r="F97" s="11" t="s">
        <v>11623</v>
      </c>
      <c r="G97" s="11" t="s">
        <v>11624</v>
      </c>
      <c r="H97" s="96">
        <v>25</v>
      </c>
    </row>
    <row r="98" spans="1:8" ht="124.2" x14ac:dyDescent="0.3">
      <c r="A98" s="8" t="s">
        <v>9</v>
      </c>
      <c r="B98" s="9" t="s">
        <v>418</v>
      </c>
      <c r="C98" s="13" t="s">
        <v>11622</v>
      </c>
      <c r="D98" s="11"/>
      <c r="E98" s="9" t="s">
        <v>415</v>
      </c>
      <c r="F98" s="11" t="s">
        <v>419</v>
      </c>
      <c r="G98" s="58" t="s">
        <v>15</v>
      </c>
      <c r="H98" s="96">
        <v>25</v>
      </c>
    </row>
    <row r="99" spans="1:8" ht="345" x14ac:dyDescent="0.3">
      <c r="A99" s="8" t="s">
        <v>9</v>
      </c>
      <c r="B99" s="9" t="s">
        <v>420</v>
      </c>
      <c r="C99" s="13" t="s">
        <v>421</v>
      </c>
      <c r="D99" s="11"/>
      <c r="E99" s="9" t="s">
        <v>422</v>
      </c>
      <c r="F99" s="11" t="s">
        <v>11625</v>
      </c>
      <c r="G99" s="11" t="s">
        <v>11626</v>
      </c>
      <c r="H99" s="96" t="s">
        <v>15</v>
      </c>
    </row>
    <row r="100" spans="1:8" ht="345" x14ac:dyDescent="0.3">
      <c r="A100" s="8" t="s">
        <v>9</v>
      </c>
      <c r="B100" s="9" t="s">
        <v>425</v>
      </c>
      <c r="C100" s="11" t="s">
        <v>426</v>
      </c>
      <c r="D100" s="16"/>
      <c r="E100" s="9" t="s">
        <v>427</v>
      </c>
      <c r="F100" s="11" t="s">
        <v>11627</v>
      </c>
      <c r="G100" s="11" t="s">
        <v>11628</v>
      </c>
      <c r="H100" s="12">
        <v>15</v>
      </c>
    </row>
    <row r="101" spans="1:8" ht="331.2" x14ac:dyDescent="0.3">
      <c r="A101" s="8" t="s">
        <v>9</v>
      </c>
      <c r="B101" s="9" t="s">
        <v>429</v>
      </c>
      <c r="C101" s="13" t="s">
        <v>430</v>
      </c>
      <c r="D101" s="11"/>
      <c r="E101" s="9" t="s">
        <v>11389</v>
      </c>
      <c r="F101" s="11" t="s">
        <v>11629</v>
      </c>
      <c r="G101" s="41" t="s">
        <v>11630</v>
      </c>
      <c r="H101" s="12">
        <v>19</v>
      </c>
    </row>
    <row r="102" spans="1:8" ht="331.2" x14ac:dyDescent="0.3">
      <c r="A102" s="8" t="s">
        <v>9</v>
      </c>
      <c r="B102" s="9" t="s">
        <v>433</v>
      </c>
      <c r="C102" s="9" t="s">
        <v>11631</v>
      </c>
      <c r="D102" s="11"/>
      <c r="E102" s="9" t="s">
        <v>11391</v>
      </c>
      <c r="F102" s="11" t="s">
        <v>11632</v>
      </c>
      <c r="G102" s="41" t="s">
        <v>11633</v>
      </c>
      <c r="H102" s="12">
        <v>19</v>
      </c>
    </row>
    <row r="103" spans="1:8" ht="409.6" x14ac:dyDescent="0.3">
      <c r="A103" s="8" t="s">
        <v>9</v>
      </c>
      <c r="B103" s="9" t="s">
        <v>437</v>
      </c>
      <c r="C103" s="15" t="s">
        <v>11903</v>
      </c>
      <c r="D103" s="9"/>
      <c r="E103" s="9" t="s">
        <v>11904</v>
      </c>
      <c r="F103" s="9" t="s">
        <v>11634</v>
      </c>
      <c r="G103" s="9" t="s">
        <v>11635</v>
      </c>
      <c r="H103" s="71">
        <v>27</v>
      </c>
    </row>
    <row r="104" spans="1:8" ht="409.6" x14ac:dyDescent="0.3">
      <c r="A104" s="8" t="s">
        <v>9</v>
      </c>
      <c r="B104" s="9" t="s">
        <v>442</v>
      </c>
      <c r="C104" s="195" t="s">
        <v>11905</v>
      </c>
      <c r="D104" s="187"/>
      <c r="E104" s="9" t="s">
        <v>11906</v>
      </c>
      <c r="F104" s="9" t="s">
        <v>11636</v>
      </c>
      <c r="G104" s="187" t="s">
        <v>11637</v>
      </c>
      <c r="H104" s="236">
        <v>27</v>
      </c>
    </row>
    <row r="105" spans="1:8" ht="331.2" x14ac:dyDescent="0.3">
      <c r="A105" s="26" t="s">
        <v>9</v>
      </c>
      <c r="B105" s="11" t="s">
        <v>447</v>
      </c>
      <c r="C105" s="11" t="s">
        <v>11638</v>
      </c>
      <c r="D105" s="11"/>
      <c r="E105" s="11" t="s">
        <v>449</v>
      </c>
      <c r="F105" s="41" t="s">
        <v>11907</v>
      </c>
      <c r="G105" s="11" t="s">
        <v>11908</v>
      </c>
      <c r="H105" s="96" t="s">
        <v>15</v>
      </c>
    </row>
    <row r="106" spans="1:8" ht="331.2" x14ac:dyDescent="0.3">
      <c r="A106" s="199" t="s">
        <v>9</v>
      </c>
      <c r="B106" s="197" t="s">
        <v>452</v>
      </c>
      <c r="C106" s="197" t="s">
        <v>453</v>
      </c>
      <c r="D106" s="197" t="s">
        <v>454</v>
      </c>
      <c r="E106" s="11" t="s">
        <v>455</v>
      </c>
      <c r="F106" s="11" t="s">
        <v>11639</v>
      </c>
      <c r="G106" s="11" t="s">
        <v>11640</v>
      </c>
      <c r="H106" s="198">
        <v>25</v>
      </c>
    </row>
    <row r="107" spans="1:8" ht="331.2" x14ac:dyDescent="0.3">
      <c r="A107" s="199" t="s">
        <v>9</v>
      </c>
      <c r="B107" s="197" t="s">
        <v>458</v>
      </c>
      <c r="C107" s="11" t="s">
        <v>11641</v>
      </c>
      <c r="D107" s="197" t="s">
        <v>454</v>
      </c>
      <c r="E107" s="11" t="s">
        <v>11393</v>
      </c>
      <c r="F107" s="11" t="s">
        <v>11467</v>
      </c>
      <c r="G107" s="11" t="s">
        <v>11642</v>
      </c>
      <c r="H107" s="198">
        <v>25</v>
      </c>
    </row>
    <row r="108" spans="1:8" ht="331.2" x14ac:dyDescent="0.3">
      <c r="A108" s="26" t="s">
        <v>9</v>
      </c>
      <c r="B108" s="11" t="s">
        <v>462</v>
      </c>
      <c r="C108" s="11" t="s">
        <v>11643</v>
      </c>
      <c r="D108" s="11"/>
      <c r="E108" s="11" t="s">
        <v>464</v>
      </c>
      <c r="F108" s="11" t="s">
        <v>11467</v>
      </c>
      <c r="G108" s="11" t="s">
        <v>11644</v>
      </c>
      <c r="H108" s="12">
        <v>32</v>
      </c>
    </row>
    <row r="109" spans="1:8" ht="179.4" x14ac:dyDescent="0.3">
      <c r="A109" s="26" t="s">
        <v>9</v>
      </c>
      <c r="B109" s="11" t="s">
        <v>466</v>
      </c>
      <c r="C109" s="11" t="s">
        <v>11643</v>
      </c>
      <c r="D109" s="11"/>
      <c r="E109" s="11" t="s">
        <v>464</v>
      </c>
      <c r="F109" s="11" t="s">
        <v>11395</v>
      </c>
      <c r="G109" s="162" t="s">
        <v>15</v>
      </c>
      <c r="H109" s="12">
        <v>32</v>
      </c>
    </row>
    <row r="110" spans="1:8" ht="372.6" x14ac:dyDescent="0.3">
      <c r="A110" s="26" t="s">
        <v>9</v>
      </c>
      <c r="B110" s="11" t="s">
        <v>468</v>
      </c>
      <c r="C110" s="11" t="s">
        <v>469</v>
      </c>
      <c r="D110" s="11"/>
      <c r="E110" s="11" t="s">
        <v>470</v>
      </c>
      <c r="F110" s="11" t="s">
        <v>11467</v>
      </c>
      <c r="G110" s="11" t="s">
        <v>11645</v>
      </c>
      <c r="H110" s="12">
        <v>32</v>
      </c>
    </row>
    <row r="111" spans="1:8" ht="220.8" x14ac:dyDescent="0.3">
      <c r="A111" s="8" t="s">
        <v>9</v>
      </c>
      <c r="B111" s="9" t="s">
        <v>472</v>
      </c>
      <c r="C111" s="9" t="s">
        <v>11646</v>
      </c>
      <c r="D111" s="14"/>
      <c r="E111" s="9" t="s">
        <v>474</v>
      </c>
      <c r="F111" s="9" t="s">
        <v>475</v>
      </c>
      <c r="G111" s="9" t="s">
        <v>475</v>
      </c>
      <c r="H111" s="96" t="s">
        <v>15</v>
      </c>
    </row>
    <row r="112" spans="1:8" ht="331.2" x14ac:dyDescent="0.3">
      <c r="A112" s="8" t="s">
        <v>9</v>
      </c>
      <c r="B112" s="14" t="s">
        <v>476</v>
      </c>
      <c r="C112" s="14" t="s">
        <v>11647</v>
      </c>
      <c r="D112" s="11"/>
      <c r="E112" s="9" t="s">
        <v>11648</v>
      </c>
      <c r="F112" s="9" t="s">
        <v>11649</v>
      </c>
      <c r="G112" s="9" t="s">
        <v>11650</v>
      </c>
      <c r="H112" s="96" t="s">
        <v>15</v>
      </c>
    </row>
    <row r="113" spans="1:8" ht="358.8" x14ac:dyDescent="0.3">
      <c r="A113" s="8" t="s">
        <v>9</v>
      </c>
      <c r="B113" s="9" t="s">
        <v>480</v>
      </c>
      <c r="C113" s="11" t="s">
        <v>481</v>
      </c>
      <c r="D113" s="11"/>
      <c r="E113" s="9" t="s">
        <v>482</v>
      </c>
      <c r="F113" s="11" t="s">
        <v>11651</v>
      </c>
      <c r="G113" s="11" t="s">
        <v>11652</v>
      </c>
      <c r="H113" s="96" t="s">
        <v>15</v>
      </c>
    </row>
    <row r="114" spans="1:8" ht="331.2" x14ac:dyDescent="0.3">
      <c r="A114" s="8" t="s">
        <v>9</v>
      </c>
      <c r="B114" s="9" t="s">
        <v>485</v>
      </c>
      <c r="C114" s="11" t="s">
        <v>11653</v>
      </c>
      <c r="D114" s="11"/>
      <c r="E114" s="9" t="s">
        <v>11654</v>
      </c>
      <c r="F114" s="11" t="s">
        <v>11655</v>
      </c>
      <c r="G114" s="11" t="s">
        <v>11656</v>
      </c>
      <c r="H114" s="96" t="s">
        <v>15</v>
      </c>
    </row>
    <row r="115" spans="1:8" x14ac:dyDescent="0.3">
      <c r="A115" s="81" t="s">
        <v>488</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91" t="s">
        <v>11973</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491</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91" t="s">
        <v>11974</v>
      </c>
      <c r="B1" s="291"/>
      <c r="C1" s="291"/>
      <c r="D1" s="291"/>
      <c r="E1" s="291"/>
      <c r="F1" s="291"/>
      <c r="G1" s="291"/>
      <c r="H1" s="291"/>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11976</v>
      </c>
      <c r="F9" s="47" t="s">
        <v>613</v>
      </c>
      <c r="G9" s="11" t="s">
        <v>614</v>
      </c>
      <c r="H9" s="174">
        <v>15</v>
      </c>
    </row>
    <row r="10" spans="1:8" ht="289.8" x14ac:dyDescent="0.3">
      <c r="A10" s="44" t="s">
        <v>609</v>
      </c>
      <c r="B10" s="9" t="s">
        <v>615</v>
      </c>
      <c r="C10" s="41" t="s">
        <v>11668</v>
      </c>
      <c r="D10" s="40" t="s">
        <v>597</v>
      </c>
      <c r="E10" s="9" t="s">
        <v>11976</v>
      </c>
      <c r="F10" s="47" t="s">
        <v>616</v>
      </c>
      <c r="G10" s="11" t="s">
        <v>617</v>
      </c>
      <c r="H10" s="69">
        <v>15</v>
      </c>
    </row>
    <row r="11" spans="1:8" ht="409.6" x14ac:dyDescent="0.3">
      <c r="A11" s="44" t="s">
        <v>609</v>
      </c>
      <c r="B11" s="11" t="s">
        <v>618</v>
      </c>
      <c r="C11" s="11" t="s">
        <v>11669</v>
      </c>
      <c r="D11" s="11" t="s">
        <v>620</v>
      </c>
      <c r="E11" s="11" t="s">
        <v>621</v>
      </c>
      <c r="F11" s="11" t="s">
        <v>622</v>
      </c>
      <c r="G11" s="11" t="s">
        <v>623</v>
      </c>
      <c r="H11" s="145">
        <v>19</v>
      </c>
    </row>
    <row r="12" spans="1:8" ht="409.6" x14ac:dyDescent="0.3">
      <c r="A12" s="43" t="s">
        <v>624</v>
      </c>
      <c r="B12" s="41" t="s">
        <v>625</v>
      </c>
      <c r="C12" s="41" t="s">
        <v>11670</v>
      </c>
      <c r="D12" s="41" t="s">
        <v>620</v>
      </c>
      <c r="E12" s="41" t="s">
        <v>627</v>
      </c>
      <c r="F12" s="41" t="s">
        <v>628</v>
      </c>
      <c r="G12" s="41" t="s">
        <v>629</v>
      </c>
      <c r="H12" s="69">
        <v>19</v>
      </c>
    </row>
    <row r="13" spans="1:8" ht="409.6" x14ac:dyDescent="0.3">
      <c r="A13" s="43" t="s">
        <v>512</v>
      </c>
      <c r="B13" s="41" t="s">
        <v>630</v>
      </c>
      <c r="C13" s="41" t="s">
        <v>11670</v>
      </c>
      <c r="D13" s="41" t="s">
        <v>620</v>
      </c>
      <c r="E13" s="41" t="s">
        <v>631</v>
      </c>
      <c r="F13" s="41" t="s">
        <v>632</v>
      </c>
      <c r="G13" s="41" t="s">
        <v>633</v>
      </c>
      <c r="H13" s="69">
        <v>19</v>
      </c>
    </row>
    <row r="14" spans="1:8" ht="409.6" x14ac:dyDescent="0.3">
      <c r="A14" s="43" t="s">
        <v>603</v>
      </c>
      <c r="B14" s="41" t="s">
        <v>634</v>
      </c>
      <c r="C14" s="41" t="s">
        <v>11671</v>
      </c>
      <c r="D14" s="41" t="s">
        <v>620</v>
      </c>
      <c r="E14" s="41" t="s">
        <v>636</v>
      </c>
      <c r="F14" s="41" t="s">
        <v>637</v>
      </c>
      <c r="G14" s="41" t="s">
        <v>638</v>
      </c>
      <c r="H14" s="69">
        <v>19</v>
      </c>
    </row>
    <row r="15" spans="1:8" ht="409.6" x14ac:dyDescent="0.3">
      <c r="A15" s="43" t="s">
        <v>609</v>
      </c>
      <c r="B15" s="41" t="s">
        <v>639</v>
      </c>
      <c r="C15" s="41" t="s">
        <v>11672</v>
      </c>
      <c r="D15" s="41" t="s">
        <v>620</v>
      </c>
      <c r="E15" s="41" t="s">
        <v>641</v>
      </c>
      <c r="F15" s="41" t="s">
        <v>642</v>
      </c>
      <c r="G15" s="41" t="s">
        <v>643</v>
      </c>
      <c r="H15" s="69">
        <v>19</v>
      </c>
    </row>
    <row r="16" spans="1:8" ht="409.6" x14ac:dyDescent="0.3">
      <c r="A16" s="43" t="s">
        <v>624</v>
      </c>
      <c r="B16" s="41" t="s">
        <v>644</v>
      </c>
      <c r="C16" s="41" t="s">
        <v>11673</v>
      </c>
      <c r="D16" s="41" t="s">
        <v>620</v>
      </c>
      <c r="E16" s="41" t="s">
        <v>646</v>
      </c>
      <c r="F16" s="41" t="s">
        <v>647</v>
      </c>
      <c r="G16" s="41" t="s">
        <v>648</v>
      </c>
      <c r="H16" s="69">
        <v>19</v>
      </c>
    </row>
    <row r="17" spans="1:8" ht="409.6" x14ac:dyDescent="0.3">
      <c r="A17" s="43" t="s">
        <v>512</v>
      </c>
      <c r="B17" s="41" t="s">
        <v>649</v>
      </c>
      <c r="C17" s="41" t="s">
        <v>11673</v>
      </c>
      <c r="D17" s="41" t="s">
        <v>620</v>
      </c>
      <c r="E17" s="41" t="s">
        <v>650</v>
      </c>
      <c r="F17" s="41" t="s">
        <v>651</v>
      </c>
      <c r="G17" s="41" t="s">
        <v>648</v>
      </c>
      <c r="H17" s="69">
        <v>19</v>
      </c>
    </row>
    <row r="18" spans="1:8" ht="409.6" x14ac:dyDescent="0.3">
      <c r="A18" s="43" t="s">
        <v>603</v>
      </c>
      <c r="B18" s="41" t="s">
        <v>652</v>
      </c>
      <c r="C18" s="41" t="s">
        <v>11674</v>
      </c>
      <c r="D18" s="41" t="s">
        <v>620</v>
      </c>
      <c r="E18" s="41" t="s">
        <v>654</v>
      </c>
      <c r="F18" s="41" t="s">
        <v>655</v>
      </c>
      <c r="G18" s="41" t="s">
        <v>656</v>
      </c>
      <c r="H18" s="69">
        <v>19</v>
      </c>
    </row>
    <row r="19" spans="1:8" ht="409.6" x14ac:dyDescent="0.3">
      <c r="A19" s="139" t="s">
        <v>512</v>
      </c>
      <c r="B19" s="67" t="s">
        <v>657</v>
      </c>
      <c r="C19" s="41" t="s">
        <v>11675</v>
      </c>
      <c r="D19" s="41" t="s">
        <v>659</v>
      </c>
      <c r="E19" s="41" t="s">
        <v>660</v>
      </c>
      <c r="F19" s="42" t="s">
        <v>661</v>
      </c>
      <c r="G19" s="13" t="s">
        <v>662</v>
      </c>
      <c r="H19" s="142">
        <v>20</v>
      </c>
    </row>
    <row r="20" spans="1:8" ht="409.6" x14ac:dyDescent="0.3">
      <c r="A20" s="39" t="s">
        <v>512</v>
      </c>
      <c r="B20" s="40" t="s">
        <v>663</v>
      </c>
      <c r="C20" s="41" t="s">
        <v>11676</v>
      </c>
      <c r="D20" s="141" t="s">
        <v>659</v>
      </c>
      <c r="E20" s="41" t="s">
        <v>665</v>
      </c>
      <c r="F20" s="42" t="s">
        <v>661</v>
      </c>
      <c r="G20" s="13" t="s">
        <v>666</v>
      </c>
      <c r="H20" s="142">
        <v>20</v>
      </c>
    </row>
    <row r="21" spans="1:8" ht="409.6" x14ac:dyDescent="0.3">
      <c r="A21" s="39" t="s">
        <v>512</v>
      </c>
      <c r="B21" s="40" t="s">
        <v>667</v>
      </c>
      <c r="C21" s="40" t="s">
        <v>11677</v>
      </c>
      <c r="D21" s="40" t="s">
        <v>659</v>
      </c>
      <c r="E21" s="40" t="s">
        <v>669</v>
      </c>
      <c r="F21" s="45" t="s">
        <v>661</v>
      </c>
      <c r="G21" s="45" t="s">
        <v>670</v>
      </c>
      <c r="H21" s="189">
        <v>20</v>
      </c>
    </row>
    <row r="22" spans="1:8" ht="409.6" x14ac:dyDescent="0.3">
      <c r="A22" s="39" t="s">
        <v>512</v>
      </c>
      <c r="B22" s="40" t="s">
        <v>671</v>
      </c>
      <c r="C22" s="40" t="s">
        <v>11678</v>
      </c>
      <c r="D22" s="40" t="s">
        <v>659</v>
      </c>
      <c r="E22" s="40" t="s">
        <v>673</v>
      </c>
      <c r="F22" s="45" t="s">
        <v>661</v>
      </c>
      <c r="G22" s="45" t="s">
        <v>674</v>
      </c>
      <c r="H22" s="189">
        <v>20</v>
      </c>
    </row>
    <row r="23" spans="1:8" ht="409.6" x14ac:dyDescent="0.3">
      <c r="A23" s="39" t="s">
        <v>512</v>
      </c>
      <c r="B23" s="40" t="s">
        <v>675</v>
      </c>
      <c r="C23" s="40" t="s">
        <v>11679</v>
      </c>
      <c r="D23" s="40" t="s">
        <v>659</v>
      </c>
      <c r="E23" s="40" t="s">
        <v>677</v>
      </c>
      <c r="F23" s="45" t="s">
        <v>661</v>
      </c>
      <c r="G23" s="45" t="s">
        <v>678</v>
      </c>
      <c r="H23" s="189">
        <v>20</v>
      </c>
    </row>
    <row r="24" spans="1:8" ht="409.6" x14ac:dyDescent="0.3">
      <c r="A24" s="39" t="s">
        <v>512</v>
      </c>
      <c r="B24" s="40" t="s">
        <v>679</v>
      </c>
      <c r="C24" s="40" t="s">
        <v>11680</v>
      </c>
      <c r="D24" s="40" t="s">
        <v>659</v>
      </c>
      <c r="E24" s="40" t="s">
        <v>681</v>
      </c>
      <c r="F24" s="45" t="s">
        <v>682</v>
      </c>
      <c r="G24" s="45" t="s">
        <v>683</v>
      </c>
      <c r="H24" s="189">
        <v>20</v>
      </c>
    </row>
    <row r="25" spans="1:8" ht="276" x14ac:dyDescent="0.3">
      <c r="A25" s="43" t="s">
        <v>609</v>
      </c>
      <c r="B25" s="45" t="s">
        <v>684</v>
      </c>
      <c r="C25" s="42" t="s">
        <v>685</v>
      </c>
      <c r="D25" s="40" t="s">
        <v>686</v>
      </c>
      <c r="E25" s="45" t="s">
        <v>687</v>
      </c>
      <c r="F25" s="15" t="s">
        <v>688</v>
      </c>
      <c r="G25" s="162" t="s">
        <v>15</v>
      </c>
      <c r="H25" s="69">
        <v>21</v>
      </c>
    </row>
    <row r="26" spans="1:8" ht="317.39999999999998" x14ac:dyDescent="0.3">
      <c r="A26" s="43" t="s">
        <v>609</v>
      </c>
      <c r="B26" s="45" t="s">
        <v>689</v>
      </c>
      <c r="C26" s="42" t="s">
        <v>690</v>
      </c>
      <c r="D26" s="40" t="s">
        <v>686</v>
      </c>
      <c r="E26" s="45" t="s">
        <v>691</v>
      </c>
      <c r="F26" s="15" t="s">
        <v>692</v>
      </c>
      <c r="G26" s="41" t="s">
        <v>693</v>
      </c>
      <c r="H26" s="69">
        <v>21</v>
      </c>
    </row>
    <row r="27" spans="1:8" ht="276" x14ac:dyDescent="0.3">
      <c r="A27" s="43" t="s">
        <v>624</v>
      </c>
      <c r="B27" s="45" t="s">
        <v>694</v>
      </c>
      <c r="C27" s="42" t="s">
        <v>695</v>
      </c>
      <c r="D27" s="40" t="s">
        <v>686</v>
      </c>
      <c r="E27" s="45" t="s">
        <v>696</v>
      </c>
      <c r="F27" s="15" t="s">
        <v>697</v>
      </c>
      <c r="G27" s="162" t="s">
        <v>15</v>
      </c>
      <c r="H27" s="69">
        <v>21</v>
      </c>
    </row>
    <row r="28" spans="1:8" ht="317.39999999999998" x14ac:dyDescent="0.3">
      <c r="A28" s="43" t="s">
        <v>624</v>
      </c>
      <c r="B28" s="45" t="s">
        <v>698</v>
      </c>
      <c r="C28" s="42" t="s">
        <v>699</v>
      </c>
      <c r="D28" s="40" t="s">
        <v>686</v>
      </c>
      <c r="E28" s="45" t="s">
        <v>700</v>
      </c>
      <c r="F28" s="15" t="s">
        <v>701</v>
      </c>
      <c r="G28" s="41" t="s">
        <v>693</v>
      </c>
      <c r="H28" s="69">
        <v>21</v>
      </c>
    </row>
    <row r="29" spans="1:8" ht="276" x14ac:dyDescent="0.3">
      <c r="A29" s="43" t="s">
        <v>512</v>
      </c>
      <c r="B29" s="45" t="s">
        <v>702</v>
      </c>
      <c r="C29" s="42" t="s">
        <v>703</v>
      </c>
      <c r="D29" s="40" t="s">
        <v>686</v>
      </c>
      <c r="E29" s="45" t="s">
        <v>704</v>
      </c>
      <c r="F29" s="15" t="s">
        <v>705</v>
      </c>
      <c r="G29" s="162" t="s">
        <v>15</v>
      </c>
      <c r="H29" s="69">
        <v>21</v>
      </c>
    </row>
    <row r="30" spans="1:8" ht="317.39999999999998" x14ac:dyDescent="0.3">
      <c r="A30" s="43" t="s">
        <v>512</v>
      </c>
      <c r="B30" s="45" t="s">
        <v>706</v>
      </c>
      <c r="C30" s="42" t="s">
        <v>707</v>
      </c>
      <c r="D30" s="40" t="s">
        <v>686</v>
      </c>
      <c r="E30" s="45" t="s">
        <v>708</v>
      </c>
      <c r="F30" s="15" t="s">
        <v>709</v>
      </c>
      <c r="G30" s="41" t="s">
        <v>710</v>
      </c>
      <c r="H30" s="69">
        <v>21</v>
      </c>
    </row>
    <row r="31" spans="1:8" ht="276" x14ac:dyDescent="0.3">
      <c r="A31" s="43" t="s">
        <v>603</v>
      </c>
      <c r="B31" s="45" t="s">
        <v>711</v>
      </c>
      <c r="C31" s="42" t="s">
        <v>712</v>
      </c>
      <c r="D31" s="40" t="s">
        <v>686</v>
      </c>
      <c r="E31" s="45" t="s">
        <v>713</v>
      </c>
      <c r="F31" s="15" t="s">
        <v>714</v>
      </c>
      <c r="G31" s="162" t="s">
        <v>15</v>
      </c>
      <c r="H31" s="69">
        <v>21</v>
      </c>
    </row>
    <row r="32" spans="1:8" ht="317.39999999999998" x14ac:dyDescent="0.3">
      <c r="A32" s="43" t="s">
        <v>603</v>
      </c>
      <c r="B32" s="45" t="s">
        <v>715</v>
      </c>
      <c r="C32" s="42" t="s">
        <v>716</v>
      </c>
      <c r="D32" s="40" t="s">
        <v>686</v>
      </c>
      <c r="E32" s="45" t="s">
        <v>717</v>
      </c>
      <c r="F32" s="15" t="s">
        <v>718</v>
      </c>
      <c r="G32" s="41" t="s">
        <v>693</v>
      </c>
      <c r="H32" s="69">
        <v>21</v>
      </c>
    </row>
    <row r="33" spans="1:8" ht="317.39999999999998" x14ac:dyDescent="0.3">
      <c r="A33" s="43" t="s">
        <v>609</v>
      </c>
      <c r="B33" s="40" t="s">
        <v>719</v>
      </c>
      <c r="C33" s="40" t="s">
        <v>720</v>
      </c>
      <c r="D33" s="40" t="s">
        <v>686</v>
      </c>
      <c r="E33" s="190" t="s">
        <v>11977</v>
      </c>
      <c r="F33" s="40" t="s">
        <v>722</v>
      </c>
      <c r="G33" s="190" t="s">
        <v>723</v>
      </c>
      <c r="H33" s="191">
        <v>29</v>
      </c>
    </row>
    <row r="34" spans="1:8" ht="317.39999999999998" x14ac:dyDescent="0.3">
      <c r="A34" s="43" t="s">
        <v>624</v>
      </c>
      <c r="B34" s="40" t="s">
        <v>725</v>
      </c>
      <c r="C34" s="40" t="s">
        <v>720</v>
      </c>
      <c r="D34" s="40" t="s">
        <v>686</v>
      </c>
      <c r="E34" s="190" t="s">
        <v>11977</v>
      </c>
      <c r="F34" s="40" t="s">
        <v>727</v>
      </c>
      <c r="G34" s="190" t="s">
        <v>728</v>
      </c>
      <c r="H34" s="191">
        <v>29</v>
      </c>
    </row>
    <row r="35" spans="1:8" ht="317.39999999999998" x14ac:dyDescent="0.3">
      <c r="A35" s="43" t="s">
        <v>512</v>
      </c>
      <c r="B35" s="40" t="s">
        <v>729</v>
      </c>
      <c r="C35" s="40" t="s">
        <v>720</v>
      </c>
      <c r="D35" s="40" t="s">
        <v>686</v>
      </c>
      <c r="E35" s="190" t="s">
        <v>11977</v>
      </c>
      <c r="F35" s="40" t="s">
        <v>731</v>
      </c>
      <c r="G35" s="190" t="s">
        <v>728</v>
      </c>
      <c r="H35" s="191">
        <v>29</v>
      </c>
    </row>
    <row r="36" spans="1:8" ht="317.39999999999998" x14ac:dyDescent="0.3">
      <c r="A36" s="43" t="s">
        <v>603</v>
      </c>
      <c r="B36" s="40" t="s">
        <v>732</v>
      </c>
      <c r="C36" s="40" t="s">
        <v>720</v>
      </c>
      <c r="D36" s="40" t="s">
        <v>686</v>
      </c>
      <c r="E36" s="190" t="s">
        <v>11977</v>
      </c>
      <c r="F36" s="40" t="s">
        <v>734</v>
      </c>
      <c r="G36" s="190" t="s">
        <v>735</v>
      </c>
      <c r="H36" s="191">
        <v>29</v>
      </c>
    </row>
    <row r="37" spans="1:8" ht="331.2" x14ac:dyDescent="0.3">
      <c r="A37" s="43" t="s">
        <v>609</v>
      </c>
      <c r="B37" s="40" t="s">
        <v>736</v>
      </c>
      <c r="C37" s="40" t="s">
        <v>737</v>
      </c>
      <c r="D37" s="40" t="s">
        <v>686</v>
      </c>
      <c r="E37" s="190" t="s">
        <v>11978</v>
      </c>
      <c r="F37" s="40" t="s">
        <v>739</v>
      </c>
      <c r="G37" s="190" t="s">
        <v>740</v>
      </c>
      <c r="H37" s="191">
        <v>29</v>
      </c>
    </row>
    <row r="38" spans="1:8" ht="331.2" x14ac:dyDescent="0.3">
      <c r="A38" s="43" t="s">
        <v>624</v>
      </c>
      <c r="B38" s="40" t="s">
        <v>741</v>
      </c>
      <c r="C38" s="40" t="s">
        <v>737</v>
      </c>
      <c r="D38" s="40" t="s">
        <v>686</v>
      </c>
      <c r="E38" s="190" t="s">
        <v>11978</v>
      </c>
      <c r="F38" s="40" t="s">
        <v>743</v>
      </c>
      <c r="G38" s="190" t="s">
        <v>744</v>
      </c>
      <c r="H38" s="191">
        <v>29</v>
      </c>
    </row>
    <row r="39" spans="1:8" ht="331.2" x14ac:dyDescent="0.3">
      <c r="A39" s="43" t="s">
        <v>512</v>
      </c>
      <c r="B39" s="40" t="s">
        <v>745</v>
      </c>
      <c r="C39" s="40" t="s">
        <v>737</v>
      </c>
      <c r="D39" s="40" t="s">
        <v>686</v>
      </c>
      <c r="E39" s="190" t="s">
        <v>11978</v>
      </c>
      <c r="F39" s="40" t="s">
        <v>747</v>
      </c>
      <c r="G39" s="190" t="s">
        <v>740</v>
      </c>
      <c r="H39" s="191">
        <v>29</v>
      </c>
    </row>
    <row r="40" spans="1:8" ht="331.2" x14ac:dyDescent="0.3">
      <c r="A40" s="43" t="s">
        <v>603</v>
      </c>
      <c r="B40" s="40" t="s">
        <v>748</v>
      </c>
      <c r="C40" s="40" t="s">
        <v>737</v>
      </c>
      <c r="D40" s="40" t="s">
        <v>686</v>
      </c>
      <c r="E40" s="190" t="s">
        <v>11978</v>
      </c>
      <c r="F40" s="40" t="s">
        <v>750</v>
      </c>
      <c r="G40" s="190" t="s">
        <v>744</v>
      </c>
      <c r="H40" s="191">
        <v>29</v>
      </c>
    </row>
    <row r="41" spans="1:8" ht="303.60000000000002" x14ac:dyDescent="0.3">
      <c r="A41" s="43" t="s">
        <v>609</v>
      </c>
      <c r="B41" s="40" t="s">
        <v>751</v>
      </c>
      <c r="C41" s="40" t="s">
        <v>11681</v>
      </c>
      <c r="D41" s="40" t="s">
        <v>686</v>
      </c>
      <c r="E41" s="40" t="s">
        <v>753</v>
      </c>
      <c r="F41" s="40" t="s">
        <v>754</v>
      </c>
      <c r="G41" s="162" t="s">
        <v>15</v>
      </c>
      <c r="H41" s="96" t="s">
        <v>15</v>
      </c>
    </row>
    <row r="42" spans="1:8" ht="303.60000000000002" x14ac:dyDescent="0.3">
      <c r="A42" s="43" t="s">
        <v>624</v>
      </c>
      <c r="B42" s="40" t="s">
        <v>755</v>
      </c>
      <c r="C42" s="40" t="s">
        <v>11681</v>
      </c>
      <c r="D42" s="40" t="s">
        <v>686</v>
      </c>
      <c r="E42" s="40" t="s">
        <v>756</v>
      </c>
      <c r="F42" s="40" t="s">
        <v>757</v>
      </c>
      <c r="G42" s="162" t="s">
        <v>15</v>
      </c>
      <c r="H42" s="96" t="s">
        <v>15</v>
      </c>
    </row>
    <row r="43" spans="1:8" ht="303.60000000000002" x14ac:dyDescent="0.3">
      <c r="A43" s="43" t="s">
        <v>512</v>
      </c>
      <c r="B43" s="40" t="s">
        <v>758</v>
      </c>
      <c r="C43" s="40" t="s">
        <v>11681</v>
      </c>
      <c r="D43" s="40" t="s">
        <v>686</v>
      </c>
      <c r="E43" s="40" t="s">
        <v>759</v>
      </c>
      <c r="F43" s="40" t="s">
        <v>760</v>
      </c>
      <c r="G43" s="162" t="s">
        <v>15</v>
      </c>
      <c r="H43" s="96" t="s">
        <v>15</v>
      </c>
    </row>
    <row r="44" spans="1:8" ht="303.60000000000002" x14ac:dyDescent="0.3">
      <c r="A44" s="43" t="s">
        <v>603</v>
      </c>
      <c r="B44" s="40" t="s">
        <v>761</v>
      </c>
      <c r="C44" s="40" t="s">
        <v>11681</v>
      </c>
      <c r="D44" s="40" t="s">
        <v>686</v>
      </c>
      <c r="E44" s="40" t="s">
        <v>762</v>
      </c>
      <c r="F44" s="40" t="s">
        <v>763</v>
      </c>
      <c r="G44" s="162" t="s">
        <v>15</v>
      </c>
      <c r="H44" s="96" t="s">
        <v>15</v>
      </c>
    </row>
    <row r="45" spans="1:8" ht="409.6" x14ac:dyDescent="0.3">
      <c r="A45" s="204" t="s">
        <v>512</v>
      </c>
      <c r="B45" s="11" t="s">
        <v>764</v>
      </c>
      <c r="C45" s="41" t="s">
        <v>11682</v>
      </c>
      <c r="D45" s="42" t="s">
        <v>11979</v>
      </c>
      <c r="E45" s="41" t="s">
        <v>11980</v>
      </c>
      <c r="F45" s="42" t="s">
        <v>768</v>
      </c>
      <c r="G45" s="41" t="s">
        <v>769</v>
      </c>
      <c r="H45" s="200">
        <v>27</v>
      </c>
    </row>
    <row r="46" spans="1:8" ht="409.6" x14ac:dyDescent="0.3">
      <c r="A46" s="204" t="s">
        <v>609</v>
      </c>
      <c r="B46" s="41" t="s">
        <v>770</v>
      </c>
      <c r="C46" s="41" t="s">
        <v>11683</v>
      </c>
      <c r="D46" s="42" t="s">
        <v>772</v>
      </c>
      <c r="E46" s="41" t="s">
        <v>773</v>
      </c>
      <c r="F46" s="42" t="s">
        <v>774</v>
      </c>
      <c r="G46" s="41" t="s">
        <v>775</v>
      </c>
      <c r="H46" s="200">
        <v>31</v>
      </c>
    </row>
    <row r="47" spans="1:8" ht="409.6" x14ac:dyDescent="0.3">
      <c r="A47" s="204" t="s">
        <v>624</v>
      </c>
      <c r="B47" s="41" t="s">
        <v>776</v>
      </c>
      <c r="C47" s="41" t="s">
        <v>11683</v>
      </c>
      <c r="D47" s="42" t="s">
        <v>772</v>
      </c>
      <c r="E47" s="41" t="s">
        <v>777</v>
      </c>
      <c r="F47" s="42" t="s">
        <v>778</v>
      </c>
      <c r="G47" s="41" t="s">
        <v>779</v>
      </c>
      <c r="H47" s="200">
        <v>31</v>
      </c>
    </row>
    <row r="48" spans="1:8" ht="409.6" x14ac:dyDescent="0.3">
      <c r="A48" s="204" t="s">
        <v>512</v>
      </c>
      <c r="B48" s="41" t="s">
        <v>780</v>
      </c>
      <c r="C48" s="41" t="s">
        <v>11683</v>
      </c>
      <c r="D48" s="42" t="s">
        <v>772</v>
      </c>
      <c r="E48" s="41" t="s">
        <v>781</v>
      </c>
      <c r="F48" s="42" t="s">
        <v>782</v>
      </c>
      <c r="G48" s="41" t="s">
        <v>775</v>
      </c>
      <c r="H48" s="200">
        <v>31</v>
      </c>
    </row>
    <row r="49" spans="1:8" ht="409.6" x14ac:dyDescent="0.3">
      <c r="A49" s="204" t="s">
        <v>603</v>
      </c>
      <c r="B49" s="41" t="s">
        <v>783</v>
      </c>
      <c r="C49" s="41" t="s">
        <v>11683</v>
      </c>
      <c r="D49" s="42" t="s">
        <v>772</v>
      </c>
      <c r="E49" s="41" t="s">
        <v>784</v>
      </c>
      <c r="F49" s="42" t="s">
        <v>785</v>
      </c>
      <c r="G49" s="41" t="s">
        <v>786</v>
      </c>
      <c r="H49" s="200">
        <v>31</v>
      </c>
    </row>
    <row r="50" spans="1:8" ht="358.8" x14ac:dyDescent="0.3">
      <c r="A50" s="43" t="s">
        <v>512</v>
      </c>
      <c r="B50" s="41" t="s">
        <v>787</v>
      </c>
      <c r="C50" s="41" t="s">
        <v>11684</v>
      </c>
      <c r="D50" s="41" t="s">
        <v>11981</v>
      </c>
      <c r="E50" s="9" t="s">
        <v>11982</v>
      </c>
      <c r="F50" s="42" t="s">
        <v>791</v>
      </c>
      <c r="G50" s="42" t="s">
        <v>11983</v>
      </c>
      <c r="H50" s="96" t="s">
        <v>15</v>
      </c>
    </row>
    <row r="51" spans="1:8" ht="179.4" x14ac:dyDescent="0.3">
      <c r="A51" s="43" t="s">
        <v>512</v>
      </c>
      <c r="B51" s="41" t="s">
        <v>793</v>
      </c>
      <c r="C51" s="41" t="s">
        <v>11684</v>
      </c>
      <c r="D51" s="41" t="s">
        <v>11981</v>
      </c>
      <c r="E51" s="9" t="s">
        <v>11982</v>
      </c>
      <c r="F51" s="42" t="s">
        <v>795</v>
      </c>
      <c r="G51" s="162" t="s">
        <v>15</v>
      </c>
      <c r="H51" s="96" t="s">
        <v>15</v>
      </c>
    </row>
    <row r="52" spans="1:8" ht="345" x14ac:dyDescent="0.3">
      <c r="A52" s="43" t="s">
        <v>512</v>
      </c>
      <c r="B52" s="41" t="s">
        <v>796</v>
      </c>
      <c r="C52" s="41" t="s">
        <v>11685</v>
      </c>
      <c r="D52" s="41" t="s">
        <v>11981</v>
      </c>
      <c r="E52" s="41" t="s">
        <v>11984</v>
      </c>
      <c r="F52" s="42" t="s">
        <v>799</v>
      </c>
      <c r="G52" s="42" t="s">
        <v>800</v>
      </c>
      <c r="H52" s="96" t="s">
        <v>15</v>
      </c>
    </row>
    <row r="53" spans="1:8" ht="207" x14ac:dyDescent="0.3">
      <c r="A53" s="43" t="s">
        <v>512</v>
      </c>
      <c r="B53" s="41" t="s">
        <v>801</v>
      </c>
      <c r="C53" s="41" t="s">
        <v>11685</v>
      </c>
      <c r="D53" s="41" t="s">
        <v>11981</v>
      </c>
      <c r="E53" s="41" t="s">
        <v>11984</v>
      </c>
      <c r="F53" s="42" t="s">
        <v>11985</v>
      </c>
      <c r="G53" s="58" t="s">
        <v>15</v>
      </c>
      <c r="H53" s="96" t="s">
        <v>15</v>
      </c>
    </row>
    <row r="54" spans="1:8" ht="358.8" x14ac:dyDescent="0.3">
      <c r="A54" s="43" t="s">
        <v>512</v>
      </c>
      <c r="B54" s="41" t="s">
        <v>803</v>
      </c>
      <c r="C54" s="41" t="s">
        <v>11686</v>
      </c>
      <c r="D54" s="41" t="s">
        <v>11981</v>
      </c>
      <c r="E54" s="41" t="s">
        <v>11986</v>
      </c>
      <c r="F54" s="42" t="s">
        <v>806</v>
      </c>
      <c r="G54" s="42" t="s">
        <v>807</v>
      </c>
      <c r="H54" s="96" t="s">
        <v>15</v>
      </c>
    </row>
    <row r="55" spans="1:8" ht="207" x14ac:dyDescent="0.3">
      <c r="A55" s="43" t="s">
        <v>512</v>
      </c>
      <c r="B55" s="41" t="s">
        <v>808</v>
      </c>
      <c r="C55" s="41" t="s">
        <v>11686</v>
      </c>
      <c r="D55" s="41" t="s">
        <v>11981</v>
      </c>
      <c r="E55" s="41" t="s">
        <v>11986</v>
      </c>
      <c r="F55" s="42" t="s">
        <v>11987</v>
      </c>
      <c r="G55" s="58" t="s">
        <v>15</v>
      </c>
      <c r="H55" s="96" t="s">
        <v>15</v>
      </c>
    </row>
    <row r="56" spans="1:8" ht="345" x14ac:dyDescent="0.3">
      <c r="A56" s="43" t="s">
        <v>512</v>
      </c>
      <c r="B56" s="41" t="s">
        <v>810</v>
      </c>
      <c r="C56" s="41" t="s">
        <v>11687</v>
      </c>
      <c r="D56" s="41" t="s">
        <v>11981</v>
      </c>
      <c r="E56" s="41" t="s">
        <v>11988</v>
      </c>
      <c r="F56" s="42" t="s">
        <v>799</v>
      </c>
      <c r="G56" s="42" t="s">
        <v>807</v>
      </c>
      <c r="H56" s="96" t="s">
        <v>15</v>
      </c>
    </row>
    <row r="57" spans="1:8" ht="276" x14ac:dyDescent="0.3">
      <c r="A57" s="43" t="s">
        <v>512</v>
      </c>
      <c r="B57" s="41" t="s">
        <v>814</v>
      </c>
      <c r="C57" s="41" t="s">
        <v>11687</v>
      </c>
      <c r="D57" s="41" t="s">
        <v>11981</v>
      </c>
      <c r="E57" s="41" t="s">
        <v>11988</v>
      </c>
      <c r="F57" s="42" t="s">
        <v>11989</v>
      </c>
      <c r="G57" s="58" t="s">
        <v>15</v>
      </c>
      <c r="H57" s="96" t="s">
        <v>15</v>
      </c>
    </row>
    <row r="58" spans="1:8" ht="345" x14ac:dyDescent="0.3">
      <c r="A58" s="43" t="s">
        <v>512</v>
      </c>
      <c r="B58" s="41" t="s">
        <v>817</v>
      </c>
      <c r="C58" s="41" t="s">
        <v>11688</v>
      </c>
      <c r="D58" s="41" t="s">
        <v>11981</v>
      </c>
      <c r="E58" s="41" t="s">
        <v>11990</v>
      </c>
      <c r="F58" s="42" t="s">
        <v>799</v>
      </c>
      <c r="G58" s="42" t="s">
        <v>11402</v>
      </c>
      <c r="H58" s="96" t="s">
        <v>15</v>
      </c>
    </row>
    <row r="59" spans="1:8" ht="207" x14ac:dyDescent="0.3">
      <c r="A59" s="43" t="s">
        <v>512</v>
      </c>
      <c r="B59" s="41" t="s">
        <v>821</v>
      </c>
      <c r="C59" s="41" t="s">
        <v>11688</v>
      </c>
      <c r="D59" s="41" t="s">
        <v>11981</v>
      </c>
      <c r="E59" s="41" t="s">
        <v>11990</v>
      </c>
      <c r="F59" s="42" t="s">
        <v>11991</v>
      </c>
      <c r="G59" s="58" t="s">
        <v>15</v>
      </c>
      <c r="H59" s="96" t="s">
        <v>15</v>
      </c>
    </row>
    <row r="60" spans="1:8" ht="345" x14ac:dyDescent="0.3">
      <c r="A60" s="43" t="s">
        <v>512</v>
      </c>
      <c r="B60" s="41" t="s">
        <v>824</v>
      </c>
      <c r="C60" s="41" t="s">
        <v>11689</v>
      </c>
      <c r="D60" s="41" t="s">
        <v>11981</v>
      </c>
      <c r="E60" s="41" t="s">
        <v>11992</v>
      </c>
      <c r="F60" s="42" t="s">
        <v>799</v>
      </c>
      <c r="G60" s="42" t="s">
        <v>11404</v>
      </c>
      <c r="H60" s="96" t="s">
        <v>15</v>
      </c>
    </row>
    <row r="61" spans="1:8" ht="276" x14ac:dyDescent="0.3">
      <c r="A61" s="43" t="s">
        <v>512</v>
      </c>
      <c r="B61" s="41" t="s">
        <v>827</v>
      </c>
      <c r="C61" s="41" t="s">
        <v>11689</v>
      </c>
      <c r="D61" s="41" t="s">
        <v>11981</v>
      </c>
      <c r="E61" s="41" t="s">
        <v>11992</v>
      </c>
      <c r="F61" s="42" t="s">
        <v>11993</v>
      </c>
      <c r="G61" s="58" t="s">
        <v>15</v>
      </c>
      <c r="H61" s="96" t="s">
        <v>15</v>
      </c>
    </row>
    <row r="62" spans="1:8" ht="409.6" x14ac:dyDescent="0.3">
      <c r="A62" s="43" t="s">
        <v>512</v>
      </c>
      <c r="B62" s="188" t="s">
        <v>11994</v>
      </c>
      <c r="C62" s="188" t="s">
        <v>11690</v>
      </c>
      <c r="D62" s="40" t="s">
        <v>597</v>
      </c>
      <c r="E62" s="40" t="s">
        <v>831</v>
      </c>
      <c r="F62" s="40" t="s">
        <v>832</v>
      </c>
      <c r="G62" s="40" t="s">
        <v>11995</v>
      </c>
      <c r="H62" s="189">
        <v>27</v>
      </c>
    </row>
    <row r="63" spans="1:8" ht="409.6" x14ac:dyDescent="0.3">
      <c r="A63" s="43" t="s">
        <v>512</v>
      </c>
      <c r="B63" s="188" t="s">
        <v>11996</v>
      </c>
      <c r="C63" s="188" t="s">
        <v>11691</v>
      </c>
      <c r="D63" s="40" t="s">
        <v>597</v>
      </c>
      <c r="E63" s="40" t="s">
        <v>838</v>
      </c>
      <c r="F63" s="40" t="s">
        <v>839</v>
      </c>
      <c r="G63" s="40" t="s">
        <v>11997</v>
      </c>
      <c r="H63" s="189">
        <v>27</v>
      </c>
    </row>
    <row r="64" spans="1:8" ht="409.6" x14ac:dyDescent="0.3">
      <c r="A64" s="43" t="s">
        <v>512</v>
      </c>
      <c r="B64" s="188" t="s">
        <v>843</v>
      </c>
      <c r="C64" s="188" t="s">
        <v>11692</v>
      </c>
      <c r="D64" s="40" t="s">
        <v>597</v>
      </c>
      <c r="E64" s="40" t="s">
        <v>845</v>
      </c>
      <c r="F64" s="40" t="s">
        <v>839</v>
      </c>
      <c r="G64" s="40" t="s">
        <v>846</v>
      </c>
      <c r="H64" s="189">
        <v>27</v>
      </c>
    </row>
    <row r="65" spans="1:8" ht="220.8" x14ac:dyDescent="0.3">
      <c r="A65" s="43" t="s">
        <v>512</v>
      </c>
      <c r="B65" s="188" t="s">
        <v>847</v>
      </c>
      <c r="C65" s="188" t="s">
        <v>11692</v>
      </c>
      <c r="D65" s="40" t="s">
        <v>597</v>
      </c>
      <c r="E65" s="40" t="s">
        <v>845</v>
      </c>
      <c r="F65" s="40" t="s">
        <v>11998</v>
      </c>
      <c r="G65" s="162" t="s">
        <v>15</v>
      </c>
      <c r="H65" s="189">
        <v>27</v>
      </c>
    </row>
    <row r="66" spans="1:8" ht="262.2" x14ac:dyDescent="0.3">
      <c r="A66" s="44" t="s">
        <v>609</v>
      </c>
      <c r="B66" s="45" t="s">
        <v>926</v>
      </c>
      <c r="C66" s="14" t="s">
        <v>11705</v>
      </c>
      <c r="D66" s="14" t="s">
        <v>928</v>
      </c>
      <c r="E66" s="9" t="s">
        <v>929</v>
      </c>
      <c r="F66" s="9" t="s">
        <v>930</v>
      </c>
      <c r="G66" s="9" t="s">
        <v>931</v>
      </c>
      <c r="H66" s="69">
        <v>12</v>
      </c>
    </row>
    <row r="67" spans="1:8" ht="207" x14ac:dyDescent="0.3">
      <c r="A67" s="44" t="s">
        <v>609</v>
      </c>
      <c r="B67" s="45" t="s">
        <v>932</v>
      </c>
      <c r="C67" s="14" t="s">
        <v>11705</v>
      </c>
      <c r="D67" s="14" t="s">
        <v>928</v>
      </c>
      <c r="E67" s="9" t="s">
        <v>929</v>
      </c>
      <c r="F67" s="47" t="s">
        <v>933</v>
      </c>
      <c r="G67" s="162" t="s">
        <v>15</v>
      </c>
      <c r="H67" s="69">
        <v>12</v>
      </c>
    </row>
    <row r="68" spans="1:8" ht="276" x14ac:dyDescent="0.3">
      <c r="A68" s="44" t="s">
        <v>624</v>
      </c>
      <c r="B68" s="45" t="s">
        <v>934</v>
      </c>
      <c r="C68" s="14" t="s">
        <v>11705</v>
      </c>
      <c r="D68" s="9" t="s">
        <v>928</v>
      </c>
      <c r="E68" s="9" t="s">
        <v>935</v>
      </c>
      <c r="F68" s="9" t="s">
        <v>936</v>
      </c>
      <c r="G68" s="9" t="s">
        <v>937</v>
      </c>
      <c r="H68" s="69">
        <v>12</v>
      </c>
    </row>
    <row r="69" spans="1:8" ht="207" x14ac:dyDescent="0.3">
      <c r="A69" s="44" t="s">
        <v>624</v>
      </c>
      <c r="B69" s="45" t="s">
        <v>938</v>
      </c>
      <c r="C69" s="14" t="s">
        <v>11705</v>
      </c>
      <c r="D69" s="9" t="s">
        <v>928</v>
      </c>
      <c r="E69" s="9" t="s">
        <v>935</v>
      </c>
      <c r="F69" s="9" t="s">
        <v>939</v>
      </c>
      <c r="G69" s="58" t="s">
        <v>15</v>
      </c>
      <c r="H69" s="69">
        <v>12</v>
      </c>
    </row>
    <row r="70" spans="1:8" ht="248.4" x14ac:dyDescent="0.3">
      <c r="A70" s="43" t="s">
        <v>512</v>
      </c>
      <c r="B70" s="45" t="s">
        <v>940</v>
      </c>
      <c r="C70" s="48" t="s">
        <v>11705</v>
      </c>
      <c r="D70" s="40" t="s">
        <v>928</v>
      </c>
      <c r="E70" s="9" t="s">
        <v>941</v>
      </c>
      <c r="F70" s="47" t="s">
        <v>942</v>
      </c>
      <c r="G70" s="40" t="s">
        <v>943</v>
      </c>
      <c r="H70" s="69">
        <v>12</v>
      </c>
    </row>
    <row r="71" spans="1:8" ht="193.2" x14ac:dyDescent="0.3">
      <c r="A71" s="43" t="s">
        <v>512</v>
      </c>
      <c r="B71" s="45" t="s">
        <v>944</v>
      </c>
      <c r="C71" s="48" t="s">
        <v>11705</v>
      </c>
      <c r="D71" s="40" t="s">
        <v>928</v>
      </c>
      <c r="E71" s="9" t="s">
        <v>941</v>
      </c>
      <c r="F71" s="40" t="s">
        <v>945</v>
      </c>
      <c r="G71" s="58" t="s">
        <v>15</v>
      </c>
      <c r="H71" s="69">
        <v>12</v>
      </c>
    </row>
    <row r="72" spans="1:8" ht="248.4" x14ac:dyDescent="0.3">
      <c r="A72" s="39" t="s">
        <v>603</v>
      </c>
      <c r="B72" s="40" t="s">
        <v>946</v>
      </c>
      <c r="C72" s="40" t="s">
        <v>11705</v>
      </c>
      <c r="D72" s="40" t="s">
        <v>928</v>
      </c>
      <c r="E72" s="9" t="s">
        <v>948</v>
      </c>
      <c r="F72" s="9" t="s">
        <v>949</v>
      </c>
      <c r="G72" s="9" t="s">
        <v>950</v>
      </c>
      <c r="H72" s="12">
        <v>12</v>
      </c>
    </row>
    <row r="73" spans="1:8" ht="193.2" x14ac:dyDescent="0.3">
      <c r="A73" s="39" t="s">
        <v>603</v>
      </c>
      <c r="B73" s="40" t="s">
        <v>951</v>
      </c>
      <c r="C73" s="40" t="s">
        <v>11705</v>
      </c>
      <c r="D73" s="40" t="s">
        <v>928</v>
      </c>
      <c r="E73" s="9" t="s">
        <v>948</v>
      </c>
      <c r="F73" s="40" t="s">
        <v>945</v>
      </c>
      <c r="G73" s="58" t="s">
        <v>15</v>
      </c>
      <c r="H73" s="12">
        <v>12</v>
      </c>
    </row>
    <row r="74" spans="1:8" ht="303.60000000000002" x14ac:dyDescent="0.3">
      <c r="A74" s="49" t="s">
        <v>609</v>
      </c>
      <c r="B74" s="45" t="s">
        <v>952</v>
      </c>
      <c r="C74" s="9" t="s">
        <v>11706</v>
      </c>
      <c r="D74" s="9" t="s">
        <v>954</v>
      </c>
      <c r="E74" s="9" t="s">
        <v>955</v>
      </c>
      <c r="F74" s="9" t="s">
        <v>11707</v>
      </c>
      <c r="G74" s="9" t="s">
        <v>11708</v>
      </c>
      <c r="H74" s="69">
        <v>10</v>
      </c>
    </row>
    <row r="75" spans="1:8" ht="289.8" x14ac:dyDescent="0.3">
      <c r="A75" s="49" t="s">
        <v>624</v>
      </c>
      <c r="B75" s="45" t="s">
        <v>958</v>
      </c>
      <c r="C75" s="9" t="s">
        <v>11709</v>
      </c>
      <c r="D75" s="9" t="s">
        <v>954</v>
      </c>
      <c r="E75" s="9" t="s">
        <v>959</v>
      </c>
      <c r="F75" s="9" t="s">
        <v>11710</v>
      </c>
      <c r="G75" s="9" t="s">
        <v>11711</v>
      </c>
      <c r="H75" s="69">
        <v>10</v>
      </c>
    </row>
    <row r="76" spans="1:8" ht="289.8" x14ac:dyDescent="0.3">
      <c r="A76" s="43" t="s">
        <v>512</v>
      </c>
      <c r="B76" s="45" t="s">
        <v>961</v>
      </c>
      <c r="C76" s="48" t="s">
        <v>11712</v>
      </c>
      <c r="D76" s="40" t="s">
        <v>954</v>
      </c>
      <c r="E76" s="40" t="s">
        <v>962</v>
      </c>
      <c r="F76" s="47" t="s">
        <v>11713</v>
      </c>
      <c r="G76" s="40" t="s">
        <v>11714</v>
      </c>
      <c r="H76" s="69">
        <v>10</v>
      </c>
    </row>
    <row r="77" spans="1:8" ht="303.60000000000002" x14ac:dyDescent="0.3">
      <c r="A77" s="39" t="s">
        <v>603</v>
      </c>
      <c r="B77" s="40" t="s">
        <v>964</v>
      </c>
      <c r="C77" s="40" t="s">
        <v>11715</v>
      </c>
      <c r="D77" s="40" t="s">
        <v>954</v>
      </c>
      <c r="E77" s="40" t="s">
        <v>965</v>
      </c>
      <c r="F77" s="40" t="s">
        <v>11716</v>
      </c>
      <c r="G77" s="40" t="s">
        <v>11714</v>
      </c>
      <c r="H77" s="12">
        <v>10</v>
      </c>
    </row>
    <row r="78" spans="1:8" ht="317.39999999999998" x14ac:dyDescent="0.3">
      <c r="A78" s="49" t="s">
        <v>609</v>
      </c>
      <c r="B78" s="45" t="s">
        <v>11717</v>
      </c>
      <c r="C78" s="9" t="s">
        <v>11718</v>
      </c>
      <c r="D78" s="9" t="s">
        <v>954</v>
      </c>
      <c r="E78" s="9" t="s">
        <v>969</v>
      </c>
      <c r="F78" s="9" t="s">
        <v>11719</v>
      </c>
      <c r="G78" s="9" t="s">
        <v>11720</v>
      </c>
      <c r="H78" s="69">
        <v>10</v>
      </c>
    </row>
    <row r="79" spans="1:8" ht="110.4" x14ac:dyDescent="0.3">
      <c r="A79" s="49" t="s">
        <v>609</v>
      </c>
      <c r="B79" s="45" t="s">
        <v>11721</v>
      </c>
      <c r="C79" s="9" t="s">
        <v>11718</v>
      </c>
      <c r="D79" s="9" t="s">
        <v>954</v>
      </c>
      <c r="E79" s="9" t="s">
        <v>969</v>
      </c>
      <c r="F79" s="9" t="s">
        <v>11722</v>
      </c>
      <c r="G79" s="58" t="s">
        <v>15</v>
      </c>
      <c r="H79" s="69">
        <v>10</v>
      </c>
    </row>
    <row r="80" spans="1:8" ht="317.39999999999998" x14ac:dyDescent="0.3">
      <c r="A80" s="49" t="s">
        <v>624</v>
      </c>
      <c r="B80" s="45" t="s">
        <v>11723</v>
      </c>
      <c r="C80" s="9" t="s">
        <v>11724</v>
      </c>
      <c r="D80" s="9" t="s">
        <v>954</v>
      </c>
      <c r="E80" s="9" t="s">
        <v>973</v>
      </c>
      <c r="F80" s="47" t="s">
        <v>11725</v>
      </c>
      <c r="G80" s="9" t="s">
        <v>11726</v>
      </c>
      <c r="H80" s="69">
        <v>10</v>
      </c>
    </row>
    <row r="81" spans="1:8" ht="110.4" x14ac:dyDescent="0.3">
      <c r="A81" s="49" t="s">
        <v>624</v>
      </c>
      <c r="B81" s="45" t="s">
        <v>11727</v>
      </c>
      <c r="C81" s="9" t="s">
        <v>11724</v>
      </c>
      <c r="D81" s="9" t="s">
        <v>954</v>
      </c>
      <c r="E81" s="9" t="s">
        <v>973</v>
      </c>
      <c r="F81" s="47" t="s">
        <v>11728</v>
      </c>
      <c r="G81" s="58" t="s">
        <v>15</v>
      </c>
      <c r="H81" s="69">
        <v>10</v>
      </c>
    </row>
    <row r="82" spans="1:8" ht="317.39999999999998" x14ac:dyDescent="0.3">
      <c r="A82" s="43" t="s">
        <v>512</v>
      </c>
      <c r="B82" s="45" t="s">
        <v>11729</v>
      </c>
      <c r="C82" s="48" t="s">
        <v>11730</v>
      </c>
      <c r="D82" s="40" t="s">
        <v>954</v>
      </c>
      <c r="E82" s="40" t="s">
        <v>976</v>
      </c>
      <c r="F82" s="47" t="s">
        <v>11731</v>
      </c>
      <c r="G82" s="40" t="s">
        <v>11732</v>
      </c>
      <c r="H82" s="69">
        <v>10</v>
      </c>
    </row>
    <row r="83" spans="1:8" ht="110.4" x14ac:dyDescent="0.3">
      <c r="A83" s="43" t="s">
        <v>512</v>
      </c>
      <c r="B83" s="45" t="s">
        <v>11733</v>
      </c>
      <c r="C83" s="48" t="s">
        <v>11730</v>
      </c>
      <c r="D83" s="40" t="s">
        <v>954</v>
      </c>
      <c r="E83" s="40" t="s">
        <v>976</v>
      </c>
      <c r="F83" s="47" t="s">
        <v>11728</v>
      </c>
      <c r="G83" s="58" t="s">
        <v>15</v>
      </c>
      <c r="H83" s="69">
        <v>10</v>
      </c>
    </row>
    <row r="84" spans="1:8" ht="317.39999999999998" x14ac:dyDescent="0.3">
      <c r="A84" s="39" t="s">
        <v>603</v>
      </c>
      <c r="B84" s="40" t="s">
        <v>11734</v>
      </c>
      <c r="C84" s="40" t="s">
        <v>11735</v>
      </c>
      <c r="D84" s="40" t="s">
        <v>954</v>
      </c>
      <c r="E84" s="40" t="s">
        <v>979</v>
      </c>
      <c r="F84" s="47" t="s">
        <v>11736</v>
      </c>
      <c r="G84" s="40" t="s">
        <v>11737</v>
      </c>
      <c r="H84" s="12">
        <v>10</v>
      </c>
    </row>
    <row r="85" spans="1:8" ht="110.4" x14ac:dyDescent="0.3">
      <c r="A85" s="39" t="s">
        <v>603</v>
      </c>
      <c r="B85" s="40" t="s">
        <v>11738</v>
      </c>
      <c r="C85" s="40" t="s">
        <v>11735</v>
      </c>
      <c r="D85" s="40" t="s">
        <v>954</v>
      </c>
      <c r="E85" s="40" t="s">
        <v>979</v>
      </c>
      <c r="F85" s="47" t="s">
        <v>11728</v>
      </c>
      <c r="G85" s="58" t="s">
        <v>15</v>
      </c>
      <c r="H85" s="69">
        <v>10</v>
      </c>
    </row>
    <row r="86" spans="1:8" ht="331.2" x14ac:dyDescent="0.3">
      <c r="A86" s="43" t="s">
        <v>609</v>
      </c>
      <c r="B86" s="41" t="s">
        <v>981</v>
      </c>
      <c r="C86" s="41" t="s">
        <v>11739</v>
      </c>
      <c r="D86" s="41" t="s">
        <v>597</v>
      </c>
      <c r="E86" s="41" t="s">
        <v>11999</v>
      </c>
      <c r="F86" s="42" t="s">
        <v>984</v>
      </c>
      <c r="G86" s="42" t="s">
        <v>985</v>
      </c>
      <c r="H86" s="96" t="s">
        <v>15</v>
      </c>
    </row>
    <row r="87" spans="1:8" ht="331.2" x14ac:dyDescent="0.3">
      <c r="A87" s="43" t="s">
        <v>624</v>
      </c>
      <c r="B87" s="41" t="s">
        <v>986</v>
      </c>
      <c r="C87" s="41" t="s">
        <v>11739</v>
      </c>
      <c r="D87" s="41" t="s">
        <v>597</v>
      </c>
      <c r="E87" s="41" t="s">
        <v>12000</v>
      </c>
      <c r="F87" s="42" t="s">
        <v>988</v>
      </c>
      <c r="G87" s="42" t="s">
        <v>985</v>
      </c>
      <c r="H87" s="96" t="s">
        <v>15</v>
      </c>
    </row>
    <row r="88" spans="1:8" ht="331.2" x14ac:dyDescent="0.3">
      <c r="A88" s="43" t="s">
        <v>512</v>
      </c>
      <c r="B88" s="41" t="s">
        <v>989</v>
      </c>
      <c r="C88" s="41" t="s">
        <v>990</v>
      </c>
      <c r="D88" s="41" t="s">
        <v>597</v>
      </c>
      <c r="E88" s="41" t="s">
        <v>12001</v>
      </c>
      <c r="F88" s="42" t="s">
        <v>992</v>
      </c>
      <c r="G88" s="42" t="s">
        <v>993</v>
      </c>
      <c r="H88" s="96" t="s">
        <v>15</v>
      </c>
    </row>
    <row r="89" spans="1:8" ht="82.8" x14ac:dyDescent="0.3">
      <c r="A89" s="43" t="s">
        <v>512</v>
      </c>
      <c r="B89" s="41" t="s">
        <v>994</v>
      </c>
      <c r="C89" s="41" t="s">
        <v>990</v>
      </c>
      <c r="D89" s="41" t="s">
        <v>597</v>
      </c>
      <c r="E89" s="41" t="s">
        <v>12001</v>
      </c>
      <c r="F89" s="42" t="s">
        <v>995</v>
      </c>
      <c r="G89" s="58" t="s">
        <v>15</v>
      </c>
      <c r="H89" s="96" t="s">
        <v>15</v>
      </c>
    </row>
    <row r="90" spans="1:8" ht="345" x14ac:dyDescent="0.3">
      <c r="A90" s="43" t="s">
        <v>609</v>
      </c>
      <c r="B90" s="41" t="s">
        <v>996</v>
      </c>
      <c r="C90" s="41" t="s">
        <v>11740</v>
      </c>
      <c r="D90" s="41" t="s">
        <v>998</v>
      </c>
      <c r="E90" s="41" t="s">
        <v>999</v>
      </c>
      <c r="F90" s="42" t="s">
        <v>1000</v>
      </c>
      <c r="G90" s="42" t="s">
        <v>1001</v>
      </c>
      <c r="H90" s="96" t="s">
        <v>15</v>
      </c>
    </row>
    <row r="91" spans="1:8" ht="248.4" x14ac:dyDescent="0.3">
      <c r="A91" s="44" t="s">
        <v>609</v>
      </c>
      <c r="B91" s="41" t="s">
        <v>1002</v>
      </c>
      <c r="C91" s="41" t="s">
        <v>11741</v>
      </c>
      <c r="D91" s="41" t="s">
        <v>998</v>
      </c>
      <c r="E91" s="41" t="s">
        <v>1004</v>
      </c>
      <c r="F91" s="42" t="s">
        <v>1005</v>
      </c>
      <c r="G91" s="41" t="s">
        <v>1006</v>
      </c>
      <c r="H91" s="96" t="s">
        <v>15</v>
      </c>
    </row>
    <row r="92" spans="1:8" ht="248.4" x14ac:dyDescent="0.3">
      <c r="A92" s="43" t="s">
        <v>609</v>
      </c>
      <c r="B92" s="41" t="s">
        <v>1007</v>
      </c>
      <c r="C92" s="41" t="s">
        <v>11742</v>
      </c>
      <c r="D92" s="41" t="s">
        <v>998</v>
      </c>
      <c r="E92" s="41" t="s">
        <v>12002</v>
      </c>
      <c r="F92" s="42" t="s">
        <v>1010</v>
      </c>
      <c r="G92" s="41" t="s">
        <v>1011</v>
      </c>
      <c r="H92" s="96" t="s">
        <v>15</v>
      </c>
    </row>
    <row r="93" spans="1:8" ht="248.4" x14ac:dyDescent="0.3">
      <c r="A93" s="43" t="s">
        <v>609</v>
      </c>
      <c r="B93" s="41" t="s">
        <v>1012</v>
      </c>
      <c r="C93" s="41" t="s">
        <v>11743</v>
      </c>
      <c r="D93" s="41" t="s">
        <v>998</v>
      </c>
      <c r="E93" s="41" t="s">
        <v>1014</v>
      </c>
      <c r="F93" s="42" t="s">
        <v>1010</v>
      </c>
      <c r="G93" s="41" t="s">
        <v>1015</v>
      </c>
      <c r="H93" s="96" t="s">
        <v>15</v>
      </c>
    </row>
    <row r="94" spans="1:8" ht="409.6" x14ac:dyDescent="0.3">
      <c r="A94" s="43" t="s">
        <v>609</v>
      </c>
      <c r="B94" s="41" t="s">
        <v>1016</v>
      </c>
      <c r="C94" s="9" t="s">
        <v>11744</v>
      </c>
      <c r="D94" s="41" t="s">
        <v>998</v>
      </c>
      <c r="E94" s="9" t="s">
        <v>1018</v>
      </c>
      <c r="F94" s="9" t="s">
        <v>1019</v>
      </c>
      <c r="G94" s="58" t="s">
        <v>15</v>
      </c>
      <c r="H94" s="12">
        <v>16</v>
      </c>
    </row>
    <row r="95" spans="1:8" ht="303.60000000000002" x14ac:dyDescent="0.3">
      <c r="A95" s="43" t="s">
        <v>512</v>
      </c>
      <c r="B95" s="41" t="s">
        <v>1020</v>
      </c>
      <c r="C95" s="41" t="s">
        <v>11740</v>
      </c>
      <c r="D95" s="41" t="s">
        <v>998</v>
      </c>
      <c r="E95" s="41" t="s">
        <v>1022</v>
      </c>
      <c r="F95" s="42" t="s">
        <v>1023</v>
      </c>
      <c r="G95" s="42" t="s">
        <v>1024</v>
      </c>
      <c r="H95" s="96" t="s">
        <v>15</v>
      </c>
    </row>
    <row r="96" spans="1:8" ht="262.2" x14ac:dyDescent="0.3">
      <c r="A96" s="43" t="s">
        <v>512</v>
      </c>
      <c r="B96" s="45" t="s">
        <v>1025</v>
      </c>
      <c r="C96" s="48" t="s">
        <v>11745</v>
      </c>
      <c r="D96" s="40" t="s">
        <v>998</v>
      </c>
      <c r="E96" s="9" t="s">
        <v>1027</v>
      </c>
      <c r="F96" s="47" t="s">
        <v>1028</v>
      </c>
      <c r="G96" s="40" t="s">
        <v>1029</v>
      </c>
      <c r="H96" s="96" t="s">
        <v>15</v>
      </c>
    </row>
    <row r="97" spans="1:8" ht="331.2" x14ac:dyDescent="0.3">
      <c r="A97" s="43" t="s">
        <v>512</v>
      </c>
      <c r="B97" s="45" t="s">
        <v>1030</v>
      </c>
      <c r="C97" s="48" t="s">
        <v>11745</v>
      </c>
      <c r="D97" s="40" t="s">
        <v>998</v>
      </c>
      <c r="E97" s="9" t="s">
        <v>1027</v>
      </c>
      <c r="F97" s="40" t="s">
        <v>1031</v>
      </c>
      <c r="G97" s="58" t="s">
        <v>15</v>
      </c>
      <c r="H97" s="96" t="s">
        <v>15</v>
      </c>
    </row>
    <row r="98" spans="1:8" ht="331.2" x14ac:dyDescent="0.3">
      <c r="A98" s="43" t="s">
        <v>512</v>
      </c>
      <c r="B98" s="41" t="s">
        <v>1032</v>
      </c>
      <c r="C98" s="41" t="s">
        <v>11746</v>
      </c>
      <c r="D98" s="41" t="s">
        <v>998</v>
      </c>
      <c r="E98" s="41" t="s">
        <v>12003</v>
      </c>
      <c r="F98" s="42" t="s">
        <v>791</v>
      </c>
      <c r="G98" s="41" t="s">
        <v>1035</v>
      </c>
      <c r="H98" s="96" t="s">
        <v>15</v>
      </c>
    </row>
    <row r="99" spans="1:8" ht="138" x14ac:dyDescent="0.3">
      <c r="A99" s="43" t="s">
        <v>512</v>
      </c>
      <c r="B99" s="41" t="s">
        <v>1036</v>
      </c>
      <c r="C99" s="41" t="s">
        <v>11746</v>
      </c>
      <c r="D99" s="41" t="s">
        <v>998</v>
      </c>
      <c r="E99" s="41" t="s">
        <v>12003</v>
      </c>
      <c r="F99" s="42" t="s">
        <v>1037</v>
      </c>
      <c r="G99" s="58" t="s">
        <v>15</v>
      </c>
      <c r="H99" s="96" t="s">
        <v>15</v>
      </c>
    </row>
    <row r="100" spans="1:8" ht="331.2" x14ac:dyDescent="0.3">
      <c r="A100" s="43" t="s">
        <v>512</v>
      </c>
      <c r="B100" s="41" t="s">
        <v>1038</v>
      </c>
      <c r="C100" s="41" t="s">
        <v>11747</v>
      </c>
      <c r="D100" s="41" t="s">
        <v>998</v>
      </c>
      <c r="E100" s="41" t="s">
        <v>12004</v>
      </c>
      <c r="F100" s="42" t="s">
        <v>1041</v>
      </c>
      <c r="G100" s="41" t="s">
        <v>1042</v>
      </c>
      <c r="H100" s="96" t="s">
        <v>15</v>
      </c>
    </row>
    <row r="101" spans="1:8" ht="151.80000000000001" x14ac:dyDescent="0.3">
      <c r="A101" s="43" t="s">
        <v>512</v>
      </c>
      <c r="B101" s="41" t="s">
        <v>1043</v>
      </c>
      <c r="C101" s="41" t="s">
        <v>11747</v>
      </c>
      <c r="D101" s="41" t="s">
        <v>998</v>
      </c>
      <c r="E101" s="41" t="s">
        <v>12004</v>
      </c>
      <c r="F101" s="42" t="s">
        <v>1044</v>
      </c>
      <c r="G101" s="58" t="s">
        <v>15</v>
      </c>
      <c r="H101" s="96" t="s">
        <v>15</v>
      </c>
    </row>
    <row r="102" spans="1:8" ht="317.39999999999998" x14ac:dyDescent="0.3">
      <c r="A102" s="43" t="s">
        <v>512</v>
      </c>
      <c r="B102" s="41" t="s">
        <v>1045</v>
      </c>
      <c r="C102" s="41" t="s">
        <v>11743</v>
      </c>
      <c r="D102" s="41" t="s">
        <v>998</v>
      </c>
      <c r="E102" s="41" t="s">
        <v>1047</v>
      </c>
      <c r="F102" s="42" t="s">
        <v>1041</v>
      </c>
      <c r="G102" s="41" t="s">
        <v>1048</v>
      </c>
      <c r="H102" s="96" t="s">
        <v>15</v>
      </c>
    </row>
    <row r="103" spans="1:8" ht="110.4" x14ac:dyDescent="0.3">
      <c r="A103" s="43" t="s">
        <v>512</v>
      </c>
      <c r="B103" s="41" t="s">
        <v>1049</v>
      </c>
      <c r="C103" s="41" t="s">
        <v>11743</v>
      </c>
      <c r="D103" s="41" t="s">
        <v>998</v>
      </c>
      <c r="E103" s="41" t="s">
        <v>1047</v>
      </c>
      <c r="F103" s="42" t="s">
        <v>1037</v>
      </c>
      <c r="G103" s="58" t="s">
        <v>15</v>
      </c>
      <c r="H103" s="96" t="s">
        <v>15</v>
      </c>
    </row>
    <row r="104" spans="1:8" ht="409.6" x14ac:dyDescent="0.3">
      <c r="A104" s="44" t="s">
        <v>512</v>
      </c>
      <c r="B104" s="9" t="s">
        <v>1050</v>
      </c>
      <c r="C104" s="9" t="s">
        <v>11748</v>
      </c>
      <c r="D104" s="9" t="s">
        <v>998</v>
      </c>
      <c r="E104" s="9" t="s">
        <v>1052</v>
      </c>
      <c r="F104" s="9" t="s">
        <v>1053</v>
      </c>
      <c r="G104" s="13" t="s">
        <v>1054</v>
      </c>
      <c r="H104" s="12">
        <v>16</v>
      </c>
    </row>
    <row r="105" spans="1:8" ht="317.39999999999998" x14ac:dyDescent="0.3">
      <c r="A105" s="44" t="s">
        <v>512</v>
      </c>
      <c r="B105" s="9" t="s">
        <v>1055</v>
      </c>
      <c r="C105" s="40" t="s">
        <v>11740</v>
      </c>
      <c r="D105" s="9" t="s">
        <v>1056</v>
      </c>
      <c r="E105" s="9" t="s">
        <v>1057</v>
      </c>
      <c r="F105" s="9" t="s">
        <v>1058</v>
      </c>
      <c r="G105" s="9" t="s">
        <v>1059</v>
      </c>
      <c r="H105" s="96" t="s">
        <v>15</v>
      </c>
    </row>
    <row r="106" spans="1:8" ht="317.39999999999998" x14ac:dyDescent="0.3">
      <c r="A106" s="39" t="s">
        <v>512</v>
      </c>
      <c r="B106" s="41" t="s">
        <v>1060</v>
      </c>
      <c r="C106" s="41" t="s">
        <v>11748</v>
      </c>
      <c r="D106" s="41" t="s">
        <v>1061</v>
      </c>
      <c r="E106" s="41" t="s">
        <v>1062</v>
      </c>
      <c r="F106" s="42" t="s">
        <v>1063</v>
      </c>
      <c r="G106" s="42" t="s">
        <v>1064</v>
      </c>
      <c r="H106" s="12">
        <v>16</v>
      </c>
    </row>
    <row r="107" spans="1:8" ht="124.2" x14ac:dyDescent="0.3">
      <c r="A107" s="39" t="s">
        <v>512</v>
      </c>
      <c r="B107" s="41" t="s">
        <v>1065</v>
      </c>
      <c r="C107" s="41" t="s">
        <v>11748</v>
      </c>
      <c r="D107" s="41" t="s">
        <v>1061</v>
      </c>
      <c r="E107" s="41" t="s">
        <v>1062</v>
      </c>
      <c r="F107" s="42" t="s">
        <v>1066</v>
      </c>
      <c r="G107" s="58" t="s">
        <v>15</v>
      </c>
      <c r="H107" s="12">
        <v>16</v>
      </c>
    </row>
    <row r="108" spans="1:8" ht="248.4" x14ac:dyDescent="0.3">
      <c r="A108" s="43" t="s">
        <v>603</v>
      </c>
      <c r="B108" s="41" t="s">
        <v>1067</v>
      </c>
      <c r="C108" s="41" t="s">
        <v>11740</v>
      </c>
      <c r="D108" s="41" t="s">
        <v>998</v>
      </c>
      <c r="E108" s="41" t="s">
        <v>1068</v>
      </c>
      <c r="F108" s="41" t="s">
        <v>1069</v>
      </c>
      <c r="G108" s="41" t="s">
        <v>1070</v>
      </c>
      <c r="H108" s="96" t="s">
        <v>15</v>
      </c>
    </row>
    <row r="109" spans="1:8" ht="331.2" x14ac:dyDescent="0.3">
      <c r="A109" s="39" t="s">
        <v>603</v>
      </c>
      <c r="B109" s="41" t="s">
        <v>1071</v>
      </c>
      <c r="C109" s="41" t="s">
        <v>11749</v>
      </c>
      <c r="D109" s="41" t="s">
        <v>998</v>
      </c>
      <c r="E109" s="41" t="s">
        <v>1073</v>
      </c>
      <c r="F109" s="42" t="s">
        <v>1074</v>
      </c>
      <c r="G109" s="42" t="s">
        <v>1075</v>
      </c>
      <c r="H109" s="96" t="s">
        <v>15</v>
      </c>
    </row>
    <row r="110" spans="1:8" ht="248.4" x14ac:dyDescent="0.3">
      <c r="A110" s="43" t="s">
        <v>603</v>
      </c>
      <c r="B110" s="41" t="s">
        <v>1076</v>
      </c>
      <c r="C110" s="41" t="s">
        <v>11750</v>
      </c>
      <c r="D110" s="41" t="s">
        <v>998</v>
      </c>
      <c r="E110" s="41" t="s">
        <v>12002</v>
      </c>
      <c r="F110" s="42" t="s">
        <v>1079</v>
      </c>
      <c r="G110" s="41" t="s">
        <v>1080</v>
      </c>
      <c r="H110" s="96" t="s">
        <v>15</v>
      </c>
    </row>
    <row r="111" spans="1:8" ht="234.6" x14ac:dyDescent="0.3">
      <c r="A111" s="43" t="s">
        <v>603</v>
      </c>
      <c r="B111" s="41" t="s">
        <v>1081</v>
      </c>
      <c r="C111" s="41" t="s">
        <v>11751</v>
      </c>
      <c r="D111" s="41" t="s">
        <v>998</v>
      </c>
      <c r="E111" s="41" t="s">
        <v>1082</v>
      </c>
      <c r="F111" s="42" t="s">
        <v>1083</v>
      </c>
      <c r="G111" s="41" t="s">
        <v>1015</v>
      </c>
      <c r="H111" s="96" t="s">
        <v>15</v>
      </c>
    </row>
    <row r="112" spans="1:8" s="22" customFormat="1" ht="409.6" x14ac:dyDescent="0.3">
      <c r="A112" s="43" t="s">
        <v>603</v>
      </c>
      <c r="B112" s="41" t="s">
        <v>1084</v>
      </c>
      <c r="C112" s="9" t="s">
        <v>11744</v>
      </c>
      <c r="D112" s="41" t="s">
        <v>998</v>
      </c>
      <c r="E112" s="9" t="s">
        <v>1085</v>
      </c>
      <c r="F112" s="9" t="s">
        <v>1086</v>
      </c>
      <c r="G112" s="58" t="s">
        <v>15</v>
      </c>
      <c r="H112" s="12">
        <v>16</v>
      </c>
    </row>
    <row r="113" spans="1:8" s="22" customFormat="1" ht="317.39999999999998" x14ac:dyDescent="0.3">
      <c r="A113" s="43" t="s">
        <v>603</v>
      </c>
      <c r="B113" s="41" t="s">
        <v>1087</v>
      </c>
      <c r="C113" s="41" t="s">
        <v>11740</v>
      </c>
      <c r="D113" s="41" t="s">
        <v>1061</v>
      </c>
      <c r="E113" s="41" t="s">
        <v>1088</v>
      </c>
      <c r="F113" s="42" t="s">
        <v>1089</v>
      </c>
      <c r="G113" s="42" t="s">
        <v>1001</v>
      </c>
      <c r="H113" s="96" t="s">
        <v>15</v>
      </c>
    </row>
    <row r="114" spans="1:8" s="23" customFormat="1" ht="331.2" x14ac:dyDescent="0.3">
      <c r="A114" s="39" t="s">
        <v>603</v>
      </c>
      <c r="B114" s="41" t="s">
        <v>1090</v>
      </c>
      <c r="C114" s="41" t="s">
        <v>11744</v>
      </c>
      <c r="D114" s="41" t="s">
        <v>1061</v>
      </c>
      <c r="E114" s="41" t="s">
        <v>1091</v>
      </c>
      <c r="F114" s="42" t="s">
        <v>1092</v>
      </c>
      <c r="G114" s="42" t="s">
        <v>1093</v>
      </c>
      <c r="H114" s="12">
        <v>16</v>
      </c>
    </row>
    <row r="115" spans="1:8" s="23" customFormat="1" ht="317.39999999999998" x14ac:dyDescent="0.3">
      <c r="A115" s="39" t="s">
        <v>609</v>
      </c>
      <c r="B115" s="41" t="s">
        <v>1094</v>
      </c>
      <c r="C115" s="41" t="s">
        <v>11741</v>
      </c>
      <c r="D115" s="41" t="s">
        <v>1095</v>
      </c>
      <c r="E115" s="41" t="s">
        <v>1096</v>
      </c>
      <c r="F115" s="42" t="s">
        <v>1097</v>
      </c>
      <c r="G115" s="42" t="s">
        <v>1098</v>
      </c>
      <c r="H115" s="96" t="s">
        <v>15</v>
      </c>
    </row>
    <row r="116" spans="1:8" s="50" customFormat="1" ht="409.6" x14ac:dyDescent="0.3">
      <c r="A116" s="44" t="s">
        <v>609</v>
      </c>
      <c r="B116" s="9" t="s">
        <v>1099</v>
      </c>
      <c r="C116" s="9" t="s">
        <v>11744</v>
      </c>
      <c r="D116" s="9" t="s">
        <v>1095</v>
      </c>
      <c r="E116" s="9" t="s">
        <v>1100</v>
      </c>
      <c r="F116" s="9" t="s">
        <v>1101</v>
      </c>
      <c r="G116" s="58" t="s">
        <v>15</v>
      </c>
      <c r="H116" s="12">
        <v>16</v>
      </c>
    </row>
    <row r="117" spans="1:8" s="50" customFormat="1" ht="289.8" x14ac:dyDescent="0.3">
      <c r="A117" s="43" t="s">
        <v>512</v>
      </c>
      <c r="B117" s="45" t="s">
        <v>1102</v>
      </c>
      <c r="C117" s="48" t="s">
        <v>11752</v>
      </c>
      <c r="D117" s="40" t="s">
        <v>1104</v>
      </c>
      <c r="E117" s="40" t="s">
        <v>12005</v>
      </c>
      <c r="F117" s="47" t="s">
        <v>1028</v>
      </c>
      <c r="G117" s="40" t="s">
        <v>1106</v>
      </c>
      <c r="H117" s="96" t="s">
        <v>15</v>
      </c>
    </row>
    <row r="118" spans="1:8" s="50" customFormat="1" ht="303.60000000000002" x14ac:dyDescent="0.3">
      <c r="A118" s="39" t="s">
        <v>512</v>
      </c>
      <c r="B118" s="41" t="s">
        <v>1107</v>
      </c>
      <c r="C118" s="41" t="s">
        <v>11744</v>
      </c>
      <c r="D118" s="41" t="s">
        <v>1108</v>
      </c>
      <c r="E118" s="41" t="s">
        <v>1109</v>
      </c>
      <c r="F118" s="42" t="s">
        <v>1110</v>
      </c>
      <c r="G118" s="42" t="s">
        <v>1111</v>
      </c>
      <c r="H118" s="12">
        <v>16</v>
      </c>
    </row>
    <row r="119" spans="1:8" s="50" customFormat="1" ht="317.39999999999998" x14ac:dyDescent="0.3">
      <c r="A119" s="39" t="s">
        <v>512</v>
      </c>
      <c r="B119" s="41" t="s">
        <v>1112</v>
      </c>
      <c r="C119" s="41" t="s">
        <v>11744</v>
      </c>
      <c r="D119" s="41" t="s">
        <v>1113</v>
      </c>
      <c r="E119" s="41" t="s">
        <v>1114</v>
      </c>
      <c r="F119" s="42" t="s">
        <v>1115</v>
      </c>
      <c r="G119" s="42" t="s">
        <v>1116</v>
      </c>
      <c r="H119" s="12">
        <v>16</v>
      </c>
    </row>
    <row r="120" spans="1:8" s="50" customFormat="1" ht="409.6" x14ac:dyDescent="0.3">
      <c r="A120" s="43" t="s">
        <v>512</v>
      </c>
      <c r="B120" s="41" t="s">
        <v>1117</v>
      </c>
      <c r="C120" s="9" t="s">
        <v>11744</v>
      </c>
      <c r="D120" s="41" t="s">
        <v>1095</v>
      </c>
      <c r="E120" s="9" t="s">
        <v>1118</v>
      </c>
      <c r="F120" s="9" t="s">
        <v>1119</v>
      </c>
      <c r="G120" s="58" t="s">
        <v>15</v>
      </c>
      <c r="H120" s="12">
        <v>16</v>
      </c>
    </row>
    <row r="121" spans="1:8" s="50" customFormat="1" ht="331.2" x14ac:dyDescent="0.3">
      <c r="A121" s="39" t="s">
        <v>512</v>
      </c>
      <c r="B121" s="41" t="s">
        <v>1120</v>
      </c>
      <c r="C121" s="41" t="s">
        <v>11744</v>
      </c>
      <c r="D121" s="41" t="s">
        <v>1121</v>
      </c>
      <c r="E121" s="41" t="s">
        <v>1122</v>
      </c>
      <c r="F121" s="42" t="s">
        <v>1123</v>
      </c>
      <c r="G121" s="42" t="s">
        <v>1124</v>
      </c>
      <c r="H121" s="12">
        <v>16</v>
      </c>
    </row>
    <row r="122" spans="1:8" s="50" customFormat="1" ht="409.6" x14ac:dyDescent="0.3">
      <c r="A122" s="43" t="s">
        <v>609</v>
      </c>
      <c r="B122" s="41" t="s">
        <v>1125</v>
      </c>
      <c r="C122" s="9" t="s">
        <v>11744</v>
      </c>
      <c r="D122" s="41" t="s">
        <v>1126</v>
      </c>
      <c r="E122" s="9" t="s">
        <v>1127</v>
      </c>
      <c r="F122" s="9" t="s">
        <v>1128</v>
      </c>
      <c r="G122" s="58" t="s">
        <v>15</v>
      </c>
      <c r="H122" s="12">
        <v>16</v>
      </c>
    </row>
    <row r="123" spans="1:8" s="50" customFormat="1" ht="409.6" x14ac:dyDescent="0.3">
      <c r="A123" s="43" t="s">
        <v>609</v>
      </c>
      <c r="B123" s="41" t="s">
        <v>1129</v>
      </c>
      <c r="C123" s="9" t="s">
        <v>11744</v>
      </c>
      <c r="D123" s="41" t="s">
        <v>1130</v>
      </c>
      <c r="E123" s="9" t="s">
        <v>1131</v>
      </c>
      <c r="F123" s="9" t="s">
        <v>1132</v>
      </c>
      <c r="G123" s="58" t="s">
        <v>15</v>
      </c>
      <c r="H123" s="12">
        <v>16</v>
      </c>
    </row>
    <row r="124" spans="1:8" s="50" customFormat="1" ht="331.2" x14ac:dyDescent="0.3">
      <c r="A124" s="44" t="s">
        <v>609</v>
      </c>
      <c r="B124" s="45" t="s">
        <v>1133</v>
      </c>
      <c r="C124" s="9" t="s">
        <v>11740</v>
      </c>
      <c r="D124" s="9" t="s">
        <v>1056</v>
      </c>
      <c r="E124" s="9" t="s">
        <v>1134</v>
      </c>
      <c r="F124" s="9" t="s">
        <v>1135</v>
      </c>
      <c r="G124" s="9" t="s">
        <v>1136</v>
      </c>
      <c r="H124" s="96" t="s">
        <v>15</v>
      </c>
    </row>
    <row r="125" spans="1:8" s="50" customFormat="1" ht="331.2" x14ac:dyDescent="0.3">
      <c r="A125" s="39" t="s">
        <v>609</v>
      </c>
      <c r="B125" s="41" t="s">
        <v>1137</v>
      </c>
      <c r="C125" s="41" t="s">
        <v>11744</v>
      </c>
      <c r="D125" s="41" t="s">
        <v>1061</v>
      </c>
      <c r="E125" s="41" t="s">
        <v>1138</v>
      </c>
      <c r="F125" s="42" t="s">
        <v>1139</v>
      </c>
      <c r="G125" s="42" t="s">
        <v>1093</v>
      </c>
      <c r="H125" s="12">
        <v>16</v>
      </c>
    </row>
    <row r="126" spans="1:8" s="50" customFormat="1" ht="345" x14ac:dyDescent="0.3">
      <c r="A126" s="39" t="s">
        <v>609</v>
      </c>
      <c r="B126" s="41" t="s">
        <v>1140</v>
      </c>
      <c r="C126" s="41" t="s">
        <v>11744</v>
      </c>
      <c r="D126" s="41" t="s">
        <v>1141</v>
      </c>
      <c r="E126" s="41" t="s">
        <v>1142</v>
      </c>
      <c r="F126" s="42" t="s">
        <v>1143</v>
      </c>
      <c r="G126" s="42" t="s">
        <v>1093</v>
      </c>
      <c r="H126" s="12">
        <v>16</v>
      </c>
    </row>
    <row r="127" spans="1:8" s="50" customFormat="1" ht="331.2" x14ac:dyDescent="0.3">
      <c r="A127" s="39" t="s">
        <v>609</v>
      </c>
      <c r="B127" s="41" t="s">
        <v>1144</v>
      </c>
      <c r="C127" s="41" t="s">
        <v>11744</v>
      </c>
      <c r="D127" s="41" t="s">
        <v>1145</v>
      </c>
      <c r="E127" s="41" t="s">
        <v>1146</v>
      </c>
      <c r="F127" s="42" t="s">
        <v>1147</v>
      </c>
      <c r="G127" s="42" t="s">
        <v>1093</v>
      </c>
      <c r="H127" s="12">
        <v>16</v>
      </c>
    </row>
    <row r="128" spans="1:8" s="50" customFormat="1" ht="409.6" x14ac:dyDescent="0.3">
      <c r="A128" s="43" t="s">
        <v>624</v>
      </c>
      <c r="B128" s="41" t="s">
        <v>1148</v>
      </c>
      <c r="C128" s="9" t="s">
        <v>11744</v>
      </c>
      <c r="D128" s="41" t="s">
        <v>1126</v>
      </c>
      <c r="E128" s="9" t="s">
        <v>1149</v>
      </c>
      <c r="F128" s="9" t="s">
        <v>1150</v>
      </c>
      <c r="G128" s="58" t="s">
        <v>15</v>
      </c>
      <c r="H128" s="12">
        <v>16</v>
      </c>
    </row>
    <row r="129" spans="1:8" s="50" customFormat="1" ht="409.6" x14ac:dyDescent="0.3">
      <c r="A129" s="43" t="s">
        <v>624</v>
      </c>
      <c r="B129" s="41" t="s">
        <v>1151</v>
      </c>
      <c r="C129" s="9" t="s">
        <v>11744</v>
      </c>
      <c r="D129" s="41" t="s">
        <v>1130</v>
      </c>
      <c r="E129" s="9" t="s">
        <v>1152</v>
      </c>
      <c r="F129" s="9" t="s">
        <v>1153</v>
      </c>
      <c r="G129" s="58" t="s">
        <v>15</v>
      </c>
      <c r="H129" s="12">
        <v>16</v>
      </c>
    </row>
    <row r="130" spans="1:8" s="50" customFormat="1" ht="345" x14ac:dyDescent="0.3">
      <c r="A130" s="39" t="s">
        <v>624</v>
      </c>
      <c r="B130" s="41" t="s">
        <v>1154</v>
      </c>
      <c r="C130" s="41" t="s">
        <v>11744</v>
      </c>
      <c r="D130" s="41" t="s">
        <v>1141</v>
      </c>
      <c r="E130" s="41" t="s">
        <v>1155</v>
      </c>
      <c r="F130" s="42" t="s">
        <v>1156</v>
      </c>
      <c r="G130" s="42" t="s">
        <v>1093</v>
      </c>
      <c r="H130" s="12">
        <v>16</v>
      </c>
    </row>
    <row r="131" spans="1:8" s="50" customFormat="1" ht="331.2" x14ac:dyDescent="0.3">
      <c r="A131" s="39" t="s">
        <v>624</v>
      </c>
      <c r="B131" s="41" t="s">
        <v>1157</v>
      </c>
      <c r="C131" s="41" t="s">
        <v>11744</v>
      </c>
      <c r="D131" s="41" t="s">
        <v>1145</v>
      </c>
      <c r="E131" s="41" t="s">
        <v>1158</v>
      </c>
      <c r="F131" s="42" t="s">
        <v>1159</v>
      </c>
      <c r="G131" s="42" t="s">
        <v>1093</v>
      </c>
      <c r="H131" s="12">
        <v>16</v>
      </c>
    </row>
    <row r="132" spans="1:8" s="50" customFormat="1" ht="409.6" x14ac:dyDescent="0.3">
      <c r="A132" s="43" t="s">
        <v>512</v>
      </c>
      <c r="B132" s="41" t="s">
        <v>1160</v>
      </c>
      <c r="C132" s="9" t="s">
        <v>11748</v>
      </c>
      <c r="D132" s="41" t="s">
        <v>1126</v>
      </c>
      <c r="E132" s="9" t="s">
        <v>1161</v>
      </c>
      <c r="F132" s="9" t="s">
        <v>1162</v>
      </c>
      <c r="G132" s="13" t="s">
        <v>1163</v>
      </c>
      <c r="H132" s="12">
        <v>16</v>
      </c>
    </row>
    <row r="133" spans="1:8" s="50" customFormat="1" ht="409.6" x14ac:dyDescent="0.3">
      <c r="A133" s="43" t="s">
        <v>512</v>
      </c>
      <c r="B133" s="41" t="s">
        <v>1164</v>
      </c>
      <c r="C133" s="9" t="s">
        <v>11744</v>
      </c>
      <c r="D133" s="41" t="s">
        <v>1130</v>
      </c>
      <c r="E133" s="9" t="s">
        <v>1165</v>
      </c>
      <c r="F133" s="9" t="s">
        <v>1166</v>
      </c>
      <c r="G133" s="58" t="s">
        <v>15</v>
      </c>
      <c r="H133" s="12">
        <v>16</v>
      </c>
    </row>
    <row r="134" spans="1:8" s="50" customFormat="1" ht="331.2" x14ac:dyDescent="0.3">
      <c r="A134" s="39" t="s">
        <v>512</v>
      </c>
      <c r="B134" s="41" t="s">
        <v>1167</v>
      </c>
      <c r="C134" s="41" t="s">
        <v>11748</v>
      </c>
      <c r="D134" s="41" t="s">
        <v>1141</v>
      </c>
      <c r="E134" s="41" t="s">
        <v>1168</v>
      </c>
      <c r="F134" s="42" t="s">
        <v>1169</v>
      </c>
      <c r="G134" s="42" t="s">
        <v>1170</v>
      </c>
      <c r="H134" s="12">
        <v>16</v>
      </c>
    </row>
    <row r="135" spans="1:8" s="50" customFormat="1" ht="124.2" x14ac:dyDescent="0.3">
      <c r="A135" s="39" t="s">
        <v>512</v>
      </c>
      <c r="B135" s="41" t="s">
        <v>1171</v>
      </c>
      <c r="C135" s="41" t="s">
        <v>11748</v>
      </c>
      <c r="D135" s="41" t="s">
        <v>1141</v>
      </c>
      <c r="E135" s="41" t="s">
        <v>1168</v>
      </c>
      <c r="F135" s="42" t="s">
        <v>1066</v>
      </c>
      <c r="G135" s="58" t="s">
        <v>15</v>
      </c>
      <c r="H135" s="12">
        <v>16</v>
      </c>
    </row>
    <row r="136" spans="1:8" s="50" customFormat="1" ht="331.2" x14ac:dyDescent="0.3">
      <c r="A136" s="39" t="s">
        <v>512</v>
      </c>
      <c r="B136" s="41" t="s">
        <v>1172</v>
      </c>
      <c r="C136" s="41" t="s">
        <v>11744</v>
      </c>
      <c r="D136" s="41" t="s">
        <v>1145</v>
      </c>
      <c r="E136" s="41" t="s">
        <v>1173</v>
      </c>
      <c r="F136" s="42" t="s">
        <v>1174</v>
      </c>
      <c r="G136" s="42" t="s">
        <v>1175</v>
      </c>
      <c r="H136" s="12">
        <v>16</v>
      </c>
    </row>
    <row r="137" spans="1:8" s="50" customFormat="1" ht="331.2" x14ac:dyDescent="0.3">
      <c r="A137" s="39" t="s">
        <v>609</v>
      </c>
      <c r="B137" s="41" t="s">
        <v>1176</v>
      </c>
      <c r="C137" s="41" t="s">
        <v>11744</v>
      </c>
      <c r="D137" s="41" t="s">
        <v>1121</v>
      </c>
      <c r="E137" s="41" t="s">
        <v>1177</v>
      </c>
      <c r="F137" s="42" t="s">
        <v>1178</v>
      </c>
      <c r="G137" s="42" t="s">
        <v>1175</v>
      </c>
      <c r="H137" s="12">
        <v>16</v>
      </c>
    </row>
    <row r="138" spans="1:8" s="50" customFormat="1" ht="409.6" x14ac:dyDescent="0.3">
      <c r="A138" s="43" t="s">
        <v>603</v>
      </c>
      <c r="B138" s="41" t="s">
        <v>1179</v>
      </c>
      <c r="C138" s="9" t="s">
        <v>11744</v>
      </c>
      <c r="D138" s="41" t="s">
        <v>1126</v>
      </c>
      <c r="E138" s="9" t="s">
        <v>1180</v>
      </c>
      <c r="F138" s="9" t="s">
        <v>1181</v>
      </c>
      <c r="G138" s="58" t="s">
        <v>15</v>
      </c>
      <c r="H138" s="12">
        <v>16</v>
      </c>
    </row>
    <row r="139" spans="1:8" s="50" customFormat="1" ht="345" x14ac:dyDescent="0.3">
      <c r="A139" s="39" t="s">
        <v>603</v>
      </c>
      <c r="B139" s="41" t="s">
        <v>1182</v>
      </c>
      <c r="C139" s="41" t="s">
        <v>11744</v>
      </c>
      <c r="D139" s="41" t="s">
        <v>1141</v>
      </c>
      <c r="E139" s="41" t="s">
        <v>1183</v>
      </c>
      <c r="F139" s="42" t="s">
        <v>1184</v>
      </c>
      <c r="G139" s="42" t="s">
        <v>1175</v>
      </c>
      <c r="H139" s="12">
        <v>16</v>
      </c>
    </row>
    <row r="140" spans="1:8" s="50" customFormat="1" ht="317.39999999999998" x14ac:dyDescent="0.3">
      <c r="A140" s="43" t="s">
        <v>624</v>
      </c>
      <c r="B140" s="41" t="s">
        <v>1258</v>
      </c>
      <c r="C140" s="41" t="s">
        <v>11740</v>
      </c>
      <c r="D140" s="41" t="s">
        <v>998</v>
      </c>
      <c r="E140" s="41" t="s">
        <v>1259</v>
      </c>
      <c r="F140" s="42" t="s">
        <v>1260</v>
      </c>
      <c r="G140" s="42" t="s">
        <v>1001</v>
      </c>
      <c r="H140" s="96" t="s">
        <v>15</v>
      </c>
    </row>
    <row r="141" spans="1:8" s="50" customFormat="1" ht="234.6" x14ac:dyDescent="0.3">
      <c r="A141" s="43" t="s">
        <v>624</v>
      </c>
      <c r="B141" s="41" t="s">
        <v>1261</v>
      </c>
      <c r="C141" s="41" t="s">
        <v>11743</v>
      </c>
      <c r="D141" s="41" t="s">
        <v>998</v>
      </c>
      <c r="E141" s="41" t="s">
        <v>1262</v>
      </c>
      <c r="F141" s="42" t="s">
        <v>1263</v>
      </c>
      <c r="G141" s="41" t="s">
        <v>1264</v>
      </c>
      <c r="H141" s="96" t="s">
        <v>15</v>
      </c>
    </row>
    <row r="142" spans="1:8" s="50" customFormat="1" ht="409.6" x14ac:dyDescent="0.3">
      <c r="A142" s="43" t="s">
        <v>624</v>
      </c>
      <c r="B142" s="41" t="s">
        <v>1265</v>
      </c>
      <c r="C142" s="9" t="s">
        <v>11744</v>
      </c>
      <c r="D142" s="41" t="s">
        <v>998</v>
      </c>
      <c r="E142" s="9" t="s">
        <v>1266</v>
      </c>
      <c r="F142" s="9" t="s">
        <v>1267</v>
      </c>
      <c r="G142" s="58" t="s">
        <v>15</v>
      </c>
      <c r="H142" s="12">
        <v>16</v>
      </c>
    </row>
    <row r="143" spans="1:8" s="50" customFormat="1" ht="409.6" x14ac:dyDescent="0.3">
      <c r="A143" s="44" t="s">
        <v>624</v>
      </c>
      <c r="B143" s="9" t="s">
        <v>1268</v>
      </c>
      <c r="C143" s="9" t="s">
        <v>11744</v>
      </c>
      <c r="D143" s="9" t="s">
        <v>1095</v>
      </c>
      <c r="E143" s="9" t="s">
        <v>1269</v>
      </c>
      <c r="F143" s="9" t="s">
        <v>1270</v>
      </c>
      <c r="G143" s="58" t="s">
        <v>15</v>
      </c>
      <c r="H143" s="12">
        <v>16</v>
      </c>
    </row>
    <row r="144" spans="1:8" s="50" customFormat="1" ht="317.39999999999998" x14ac:dyDescent="0.3">
      <c r="A144" s="44" t="s">
        <v>624</v>
      </c>
      <c r="B144" s="45" t="s">
        <v>1271</v>
      </c>
      <c r="C144" s="9" t="s">
        <v>11740</v>
      </c>
      <c r="D144" s="9" t="s">
        <v>1056</v>
      </c>
      <c r="E144" s="9" t="s">
        <v>1272</v>
      </c>
      <c r="F144" s="9" t="s">
        <v>1273</v>
      </c>
      <c r="G144" s="9" t="s">
        <v>1274</v>
      </c>
      <c r="H144" s="96" t="s">
        <v>15</v>
      </c>
    </row>
    <row r="145" spans="1:8" s="50" customFormat="1" ht="345" x14ac:dyDescent="0.3">
      <c r="A145" s="39" t="s">
        <v>624</v>
      </c>
      <c r="B145" s="41" t="s">
        <v>1275</v>
      </c>
      <c r="C145" s="41" t="s">
        <v>11744</v>
      </c>
      <c r="D145" s="41" t="s">
        <v>1061</v>
      </c>
      <c r="E145" s="41" t="s">
        <v>1276</v>
      </c>
      <c r="F145" s="42" t="s">
        <v>1277</v>
      </c>
      <c r="G145" s="42" t="s">
        <v>1175</v>
      </c>
      <c r="H145" s="12">
        <v>16</v>
      </c>
    </row>
    <row r="146" spans="1:8" s="50" customFormat="1" ht="331.2" x14ac:dyDescent="0.3">
      <c r="A146" s="39" t="s">
        <v>624</v>
      </c>
      <c r="B146" s="41" t="s">
        <v>1278</v>
      </c>
      <c r="C146" s="41" t="s">
        <v>11744</v>
      </c>
      <c r="D146" s="41" t="s">
        <v>1121</v>
      </c>
      <c r="E146" s="41" t="s">
        <v>1279</v>
      </c>
      <c r="F146" s="42" t="s">
        <v>1280</v>
      </c>
      <c r="G146" s="42" t="s">
        <v>1175</v>
      </c>
      <c r="H146" s="12">
        <v>16</v>
      </c>
    </row>
    <row r="147" spans="1:8" s="50" customFormat="1" ht="276" x14ac:dyDescent="0.3">
      <c r="A147" s="43" t="s">
        <v>512</v>
      </c>
      <c r="B147" s="41" t="s">
        <v>1281</v>
      </c>
      <c r="C147" s="41" t="s">
        <v>11758</v>
      </c>
      <c r="D147" s="41" t="s">
        <v>1095</v>
      </c>
      <c r="E147" s="41" t="s">
        <v>12006</v>
      </c>
      <c r="F147" s="42" t="s">
        <v>1284</v>
      </c>
      <c r="G147" s="41" t="s">
        <v>1285</v>
      </c>
      <c r="H147" s="96" t="s">
        <v>15</v>
      </c>
    </row>
    <row r="148" spans="1:8" s="50" customFormat="1" ht="193.2" x14ac:dyDescent="0.3">
      <c r="A148" s="43" t="s">
        <v>512</v>
      </c>
      <c r="B148" s="41" t="s">
        <v>1286</v>
      </c>
      <c r="C148" s="41" t="s">
        <v>11758</v>
      </c>
      <c r="D148" s="41" t="s">
        <v>1095</v>
      </c>
      <c r="E148" s="41" t="s">
        <v>12006</v>
      </c>
      <c r="F148" s="42" t="s">
        <v>1287</v>
      </c>
      <c r="G148" s="58" t="s">
        <v>15</v>
      </c>
      <c r="H148" s="96" t="s">
        <v>15</v>
      </c>
    </row>
    <row r="149" spans="1:8" s="50" customFormat="1" ht="317.39999999999998" x14ac:dyDescent="0.3">
      <c r="A149" s="43" t="s">
        <v>512</v>
      </c>
      <c r="B149" s="41" t="s">
        <v>1288</v>
      </c>
      <c r="C149" s="41" t="s">
        <v>11759</v>
      </c>
      <c r="D149" s="41" t="s">
        <v>1095</v>
      </c>
      <c r="E149" s="41" t="s">
        <v>1290</v>
      </c>
      <c r="F149" s="42" t="s">
        <v>791</v>
      </c>
      <c r="G149" s="41" t="s">
        <v>1291</v>
      </c>
      <c r="H149" s="96" t="s">
        <v>15</v>
      </c>
    </row>
    <row r="150" spans="1:8" s="50" customFormat="1" ht="110.4" x14ac:dyDescent="0.3">
      <c r="A150" s="43" t="s">
        <v>512</v>
      </c>
      <c r="B150" s="41" t="s">
        <v>1292</v>
      </c>
      <c r="C150" s="41" t="s">
        <v>11759</v>
      </c>
      <c r="D150" s="41" t="s">
        <v>1095</v>
      </c>
      <c r="E150" s="41" t="s">
        <v>1290</v>
      </c>
      <c r="F150" s="42" t="s">
        <v>1293</v>
      </c>
      <c r="G150" s="58" t="s">
        <v>15</v>
      </c>
      <c r="H150" s="96" t="s">
        <v>15</v>
      </c>
    </row>
    <row r="151" spans="1:8" s="50" customFormat="1" ht="317.39999999999998" x14ac:dyDescent="0.3">
      <c r="A151" s="43" t="s">
        <v>512</v>
      </c>
      <c r="B151" s="41" t="s">
        <v>1294</v>
      </c>
      <c r="C151" s="41" t="s">
        <v>11760</v>
      </c>
      <c r="D151" s="41" t="s">
        <v>1095</v>
      </c>
      <c r="E151" s="41" t="s">
        <v>1296</v>
      </c>
      <c r="F151" s="42" t="s">
        <v>1041</v>
      </c>
      <c r="G151" s="41" t="s">
        <v>1291</v>
      </c>
      <c r="H151" s="96" t="s">
        <v>15</v>
      </c>
    </row>
    <row r="152" spans="1:8" s="50" customFormat="1" ht="110.4" x14ac:dyDescent="0.3">
      <c r="A152" s="43" t="s">
        <v>512</v>
      </c>
      <c r="B152" s="41" t="s">
        <v>1297</v>
      </c>
      <c r="C152" s="41" t="s">
        <v>11760</v>
      </c>
      <c r="D152" s="41" t="s">
        <v>1095</v>
      </c>
      <c r="E152" s="41" t="s">
        <v>1296</v>
      </c>
      <c r="F152" s="42" t="s">
        <v>1298</v>
      </c>
      <c r="G152" s="58" t="s">
        <v>15</v>
      </c>
      <c r="H152" s="96" t="s">
        <v>15</v>
      </c>
    </row>
    <row r="153" spans="1:8" s="50" customFormat="1" ht="331.2" x14ac:dyDescent="0.3">
      <c r="A153" s="39" t="s">
        <v>512</v>
      </c>
      <c r="B153" s="41" t="s">
        <v>1299</v>
      </c>
      <c r="C153" s="41" t="s">
        <v>11761</v>
      </c>
      <c r="D153" s="41" t="s">
        <v>1095</v>
      </c>
      <c r="E153" s="41" t="s">
        <v>1301</v>
      </c>
      <c r="F153" s="42" t="s">
        <v>1063</v>
      </c>
      <c r="G153" s="42" t="s">
        <v>1302</v>
      </c>
      <c r="H153" s="96" t="s">
        <v>15</v>
      </c>
    </row>
    <row r="154" spans="1:8" s="50" customFormat="1" ht="165.6" x14ac:dyDescent="0.3">
      <c r="A154" s="39" t="s">
        <v>512</v>
      </c>
      <c r="B154" s="41" t="s">
        <v>1303</v>
      </c>
      <c r="C154" s="41" t="s">
        <v>11761</v>
      </c>
      <c r="D154" s="41" t="s">
        <v>1095</v>
      </c>
      <c r="E154" s="41" t="s">
        <v>1301</v>
      </c>
      <c r="F154" s="42" t="s">
        <v>1304</v>
      </c>
      <c r="G154" s="58" t="s">
        <v>15</v>
      </c>
      <c r="H154" s="96" t="s">
        <v>15</v>
      </c>
    </row>
    <row r="155" spans="1:8" s="50" customFormat="1" ht="317.39999999999998" x14ac:dyDescent="0.3">
      <c r="A155" s="43" t="s">
        <v>512</v>
      </c>
      <c r="B155" s="41" t="s">
        <v>1305</v>
      </c>
      <c r="C155" s="41" t="s">
        <v>11762</v>
      </c>
      <c r="D155" s="41" t="s">
        <v>1095</v>
      </c>
      <c r="E155" s="41" t="s">
        <v>1307</v>
      </c>
      <c r="F155" s="42" t="s">
        <v>791</v>
      </c>
      <c r="G155" s="41" t="s">
        <v>1308</v>
      </c>
      <c r="H155" s="96" t="s">
        <v>15</v>
      </c>
    </row>
    <row r="156" spans="1:8" ht="124.2" x14ac:dyDescent="0.3">
      <c r="A156" s="43" t="s">
        <v>512</v>
      </c>
      <c r="B156" s="41" t="s">
        <v>1309</v>
      </c>
      <c r="C156" s="41" t="s">
        <v>11762</v>
      </c>
      <c r="D156" s="41" t="s">
        <v>1095</v>
      </c>
      <c r="E156" s="41" t="s">
        <v>1307</v>
      </c>
      <c r="F156" s="42" t="s">
        <v>1310</v>
      </c>
      <c r="G156" s="58" t="s">
        <v>15</v>
      </c>
      <c r="H156" s="96" t="s">
        <v>15</v>
      </c>
    </row>
    <row r="157" spans="1:8" ht="317.39999999999998" x14ac:dyDescent="0.3">
      <c r="A157" s="43" t="s">
        <v>609</v>
      </c>
      <c r="B157" s="41" t="s">
        <v>1311</v>
      </c>
      <c r="C157" s="41" t="s">
        <v>11763</v>
      </c>
      <c r="D157" s="41" t="s">
        <v>998</v>
      </c>
      <c r="E157" s="41" t="s">
        <v>1313</v>
      </c>
      <c r="F157" s="42" t="s">
        <v>1314</v>
      </c>
      <c r="G157" s="42" t="s">
        <v>1315</v>
      </c>
      <c r="H157" s="96" t="s">
        <v>15</v>
      </c>
    </row>
    <row r="158" spans="1:8" ht="262.2" x14ac:dyDescent="0.3">
      <c r="A158" s="44" t="s">
        <v>609</v>
      </c>
      <c r="B158" s="10" t="s">
        <v>1316</v>
      </c>
      <c r="C158" s="9" t="s">
        <v>11764</v>
      </c>
      <c r="D158" s="9" t="s">
        <v>998</v>
      </c>
      <c r="E158" s="9" t="s">
        <v>1318</v>
      </c>
      <c r="F158" s="9" t="s">
        <v>1319</v>
      </c>
      <c r="G158" s="40" t="s">
        <v>1320</v>
      </c>
      <c r="H158" s="96" t="s">
        <v>15</v>
      </c>
    </row>
    <row r="159" spans="1:8" ht="124.2" x14ac:dyDescent="0.3">
      <c r="A159" s="44" t="s">
        <v>609</v>
      </c>
      <c r="B159" s="10" t="s">
        <v>1321</v>
      </c>
      <c r="C159" s="9" t="s">
        <v>11764</v>
      </c>
      <c r="D159" s="9" t="s">
        <v>998</v>
      </c>
      <c r="E159" s="9" t="s">
        <v>1318</v>
      </c>
      <c r="F159" s="9" t="s">
        <v>1322</v>
      </c>
      <c r="G159" s="58" t="s">
        <v>15</v>
      </c>
      <c r="H159" s="96" t="s">
        <v>15</v>
      </c>
    </row>
    <row r="160" spans="1:8" ht="220.8" x14ac:dyDescent="0.3">
      <c r="A160" s="43" t="s">
        <v>609</v>
      </c>
      <c r="B160" s="41" t="s">
        <v>1323</v>
      </c>
      <c r="C160" s="41" t="s">
        <v>11765</v>
      </c>
      <c r="D160" s="41" t="s">
        <v>998</v>
      </c>
      <c r="E160" s="41" t="s">
        <v>1325</v>
      </c>
      <c r="F160" s="42" t="s">
        <v>1326</v>
      </c>
      <c r="G160" s="41" t="s">
        <v>1327</v>
      </c>
      <c r="H160" s="12">
        <v>20</v>
      </c>
    </row>
    <row r="161" spans="1:8" ht="262.2" x14ac:dyDescent="0.3">
      <c r="A161" s="43" t="s">
        <v>609</v>
      </c>
      <c r="B161" s="41" t="s">
        <v>1328</v>
      </c>
      <c r="C161" s="41" t="s">
        <v>11766</v>
      </c>
      <c r="D161" s="41" t="s">
        <v>998</v>
      </c>
      <c r="E161" s="41" t="s">
        <v>1330</v>
      </c>
      <c r="F161" s="42" t="s">
        <v>1326</v>
      </c>
      <c r="G161" s="41" t="s">
        <v>1331</v>
      </c>
      <c r="H161" s="12">
        <v>20</v>
      </c>
    </row>
    <row r="162" spans="1:8" ht="234.6" x14ac:dyDescent="0.3">
      <c r="A162" s="43" t="s">
        <v>609</v>
      </c>
      <c r="B162" s="41" t="s">
        <v>1332</v>
      </c>
      <c r="C162" s="41" t="s">
        <v>11767</v>
      </c>
      <c r="D162" s="41" t="s">
        <v>998</v>
      </c>
      <c r="E162" s="41" t="s">
        <v>1334</v>
      </c>
      <c r="F162" s="42" t="s">
        <v>1326</v>
      </c>
      <c r="G162" s="41" t="s">
        <v>1335</v>
      </c>
      <c r="H162" s="12">
        <v>20</v>
      </c>
    </row>
    <row r="163" spans="1:8" ht="220.8" x14ac:dyDescent="0.3">
      <c r="A163" s="43" t="s">
        <v>609</v>
      </c>
      <c r="B163" s="41" t="s">
        <v>1336</v>
      </c>
      <c r="C163" s="41" t="s">
        <v>11768</v>
      </c>
      <c r="D163" s="41" t="s">
        <v>998</v>
      </c>
      <c r="E163" s="41" t="s">
        <v>1338</v>
      </c>
      <c r="F163" s="42" t="s">
        <v>1326</v>
      </c>
      <c r="G163" s="41" t="s">
        <v>1339</v>
      </c>
      <c r="H163" s="12">
        <v>20</v>
      </c>
    </row>
    <row r="164" spans="1:8" ht="331.2" x14ac:dyDescent="0.3">
      <c r="A164" s="39" t="s">
        <v>609</v>
      </c>
      <c r="B164" s="41" t="s">
        <v>1340</v>
      </c>
      <c r="C164" s="41" t="s">
        <v>11769</v>
      </c>
      <c r="D164" s="41" t="s">
        <v>998</v>
      </c>
      <c r="E164" s="41" t="s">
        <v>12007</v>
      </c>
      <c r="F164" s="42" t="s">
        <v>1343</v>
      </c>
      <c r="G164" s="42" t="s">
        <v>1344</v>
      </c>
      <c r="H164" s="96" t="s">
        <v>15</v>
      </c>
    </row>
    <row r="165" spans="1:8" ht="276" x14ac:dyDescent="0.3">
      <c r="A165" s="43" t="s">
        <v>609</v>
      </c>
      <c r="B165" s="41" t="s">
        <v>1345</v>
      </c>
      <c r="C165" s="41" t="s">
        <v>11770</v>
      </c>
      <c r="D165" s="41" t="s">
        <v>998</v>
      </c>
      <c r="E165" s="41" t="s">
        <v>1347</v>
      </c>
      <c r="F165" s="42" t="s">
        <v>1348</v>
      </c>
      <c r="G165" s="41" t="s">
        <v>1349</v>
      </c>
      <c r="H165" s="96" t="s">
        <v>15</v>
      </c>
    </row>
    <row r="166" spans="1:8" ht="220.8" x14ac:dyDescent="0.3">
      <c r="A166" s="43" t="s">
        <v>609</v>
      </c>
      <c r="B166" s="41" t="s">
        <v>1350</v>
      </c>
      <c r="C166" s="41" t="s">
        <v>11771</v>
      </c>
      <c r="D166" s="41" t="s">
        <v>998</v>
      </c>
      <c r="E166" s="41" t="s">
        <v>1352</v>
      </c>
      <c r="F166" s="42" t="s">
        <v>1353</v>
      </c>
      <c r="G166" s="41" t="s">
        <v>1354</v>
      </c>
      <c r="H166" s="96" t="s">
        <v>15</v>
      </c>
    </row>
    <row r="167" spans="1:8" ht="248.4" x14ac:dyDescent="0.3">
      <c r="A167" s="43" t="s">
        <v>609</v>
      </c>
      <c r="B167" s="41" t="s">
        <v>1355</v>
      </c>
      <c r="C167" s="41" t="s">
        <v>11772</v>
      </c>
      <c r="D167" s="41" t="s">
        <v>998</v>
      </c>
      <c r="E167" s="41" t="s">
        <v>1357</v>
      </c>
      <c r="F167" s="42" t="s">
        <v>1353</v>
      </c>
      <c r="G167" s="41" t="s">
        <v>1358</v>
      </c>
      <c r="H167" s="96" t="s">
        <v>15</v>
      </c>
    </row>
    <row r="168" spans="1:8" ht="234.6" x14ac:dyDescent="0.3">
      <c r="A168" s="43" t="s">
        <v>609</v>
      </c>
      <c r="B168" s="41" t="s">
        <v>1359</v>
      </c>
      <c r="C168" s="41" t="s">
        <v>11773</v>
      </c>
      <c r="D168" s="41" t="s">
        <v>998</v>
      </c>
      <c r="E168" s="41" t="s">
        <v>12008</v>
      </c>
      <c r="F168" s="42" t="s">
        <v>1362</v>
      </c>
      <c r="G168" s="41" t="s">
        <v>1363</v>
      </c>
      <c r="H168" s="96" t="s">
        <v>15</v>
      </c>
    </row>
    <row r="169" spans="1:8" ht="220.8" x14ac:dyDescent="0.3">
      <c r="A169" s="44" t="s">
        <v>609</v>
      </c>
      <c r="B169" s="9" t="s">
        <v>1364</v>
      </c>
      <c r="C169" s="9" t="s">
        <v>11774</v>
      </c>
      <c r="D169" s="9" t="s">
        <v>1366</v>
      </c>
      <c r="E169" s="9" t="s">
        <v>1367</v>
      </c>
      <c r="F169" s="9" t="s">
        <v>1368</v>
      </c>
      <c r="G169" s="40" t="s">
        <v>1369</v>
      </c>
      <c r="H169" s="96" t="s">
        <v>15</v>
      </c>
    </row>
    <row r="170" spans="1:8" ht="331.2" x14ac:dyDescent="0.3">
      <c r="A170" s="44" t="s">
        <v>609</v>
      </c>
      <c r="B170" s="10" t="s">
        <v>12009</v>
      </c>
      <c r="C170" s="9" t="s">
        <v>11775</v>
      </c>
      <c r="D170" s="9" t="s">
        <v>998</v>
      </c>
      <c r="E170" s="9" t="s">
        <v>1372</v>
      </c>
      <c r="F170" s="9" t="s">
        <v>12010</v>
      </c>
      <c r="G170" s="40" t="s">
        <v>12011</v>
      </c>
      <c r="H170" s="96" t="s">
        <v>15</v>
      </c>
    </row>
    <row r="171" spans="1:8" ht="96.6" x14ac:dyDescent="0.3">
      <c r="A171" s="44" t="s">
        <v>609</v>
      </c>
      <c r="B171" s="10" t="s">
        <v>12012</v>
      </c>
      <c r="C171" s="9" t="s">
        <v>11775</v>
      </c>
      <c r="D171" s="9" t="s">
        <v>998</v>
      </c>
      <c r="E171" s="9" t="s">
        <v>1372</v>
      </c>
      <c r="F171" s="9" t="s">
        <v>2104</v>
      </c>
      <c r="G171" s="58" t="s">
        <v>15</v>
      </c>
      <c r="H171" s="96" t="s">
        <v>15</v>
      </c>
    </row>
    <row r="172" spans="1:8" ht="331.2" x14ac:dyDescent="0.3">
      <c r="A172" s="43" t="s">
        <v>609</v>
      </c>
      <c r="B172" s="41" t="s">
        <v>1375</v>
      </c>
      <c r="C172" s="41" t="s">
        <v>11776</v>
      </c>
      <c r="D172" s="41" t="s">
        <v>998</v>
      </c>
      <c r="E172" s="41" t="s">
        <v>1377</v>
      </c>
      <c r="F172" s="42" t="s">
        <v>1378</v>
      </c>
      <c r="G172" s="41" t="s">
        <v>1379</v>
      </c>
      <c r="H172" s="96" t="s">
        <v>15</v>
      </c>
    </row>
    <row r="173" spans="1:8" ht="110.4" x14ac:dyDescent="0.3">
      <c r="A173" s="43" t="s">
        <v>609</v>
      </c>
      <c r="B173" s="41" t="s">
        <v>1380</v>
      </c>
      <c r="C173" s="41" t="s">
        <v>11776</v>
      </c>
      <c r="D173" s="41" t="s">
        <v>998</v>
      </c>
      <c r="E173" s="41" t="s">
        <v>1377</v>
      </c>
      <c r="F173" s="42" t="s">
        <v>1381</v>
      </c>
      <c r="G173" s="58" t="s">
        <v>15</v>
      </c>
      <c r="H173" s="96" t="s">
        <v>15</v>
      </c>
    </row>
    <row r="174" spans="1:8" ht="345" x14ac:dyDescent="0.3">
      <c r="A174" s="43" t="s">
        <v>609</v>
      </c>
      <c r="B174" s="41" t="s">
        <v>12013</v>
      </c>
      <c r="C174" s="41" t="s">
        <v>11777</v>
      </c>
      <c r="D174" s="41" t="s">
        <v>998</v>
      </c>
      <c r="E174" s="41" t="s">
        <v>1384</v>
      </c>
      <c r="F174" s="42" t="s">
        <v>12014</v>
      </c>
      <c r="G174" s="42" t="s">
        <v>12015</v>
      </c>
      <c r="H174" s="96" t="s">
        <v>15</v>
      </c>
    </row>
    <row r="175" spans="1:8" ht="138" x14ac:dyDescent="0.3">
      <c r="A175" s="43" t="s">
        <v>609</v>
      </c>
      <c r="B175" s="41" t="s">
        <v>12016</v>
      </c>
      <c r="C175" s="41" t="s">
        <v>11777</v>
      </c>
      <c r="D175" s="41" t="s">
        <v>998</v>
      </c>
      <c r="E175" s="41" t="s">
        <v>1384</v>
      </c>
      <c r="F175" s="42" t="s">
        <v>12017</v>
      </c>
      <c r="G175" s="58" t="s">
        <v>15</v>
      </c>
      <c r="H175" s="96" t="s">
        <v>15</v>
      </c>
    </row>
    <row r="176" spans="1:8" ht="331.2" x14ac:dyDescent="0.3">
      <c r="A176" s="43" t="s">
        <v>609</v>
      </c>
      <c r="B176" s="41" t="s">
        <v>1387</v>
      </c>
      <c r="C176" s="41" t="s">
        <v>11778</v>
      </c>
      <c r="D176" s="41" t="s">
        <v>998</v>
      </c>
      <c r="E176" s="41" t="s">
        <v>1389</v>
      </c>
      <c r="F176" s="42" t="s">
        <v>1390</v>
      </c>
      <c r="G176" s="42" t="s">
        <v>1391</v>
      </c>
      <c r="H176" s="96" t="s">
        <v>15</v>
      </c>
    </row>
    <row r="177" spans="1:8" ht="138" x14ac:dyDescent="0.3">
      <c r="A177" s="43" t="s">
        <v>609</v>
      </c>
      <c r="B177" s="41" t="s">
        <v>1392</v>
      </c>
      <c r="C177" s="41" t="s">
        <v>11778</v>
      </c>
      <c r="D177" s="41" t="s">
        <v>998</v>
      </c>
      <c r="E177" s="41" t="s">
        <v>1389</v>
      </c>
      <c r="F177" s="42" t="s">
        <v>1393</v>
      </c>
      <c r="G177" s="58" t="s">
        <v>15</v>
      </c>
      <c r="H177" s="96" t="s">
        <v>15</v>
      </c>
    </row>
    <row r="178" spans="1:8" ht="317.39999999999998" x14ac:dyDescent="0.3">
      <c r="A178" s="39" t="s">
        <v>609</v>
      </c>
      <c r="B178" s="41" t="s">
        <v>1394</v>
      </c>
      <c r="C178" s="41" t="s">
        <v>11779</v>
      </c>
      <c r="D178" s="41" t="s">
        <v>998</v>
      </c>
      <c r="E178" s="41" t="s">
        <v>12018</v>
      </c>
      <c r="F178" s="42" t="s">
        <v>1397</v>
      </c>
      <c r="G178" s="42" t="s">
        <v>1398</v>
      </c>
      <c r="H178" s="96" t="s">
        <v>15</v>
      </c>
    </row>
    <row r="179" spans="1:8" ht="110.4" x14ac:dyDescent="0.3">
      <c r="A179" s="39" t="s">
        <v>609</v>
      </c>
      <c r="B179" s="41" t="s">
        <v>1399</v>
      </c>
      <c r="C179" s="41" t="s">
        <v>11779</v>
      </c>
      <c r="D179" s="41" t="s">
        <v>998</v>
      </c>
      <c r="E179" s="41" t="s">
        <v>12018</v>
      </c>
      <c r="F179" s="42" t="s">
        <v>1400</v>
      </c>
      <c r="G179" s="58" t="s">
        <v>15</v>
      </c>
      <c r="H179" s="96" t="s">
        <v>15</v>
      </c>
    </row>
    <row r="180" spans="1:8" ht="303.60000000000002" x14ac:dyDescent="0.3">
      <c r="A180" s="43" t="s">
        <v>512</v>
      </c>
      <c r="B180" s="41" t="s">
        <v>1401</v>
      </c>
      <c r="C180" s="41" t="s">
        <v>11780</v>
      </c>
      <c r="D180" s="41" t="s">
        <v>1061</v>
      </c>
      <c r="E180" s="41" t="s">
        <v>12019</v>
      </c>
      <c r="F180" s="42" t="s">
        <v>1023</v>
      </c>
      <c r="G180" s="42" t="s">
        <v>1404</v>
      </c>
      <c r="H180" s="96" t="s">
        <v>15</v>
      </c>
    </row>
    <row r="181" spans="1:8" ht="409.6" x14ac:dyDescent="0.3">
      <c r="A181" s="8" t="s">
        <v>512</v>
      </c>
      <c r="B181" s="9" t="s">
        <v>1405</v>
      </c>
      <c r="C181" s="9" t="s">
        <v>11781</v>
      </c>
      <c r="D181" s="15" t="s">
        <v>1061</v>
      </c>
      <c r="E181" s="9" t="s">
        <v>1407</v>
      </c>
      <c r="F181" s="9" t="s">
        <v>1408</v>
      </c>
      <c r="G181" s="42" t="s">
        <v>1409</v>
      </c>
      <c r="H181" s="69">
        <v>20</v>
      </c>
    </row>
    <row r="182" spans="1:8" ht="234.6" x14ac:dyDescent="0.3">
      <c r="A182" s="44" t="s">
        <v>603</v>
      </c>
      <c r="B182" s="9" t="s">
        <v>1410</v>
      </c>
      <c r="C182" s="9" t="s">
        <v>11763</v>
      </c>
      <c r="D182" s="9" t="s">
        <v>998</v>
      </c>
      <c r="E182" s="9" t="s">
        <v>12020</v>
      </c>
      <c r="F182" s="9" t="s">
        <v>1412</v>
      </c>
      <c r="G182" s="40" t="s">
        <v>1413</v>
      </c>
      <c r="H182" s="96" t="s">
        <v>15</v>
      </c>
    </row>
    <row r="183" spans="1:8" ht="234.6" x14ac:dyDescent="0.3">
      <c r="A183" s="43" t="s">
        <v>603</v>
      </c>
      <c r="B183" s="41" t="s">
        <v>1414</v>
      </c>
      <c r="C183" s="41" t="s">
        <v>11782</v>
      </c>
      <c r="D183" s="41" t="s">
        <v>998</v>
      </c>
      <c r="E183" s="41" t="s">
        <v>1416</v>
      </c>
      <c r="F183" s="42" t="s">
        <v>1417</v>
      </c>
      <c r="G183" s="41" t="s">
        <v>1418</v>
      </c>
      <c r="H183" s="96" t="s">
        <v>15</v>
      </c>
    </row>
    <row r="184" spans="1:8" ht="248.4" x14ac:dyDescent="0.3">
      <c r="A184" s="49" t="s">
        <v>603</v>
      </c>
      <c r="B184" s="9" t="s">
        <v>1419</v>
      </c>
      <c r="C184" s="14" t="s">
        <v>11783</v>
      </c>
      <c r="D184" s="15" t="s">
        <v>998</v>
      </c>
      <c r="E184" s="9" t="s">
        <v>1421</v>
      </c>
      <c r="F184" s="9" t="s">
        <v>1422</v>
      </c>
      <c r="G184" s="40" t="s">
        <v>1423</v>
      </c>
      <c r="H184" s="96" t="s">
        <v>15</v>
      </c>
    </row>
    <row r="185" spans="1:8" ht="317.39999999999998" x14ac:dyDescent="0.3">
      <c r="A185" s="43" t="s">
        <v>603</v>
      </c>
      <c r="B185" s="41" t="s">
        <v>1424</v>
      </c>
      <c r="C185" s="41" t="s">
        <v>11784</v>
      </c>
      <c r="D185" s="41" t="s">
        <v>998</v>
      </c>
      <c r="E185" s="41" t="s">
        <v>1426</v>
      </c>
      <c r="F185" s="42" t="s">
        <v>1427</v>
      </c>
      <c r="G185" s="41" t="s">
        <v>1428</v>
      </c>
      <c r="H185" s="96" t="s">
        <v>15</v>
      </c>
    </row>
    <row r="186" spans="1:8" ht="96.6" x14ac:dyDescent="0.3">
      <c r="A186" s="43" t="s">
        <v>603</v>
      </c>
      <c r="B186" s="41" t="s">
        <v>1429</v>
      </c>
      <c r="C186" s="41" t="s">
        <v>11784</v>
      </c>
      <c r="D186" s="41" t="s">
        <v>998</v>
      </c>
      <c r="E186" s="41" t="s">
        <v>1426</v>
      </c>
      <c r="F186" s="42" t="s">
        <v>995</v>
      </c>
      <c r="G186" s="58" t="s">
        <v>15</v>
      </c>
      <c r="H186" s="96" t="s">
        <v>15</v>
      </c>
    </row>
    <row r="187" spans="1:8" ht="317.39999999999998" x14ac:dyDescent="0.3">
      <c r="A187" s="43" t="s">
        <v>603</v>
      </c>
      <c r="B187" s="41" t="s">
        <v>1430</v>
      </c>
      <c r="C187" s="41" t="s">
        <v>11785</v>
      </c>
      <c r="D187" s="41" t="s">
        <v>998</v>
      </c>
      <c r="E187" s="41" t="s">
        <v>1432</v>
      </c>
      <c r="F187" s="42" t="s">
        <v>1433</v>
      </c>
      <c r="G187" s="41" t="s">
        <v>1434</v>
      </c>
      <c r="H187" s="12">
        <v>20</v>
      </c>
    </row>
    <row r="188" spans="1:8" ht="110.4" x14ac:dyDescent="0.3">
      <c r="A188" s="43" t="s">
        <v>603</v>
      </c>
      <c r="B188" s="41" t="s">
        <v>1435</v>
      </c>
      <c r="C188" s="41" t="s">
        <v>11785</v>
      </c>
      <c r="D188" s="41" t="s">
        <v>998</v>
      </c>
      <c r="E188" s="41" t="s">
        <v>1432</v>
      </c>
      <c r="F188" s="42" t="s">
        <v>995</v>
      </c>
      <c r="G188" s="58" t="s">
        <v>15</v>
      </c>
      <c r="H188" s="12">
        <v>20</v>
      </c>
    </row>
    <row r="189" spans="1:8" ht="276" x14ac:dyDescent="0.3">
      <c r="A189" s="43" t="s">
        <v>603</v>
      </c>
      <c r="B189" s="41" t="s">
        <v>1436</v>
      </c>
      <c r="C189" s="41" t="s">
        <v>11786</v>
      </c>
      <c r="D189" s="41" t="s">
        <v>998</v>
      </c>
      <c r="E189" s="41" t="s">
        <v>1438</v>
      </c>
      <c r="F189" s="42" t="s">
        <v>1439</v>
      </c>
      <c r="G189" s="41" t="s">
        <v>1440</v>
      </c>
      <c r="H189" s="96">
        <v>20</v>
      </c>
    </row>
    <row r="190" spans="1:8" ht="110.4" x14ac:dyDescent="0.3">
      <c r="A190" s="43" t="s">
        <v>603</v>
      </c>
      <c r="B190" s="41" t="s">
        <v>1441</v>
      </c>
      <c r="C190" s="41" t="s">
        <v>11786</v>
      </c>
      <c r="D190" s="41" t="s">
        <v>998</v>
      </c>
      <c r="E190" s="41" t="s">
        <v>1438</v>
      </c>
      <c r="F190" s="42" t="s">
        <v>1442</v>
      </c>
      <c r="G190" s="58" t="s">
        <v>15</v>
      </c>
      <c r="H190" s="96">
        <v>20</v>
      </c>
    </row>
    <row r="191" spans="1:8" ht="276" x14ac:dyDescent="0.3">
      <c r="A191" s="43" t="s">
        <v>603</v>
      </c>
      <c r="B191" s="41" t="s">
        <v>1443</v>
      </c>
      <c r="C191" s="41" t="s">
        <v>11787</v>
      </c>
      <c r="D191" s="41" t="s">
        <v>998</v>
      </c>
      <c r="E191" s="41" t="s">
        <v>1445</v>
      </c>
      <c r="F191" s="42" t="s">
        <v>1446</v>
      </c>
      <c r="G191" s="41" t="s">
        <v>1440</v>
      </c>
      <c r="H191" s="96" t="s">
        <v>15</v>
      </c>
    </row>
    <row r="192" spans="1:8" ht="151.80000000000001" x14ac:dyDescent="0.3">
      <c r="A192" s="43" t="s">
        <v>603</v>
      </c>
      <c r="B192" s="41" t="s">
        <v>1447</v>
      </c>
      <c r="C192" s="41" t="s">
        <v>11787</v>
      </c>
      <c r="D192" s="41" t="s">
        <v>998</v>
      </c>
      <c r="E192" s="41" t="s">
        <v>1445</v>
      </c>
      <c r="F192" s="42" t="s">
        <v>1448</v>
      </c>
      <c r="G192" s="58" t="s">
        <v>15</v>
      </c>
      <c r="H192" s="96" t="s">
        <v>15</v>
      </c>
    </row>
    <row r="193" spans="1:8" ht="317.39999999999998" x14ac:dyDescent="0.3">
      <c r="A193" s="43" t="s">
        <v>603</v>
      </c>
      <c r="B193" s="41" t="s">
        <v>1449</v>
      </c>
      <c r="C193" s="41" t="s">
        <v>11788</v>
      </c>
      <c r="D193" s="41" t="s">
        <v>998</v>
      </c>
      <c r="E193" s="41" t="s">
        <v>1451</v>
      </c>
      <c r="F193" s="42" t="s">
        <v>1433</v>
      </c>
      <c r="G193" s="41" t="s">
        <v>1452</v>
      </c>
      <c r="H193" s="12">
        <v>20</v>
      </c>
    </row>
    <row r="194" spans="1:8" ht="96.6" x14ac:dyDescent="0.3">
      <c r="A194" s="43" t="s">
        <v>603</v>
      </c>
      <c r="B194" s="41" t="s">
        <v>1453</v>
      </c>
      <c r="C194" s="41" t="s">
        <v>11788</v>
      </c>
      <c r="D194" s="41" t="s">
        <v>998</v>
      </c>
      <c r="E194" s="41" t="s">
        <v>1451</v>
      </c>
      <c r="F194" s="42" t="s">
        <v>995</v>
      </c>
      <c r="G194" s="58" t="s">
        <v>15</v>
      </c>
      <c r="H194" s="12">
        <v>20</v>
      </c>
    </row>
    <row r="195" spans="1:8" ht="317.39999999999998" x14ac:dyDescent="0.3">
      <c r="A195" s="43" t="s">
        <v>603</v>
      </c>
      <c r="B195" s="41" t="s">
        <v>1454</v>
      </c>
      <c r="C195" s="41" t="s">
        <v>11763</v>
      </c>
      <c r="D195" s="41" t="s">
        <v>1061</v>
      </c>
      <c r="E195" s="41" t="s">
        <v>12021</v>
      </c>
      <c r="F195" s="42" t="s">
        <v>1456</v>
      </c>
      <c r="G195" s="42" t="s">
        <v>1457</v>
      </c>
      <c r="H195" s="96" t="s">
        <v>15</v>
      </c>
    </row>
    <row r="196" spans="1:8" ht="409.6" x14ac:dyDescent="0.3">
      <c r="A196" s="8" t="s">
        <v>603</v>
      </c>
      <c r="B196" s="9" t="s">
        <v>1458</v>
      </c>
      <c r="C196" s="9" t="s">
        <v>11785</v>
      </c>
      <c r="D196" s="9" t="s">
        <v>1061</v>
      </c>
      <c r="E196" s="9" t="s">
        <v>1459</v>
      </c>
      <c r="F196" s="9" t="s">
        <v>1460</v>
      </c>
      <c r="G196" s="42" t="s">
        <v>1461</v>
      </c>
      <c r="H196" s="69">
        <v>20</v>
      </c>
    </row>
    <row r="197" spans="1:8" ht="409.6" x14ac:dyDescent="0.3">
      <c r="A197" s="8" t="s">
        <v>603</v>
      </c>
      <c r="B197" s="9" t="s">
        <v>1462</v>
      </c>
      <c r="C197" s="9" t="s">
        <v>11786</v>
      </c>
      <c r="D197" s="9" t="s">
        <v>1061</v>
      </c>
      <c r="E197" s="9" t="s">
        <v>1463</v>
      </c>
      <c r="F197" s="9" t="s">
        <v>1464</v>
      </c>
      <c r="G197" s="42" t="s">
        <v>1465</v>
      </c>
      <c r="H197" s="69">
        <v>20</v>
      </c>
    </row>
    <row r="198" spans="1:8" ht="409.6" x14ac:dyDescent="0.3">
      <c r="A198" s="8" t="s">
        <v>603</v>
      </c>
      <c r="B198" s="9" t="s">
        <v>1466</v>
      </c>
      <c r="C198" s="9" t="s">
        <v>11788</v>
      </c>
      <c r="D198" s="9" t="s">
        <v>1061</v>
      </c>
      <c r="E198" s="9" t="s">
        <v>1467</v>
      </c>
      <c r="F198" s="9" t="s">
        <v>1468</v>
      </c>
      <c r="G198" s="42" t="s">
        <v>1469</v>
      </c>
      <c r="H198" s="69">
        <v>20</v>
      </c>
    </row>
    <row r="199" spans="1:8" ht="276" x14ac:dyDescent="0.3">
      <c r="A199" s="43" t="s">
        <v>512</v>
      </c>
      <c r="B199" s="41" t="s">
        <v>1470</v>
      </c>
      <c r="C199" s="41" t="s">
        <v>11789</v>
      </c>
      <c r="D199" s="41" t="s">
        <v>998</v>
      </c>
      <c r="E199" s="41" t="s">
        <v>1472</v>
      </c>
      <c r="F199" s="42" t="s">
        <v>1473</v>
      </c>
      <c r="G199" s="41" t="s">
        <v>1474</v>
      </c>
      <c r="H199" s="96" t="s">
        <v>15</v>
      </c>
    </row>
    <row r="200" spans="1:8" ht="220.8" x14ac:dyDescent="0.3">
      <c r="A200" s="43" t="s">
        <v>512</v>
      </c>
      <c r="B200" s="41" t="s">
        <v>1475</v>
      </c>
      <c r="C200" s="41" t="s">
        <v>11789</v>
      </c>
      <c r="D200" s="41" t="s">
        <v>998</v>
      </c>
      <c r="E200" s="41" t="s">
        <v>1472</v>
      </c>
      <c r="F200" s="42" t="s">
        <v>1476</v>
      </c>
      <c r="G200" s="58" t="s">
        <v>15</v>
      </c>
      <c r="H200" s="96" t="s">
        <v>15</v>
      </c>
    </row>
    <row r="201" spans="1:8" ht="317.39999999999998" x14ac:dyDescent="0.3">
      <c r="A201" s="43" t="s">
        <v>512</v>
      </c>
      <c r="B201" s="45" t="s">
        <v>1477</v>
      </c>
      <c r="C201" s="48" t="s">
        <v>11790</v>
      </c>
      <c r="D201" s="40" t="s">
        <v>998</v>
      </c>
      <c r="E201" s="40" t="s">
        <v>1479</v>
      </c>
      <c r="F201" s="47" t="s">
        <v>1480</v>
      </c>
      <c r="G201" s="40" t="s">
        <v>1481</v>
      </c>
      <c r="H201" s="96" t="s">
        <v>15</v>
      </c>
    </row>
    <row r="202" spans="1:8" ht="110.4" x14ac:dyDescent="0.3">
      <c r="A202" s="43" t="s">
        <v>512</v>
      </c>
      <c r="B202" s="45" t="s">
        <v>1482</v>
      </c>
      <c r="C202" s="48" t="s">
        <v>11790</v>
      </c>
      <c r="D202" s="40" t="s">
        <v>998</v>
      </c>
      <c r="E202" s="40" t="s">
        <v>1479</v>
      </c>
      <c r="F202" s="40" t="s">
        <v>1483</v>
      </c>
      <c r="G202" s="58" t="s">
        <v>15</v>
      </c>
      <c r="H202" s="96" t="s">
        <v>15</v>
      </c>
    </row>
    <row r="203" spans="1:8" ht="331.2" x14ac:dyDescent="0.3">
      <c r="A203" s="39" t="s">
        <v>512</v>
      </c>
      <c r="B203" s="41" t="s">
        <v>1484</v>
      </c>
      <c r="C203" s="41" t="s">
        <v>11791</v>
      </c>
      <c r="D203" s="41" t="s">
        <v>1095</v>
      </c>
      <c r="E203" s="41" t="s">
        <v>1485</v>
      </c>
      <c r="F203" s="42" t="s">
        <v>1486</v>
      </c>
      <c r="G203" s="42" t="s">
        <v>1487</v>
      </c>
      <c r="H203" s="96" t="s">
        <v>15</v>
      </c>
    </row>
    <row r="204" spans="1:8" ht="151.80000000000001" x14ac:dyDescent="0.3">
      <c r="A204" s="39" t="s">
        <v>512</v>
      </c>
      <c r="B204" s="41" t="s">
        <v>1488</v>
      </c>
      <c r="C204" s="41" t="s">
        <v>11791</v>
      </c>
      <c r="D204" s="41" t="s">
        <v>1095</v>
      </c>
      <c r="E204" s="41" t="s">
        <v>1485</v>
      </c>
      <c r="F204" s="42" t="s">
        <v>1489</v>
      </c>
      <c r="G204" s="58" t="s">
        <v>15</v>
      </c>
      <c r="H204" s="96" t="s">
        <v>15</v>
      </c>
    </row>
    <row r="205" spans="1:8" ht="317.39999999999998" x14ac:dyDescent="0.3">
      <c r="A205" s="39" t="s">
        <v>609</v>
      </c>
      <c r="B205" s="41" t="s">
        <v>1490</v>
      </c>
      <c r="C205" s="41" t="s">
        <v>11779</v>
      </c>
      <c r="D205" s="41" t="s">
        <v>1095</v>
      </c>
      <c r="E205" s="41" t="s">
        <v>12022</v>
      </c>
      <c r="F205" s="42" t="s">
        <v>1397</v>
      </c>
      <c r="G205" s="42" t="s">
        <v>1492</v>
      </c>
      <c r="H205" s="96" t="s">
        <v>15</v>
      </c>
    </row>
    <row r="206" spans="1:8" ht="110.4" x14ac:dyDescent="0.3">
      <c r="A206" s="39" t="s">
        <v>609</v>
      </c>
      <c r="B206" s="41" t="s">
        <v>1493</v>
      </c>
      <c r="C206" s="41" t="s">
        <v>11779</v>
      </c>
      <c r="D206" s="41" t="s">
        <v>1095</v>
      </c>
      <c r="E206" s="41" t="s">
        <v>12022</v>
      </c>
      <c r="F206" s="42" t="s">
        <v>1400</v>
      </c>
      <c r="G206" s="58" t="s">
        <v>15</v>
      </c>
      <c r="H206" s="96" t="s">
        <v>15</v>
      </c>
    </row>
    <row r="207" spans="1:8" ht="303.60000000000002" x14ac:dyDescent="0.3">
      <c r="A207" s="44" t="s">
        <v>609</v>
      </c>
      <c r="B207" s="45" t="s">
        <v>1494</v>
      </c>
      <c r="C207" s="51" t="s">
        <v>11792</v>
      </c>
      <c r="D207" s="9" t="s">
        <v>1495</v>
      </c>
      <c r="E207" s="9" t="s">
        <v>1496</v>
      </c>
      <c r="F207" s="9" t="s">
        <v>1497</v>
      </c>
      <c r="G207" s="9" t="s">
        <v>1498</v>
      </c>
      <c r="H207" s="69">
        <v>1</v>
      </c>
    </row>
    <row r="208" spans="1:8" ht="303.60000000000002" x14ac:dyDescent="0.3">
      <c r="A208" s="44" t="s">
        <v>624</v>
      </c>
      <c r="B208" s="45" t="s">
        <v>1500</v>
      </c>
      <c r="C208" s="51" t="s">
        <v>11793</v>
      </c>
      <c r="D208" s="9" t="s">
        <v>1495</v>
      </c>
      <c r="E208" s="9" t="s">
        <v>1501</v>
      </c>
      <c r="F208" s="9" t="s">
        <v>1502</v>
      </c>
      <c r="G208" s="9" t="s">
        <v>1498</v>
      </c>
      <c r="H208" s="69">
        <v>1</v>
      </c>
    </row>
    <row r="209" spans="1:8" ht="289.8" x14ac:dyDescent="0.3">
      <c r="A209" s="43" t="s">
        <v>512</v>
      </c>
      <c r="B209" s="45" t="s">
        <v>1503</v>
      </c>
      <c r="C209" s="48" t="s">
        <v>11794</v>
      </c>
      <c r="D209" s="40" t="s">
        <v>1495</v>
      </c>
      <c r="E209" s="40" t="s">
        <v>1504</v>
      </c>
      <c r="F209" s="47" t="s">
        <v>1505</v>
      </c>
      <c r="G209" s="40" t="s">
        <v>1506</v>
      </c>
      <c r="H209" s="69">
        <v>1</v>
      </c>
    </row>
    <row r="210" spans="1:8" ht="289.8" x14ac:dyDescent="0.3">
      <c r="A210" s="39" t="s">
        <v>603</v>
      </c>
      <c r="B210" s="40" t="s">
        <v>1507</v>
      </c>
      <c r="C210" s="40" t="s">
        <v>11795</v>
      </c>
      <c r="D210" s="40" t="s">
        <v>1495</v>
      </c>
      <c r="E210" s="40" t="s">
        <v>1508</v>
      </c>
      <c r="F210" s="40" t="s">
        <v>1509</v>
      </c>
      <c r="G210" s="40" t="s">
        <v>1510</v>
      </c>
      <c r="H210" s="12">
        <v>1</v>
      </c>
    </row>
    <row r="211" spans="1:8" ht="317.39999999999998" x14ac:dyDescent="0.3">
      <c r="A211" s="44" t="s">
        <v>609</v>
      </c>
      <c r="B211" s="45" t="s">
        <v>1511</v>
      </c>
      <c r="C211" s="51" t="s">
        <v>11796</v>
      </c>
      <c r="D211" s="9" t="s">
        <v>1512</v>
      </c>
      <c r="E211" s="9" t="s">
        <v>1513</v>
      </c>
      <c r="F211" s="9" t="s">
        <v>1514</v>
      </c>
      <c r="G211" s="9" t="s">
        <v>1498</v>
      </c>
      <c r="H211" s="69">
        <v>1</v>
      </c>
    </row>
    <row r="212" spans="1:8" ht="317.39999999999998" x14ac:dyDescent="0.3">
      <c r="A212" s="44" t="s">
        <v>624</v>
      </c>
      <c r="B212" s="45" t="s">
        <v>1515</v>
      </c>
      <c r="C212" s="51" t="s">
        <v>11797</v>
      </c>
      <c r="D212" s="9" t="s">
        <v>1512</v>
      </c>
      <c r="E212" s="9" t="s">
        <v>1516</v>
      </c>
      <c r="F212" s="9" t="s">
        <v>1517</v>
      </c>
      <c r="G212" s="9" t="s">
        <v>1498</v>
      </c>
      <c r="H212" s="69">
        <v>1</v>
      </c>
    </row>
    <row r="213" spans="1:8" ht="289.8" x14ac:dyDescent="0.3">
      <c r="A213" s="43" t="s">
        <v>512</v>
      </c>
      <c r="B213" s="45" t="s">
        <v>1518</v>
      </c>
      <c r="C213" s="48" t="s">
        <v>11798</v>
      </c>
      <c r="D213" s="40" t="s">
        <v>1512</v>
      </c>
      <c r="E213" s="40" t="s">
        <v>1519</v>
      </c>
      <c r="F213" s="47" t="s">
        <v>1520</v>
      </c>
      <c r="G213" s="40" t="s">
        <v>1506</v>
      </c>
      <c r="H213" s="69">
        <v>1</v>
      </c>
    </row>
    <row r="214" spans="1:8" ht="289.8" x14ac:dyDescent="0.3">
      <c r="A214" s="39" t="s">
        <v>603</v>
      </c>
      <c r="B214" s="40" t="s">
        <v>1521</v>
      </c>
      <c r="C214" s="40" t="s">
        <v>11799</v>
      </c>
      <c r="D214" s="40" t="s">
        <v>1512</v>
      </c>
      <c r="E214" s="40" t="s">
        <v>1522</v>
      </c>
      <c r="F214" s="40" t="s">
        <v>1523</v>
      </c>
      <c r="G214" s="40" t="s">
        <v>1524</v>
      </c>
      <c r="H214" s="12">
        <v>1</v>
      </c>
    </row>
    <row r="215" spans="1:8" ht="303.60000000000002" x14ac:dyDescent="0.3">
      <c r="A215" s="44" t="s">
        <v>609</v>
      </c>
      <c r="B215" s="45" t="s">
        <v>1525</v>
      </c>
      <c r="C215" s="51" t="s">
        <v>11800</v>
      </c>
      <c r="D215" s="15" t="s">
        <v>1495</v>
      </c>
      <c r="E215" s="9" t="s">
        <v>1527</v>
      </c>
      <c r="F215" s="47" t="s">
        <v>1528</v>
      </c>
      <c r="G215" s="47" t="s">
        <v>1529</v>
      </c>
      <c r="H215" s="69">
        <v>1</v>
      </c>
    </row>
    <row r="216" spans="1:8" ht="193.2" x14ac:dyDescent="0.3">
      <c r="A216" s="44" t="s">
        <v>609</v>
      </c>
      <c r="B216" s="45" t="s">
        <v>1530</v>
      </c>
      <c r="C216" s="51" t="s">
        <v>11800</v>
      </c>
      <c r="D216" s="15" t="s">
        <v>1495</v>
      </c>
      <c r="E216" s="9" t="s">
        <v>1527</v>
      </c>
      <c r="F216" s="47" t="s">
        <v>1531</v>
      </c>
      <c r="G216" s="58" t="s">
        <v>15</v>
      </c>
      <c r="H216" s="69">
        <v>1</v>
      </c>
    </row>
    <row r="217" spans="1:8" ht="331.2" x14ac:dyDescent="0.3">
      <c r="A217" s="44" t="s">
        <v>624</v>
      </c>
      <c r="B217" s="45" t="s">
        <v>1532</v>
      </c>
      <c r="C217" s="51" t="s">
        <v>11801</v>
      </c>
      <c r="D217" s="15" t="s">
        <v>1495</v>
      </c>
      <c r="E217" s="9" t="s">
        <v>1534</v>
      </c>
      <c r="F217" s="47" t="s">
        <v>1535</v>
      </c>
      <c r="G217" s="47" t="s">
        <v>1536</v>
      </c>
      <c r="H217" s="69">
        <v>1</v>
      </c>
    </row>
    <row r="218" spans="1:8" ht="193.2" x14ac:dyDescent="0.3">
      <c r="A218" s="44" t="s">
        <v>624</v>
      </c>
      <c r="B218" s="45" t="s">
        <v>1537</v>
      </c>
      <c r="C218" s="51" t="s">
        <v>11801</v>
      </c>
      <c r="D218" s="15" t="s">
        <v>1495</v>
      </c>
      <c r="E218" s="9" t="s">
        <v>1534</v>
      </c>
      <c r="F218" s="47" t="s">
        <v>1531</v>
      </c>
      <c r="G218" s="58" t="s">
        <v>15</v>
      </c>
      <c r="H218" s="69">
        <v>1</v>
      </c>
    </row>
    <row r="219" spans="1:8" ht="317.39999999999998" x14ac:dyDescent="0.3">
      <c r="A219" s="43" t="s">
        <v>512</v>
      </c>
      <c r="B219" s="45" t="s">
        <v>1538</v>
      </c>
      <c r="C219" s="48" t="s">
        <v>11802</v>
      </c>
      <c r="D219" s="40" t="s">
        <v>1495</v>
      </c>
      <c r="E219" s="40" t="s">
        <v>1539</v>
      </c>
      <c r="F219" s="47" t="s">
        <v>1540</v>
      </c>
      <c r="G219" s="40" t="s">
        <v>1541</v>
      </c>
      <c r="H219" s="69">
        <v>1</v>
      </c>
    </row>
    <row r="220" spans="1:8" ht="193.2" x14ac:dyDescent="0.3">
      <c r="A220" s="43" t="s">
        <v>512</v>
      </c>
      <c r="B220" s="45" t="s">
        <v>1542</v>
      </c>
      <c r="C220" s="48" t="s">
        <v>11802</v>
      </c>
      <c r="D220" s="40" t="s">
        <v>1495</v>
      </c>
      <c r="E220" s="40" t="s">
        <v>1539</v>
      </c>
      <c r="F220" s="47" t="s">
        <v>1531</v>
      </c>
      <c r="G220" s="58" t="s">
        <v>15</v>
      </c>
      <c r="H220" s="69">
        <v>1</v>
      </c>
    </row>
    <row r="221" spans="1:8" ht="317.39999999999998" x14ac:dyDescent="0.3">
      <c r="A221" s="39" t="s">
        <v>603</v>
      </c>
      <c r="B221" s="40" t="s">
        <v>1543</v>
      </c>
      <c r="C221" s="40" t="s">
        <v>11803</v>
      </c>
      <c r="D221" s="40" t="s">
        <v>1495</v>
      </c>
      <c r="E221" s="40" t="s">
        <v>1545</v>
      </c>
      <c r="F221" s="40" t="s">
        <v>1509</v>
      </c>
      <c r="G221" s="40" t="s">
        <v>1546</v>
      </c>
      <c r="H221" s="12">
        <v>1</v>
      </c>
    </row>
    <row r="222" spans="1:8" ht="207" x14ac:dyDescent="0.3">
      <c r="A222" s="39" t="s">
        <v>603</v>
      </c>
      <c r="B222" s="40" t="s">
        <v>1547</v>
      </c>
      <c r="C222" s="40" t="s">
        <v>11803</v>
      </c>
      <c r="D222" s="40" t="s">
        <v>1495</v>
      </c>
      <c r="E222" s="40" t="s">
        <v>1545</v>
      </c>
      <c r="F222" s="47" t="s">
        <v>1531</v>
      </c>
      <c r="G222" s="58" t="s">
        <v>15</v>
      </c>
      <c r="H222" s="69">
        <v>1</v>
      </c>
    </row>
    <row r="223" spans="1:8" ht="303.60000000000002" x14ac:dyDescent="0.3">
      <c r="A223" s="44" t="s">
        <v>609</v>
      </c>
      <c r="B223" s="45" t="s">
        <v>1548</v>
      </c>
      <c r="C223" s="51" t="s">
        <v>11804</v>
      </c>
      <c r="D223" s="15" t="s">
        <v>1512</v>
      </c>
      <c r="E223" s="9" t="s">
        <v>1549</v>
      </c>
      <c r="F223" s="47" t="s">
        <v>1550</v>
      </c>
      <c r="G223" s="47" t="s">
        <v>1529</v>
      </c>
      <c r="H223" s="69">
        <v>1</v>
      </c>
    </row>
    <row r="224" spans="1:8" ht="179.4" x14ac:dyDescent="0.3">
      <c r="A224" s="44" t="s">
        <v>609</v>
      </c>
      <c r="B224" s="45" t="s">
        <v>1551</v>
      </c>
      <c r="C224" s="51" t="s">
        <v>11804</v>
      </c>
      <c r="D224" s="15" t="s">
        <v>1512</v>
      </c>
      <c r="E224" s="9" t="s">
        <v>1549</v>
      </c>
      <c r="F224" s="47" t="s">
        <v>1531</v>
      </c>
      <c r="G224" s="58" t="s">
        <v>15</v>
      </c>
      <c r="H224" s="69">
        <v>1</v>
      </c>
    </row>
    <row r="225" spans="1:8" ht="317.39999999999998" x14ac:dyDescent="0.3">
      <c r="A225" s="44" t="s">
        <v>624</v>
      </c>
      <c r="B225" s="45" t="s">
        <v>1552</v>
      </c>
      <c r="C225" s="51" t="s">
        <v>11805</v>
      </c>
      <c r="D225" s="15" t="s">
        <v>1512</v>
      </c>
      <c r="E225" s="9" t="s">
        <v>1553</v>
      </c>
      <c r="F225" s="47" t="s">
        <v>1554</v>
      </c>
      <c r="G225" s="47" t="s">
        <v>1555</v>
      </c>
      <c r="H225" s="69">
        <v>1</v>
      </c>
    </row>
    <row r="226" spans="1:8" ht="179.4" x14ac:dyDescent="0.3">
      <c r="A226" s="44" t="s">
        <v>624</v>
      </c>
      <c r="B226" s="45" t="s">
        <v>1556</v>
      </c>
      <c r="C226" s="51" t="s">
        <v>11805</v>
      </c>
      <c r="D226" s="15" t="s">
        <v>1512</v>
      </c>
      <c r="E226" s="9" t="s">
        <v>1553</v>
      </c>
      <c r="F226" s="47" t="s">
        <v>1531</v>
      </c>
      <c r="G226" s="58" t="s">
        <v>15</v>
      </c>
      <c r="H226" s="69">
        <v>1</v>
      </c>
    </row>
    <row r="227" spans="1:8" ht="317.39999999999998" x14ac:dyDescent="0.3">
      <c r="A227" s="43" t="s">
        <v>512</v>
      </c>
      <c r="B227" s="45" t="s">
        <v>1557</v>
      </c>
      <c r="C227" s="48" t="s">
        <v>11806</v>
      </c>
      <c r="D227" s="40" t="s">
        <v>1512</v>
      </c>
      <c r="E227" s="40" t="s">
        <v>1558</v>
      </c>
      <c r="F227" s="47" t="s">
        <v>1559</v>
      </c>
      <c r="G227" s="40" t="s">
        <v>1560</v>
      </c>
      <c r="H227" s="69">
        <v>1</v>
      </c>
    </row>
    <row r="228" spans="1:8" ht="179.4" x14ac:dyDescent="0.3">
      <c r="A228" s="43" t="s">
        <v>512</v>
      </c>
      <c r="B228" s="45" t="s">
        <v>1561</v>
      </c>
      <c r="C228" s="48" t="s">
        <v>11806</v>
      </c>
      <c r="D228" s="40" t="s">
        <v>1512</v>
      </c>
      <c r="E228" s="40" t="s">
        <v>1558</v>
      </c>
      <c r="F228" s="47" t="s">
        <v>1531</v>
      </c>
      <c r="G228" s="58" t="s">
        <v>15</v>
      </c>
      <c r="H228" s="69">
        <v>1</v>
      </c>
    </row>
    <row r="229" spans="1:8" ht="317.39999999999998" x14ac:dyDescent="0.3">
      <c r="A229" s="39" t="s">
        <v>603</v>
      </c>
      <c r="B229" s="40" t="s">
        <v>1562</v>
      </c>
      <c r="C229" s="40" t="s">
        <v>11807</v>
      </c>
      <c r="D229" s="40" t="s">
        <v>1512</v>
      </c>
      <c r="E229" s="40" t="s">
        <v>1563</v>
      </c>
      <c r="F229" s="40" t="s">
        <v>1564</v>
      </c>
      <c r="G229" s="40" t="s">
        <v>1565</v>
      </c>
      <c r="H229" s="12">
        <v>1</v>
      </c>
    </row>
    <row r="230" spans="1:8" ht="193.2" x14ac:dyDescent="0.3">
      <c r="A230" s="39" t="s">
        <v>603</v>
      </c>
      <c r="B230" s="40" t="s">
        <v>1566</v>
      </c>
      <c r="C230" s="40" t="s">
        <v>11807</v>
      </c>
      <c r="D230" s="40" t="s">
        <v>1512</v>
      </c>
      <c r="E230" s="40" t="s">
        <v>1563</v>
      </c>
      <c r="F230" s="47" t="s">
        <v>1531</v>
      </c>
      <c r="G230" s="58" t="s">
        <v>15</v>
      </c>
      <c r="H230" s="69">
        <v>1</v>
      </c>
    </row>
    <row r="231" spans="1:8" ht="303.60000000000002" x14ac:dyDescent="0.3">
      <c r="A231" s="44" t="s">
        <v>609</v>
      </c>
      <c r="B231" s="45" t="s">
        <v>1567</v>
      </c>
      <c r="C231" s="14" t="s">
        <v>11808</v>
      </c>
      <c r="D231" s="9" t="s">
        <v>1495</v>
      </c>
      <c r="E231" s="9" t="s">
        <v>1569</v>
      </c>
      <c r="F231" s="9" t="s">
        <v>1570</v>
      </c>
      <c r="G231" s="9" t="s">
        <v>1571</v>
      </c>
      <c r="H231" s="69">
        <v>11</v>
      </c>
    </row>
    <row r="232" spans="1:8" ht="276" x14ac:dyDescent="0.3">
      <c r="A232" s="44" t="s">
        <v>609</v>
      </c>
      <c r="B232" s="45" t="s">
        <v>1573</v>
      </c>
      <c r="C232" s="14" t="s">
        <v>11809</v>
      </c>
      <c r="D232" s="9" t="s">
        <v>1495</v>
      </c>
      <c r="E232" s="9" t="s">
        <v>1575</v>
      </c>
      <c r="F232" s="9" t="s">
        <v>1576</v>
      </c>
      <c r="G232" s="9" t="s">
        <v>1577</v>
      </c>
      <c r="H232" s="69">
        <v>11</v>
      </c>
    </row>
    <row r="233" spans="1:8" ht="151.80000000000001" x14ac:dyDescent="0.3">
      <c r="A233" s="44" t="s">
        <v>609</v>
      </c>
      <c r="B233" s="45" t="s">
        <v>1578</v>
      </c>
      <c r="C233" s="14" t="s">
        <v>11809</v>
      </c>
      <c r="D233" s="9" t="s">
        <v>1495</v>
      </c>
      <c r="E233" s="9" t="s">
        <v>1575</v>
      </c>
      <c r="F233" s="9" t="s">
        <v>1579</v>
      </c>
      <c r="G233" s="58" t="s">
        <v>15</v>
      </c>
      <c r="H233" s="69">
        <v>11</v>
      </c>
    </row>
    <row r="234" spans="1:8" ht="289.8" x14ac:dyDescent="0.3">
      <c r="A234" s="44" t="s">
        <v>624</v>
      </c>
      <c r="B234" s="45" t="s">
        <v>1580</v>
      </c>
      <c r="C234" s="14" t="s">
        <v>11808</v>
      </c>
      <c r="D234" s="9" t="s">
        <v>1495</v>
      </c>
      <c r="E234" s="9" t="s">
        <v>1581</v>
      </c>
      <c r="F234" s="9" t="s">
        <v>1582</v>
      </c>
      <c r="G234" s="9" t="s">
        <v>1583</v>
      </c>
      <c r="H234" s="69">
        <v>11</v>
      </c>
    </row>
    <row r="235" spans="1:8" ht="289.8" x14ac:dyDescent="0.3">
      <c r="A235" s="44" t="s">
        <v>624</v>
      </c>
      <c r="B235" s="45" t="s">
        <v>1584</v>
      </c>
      <c r="C235" s="14" t="s">
        <v>11809</v>
      </c>
      <c r="D235" s="9" t="s">
        <v>1495</v>
      </c>
      <c r="E235" s="9" t="s">
        <v>1585</v>
      </c>
      <c r="F235" s="9" t="s">
        <v>1586</v>
      </c>
      <c r="G235" s="9" t="s">
        <v>1587</v>
      </c>
      <c r="H235" s="69">
        <v>11</v>
      </c>
    </row>
    <row r="236" spans="1:8" ht="151.80000000000001" x14ac:dyDescent="0.3">
      <c r="A236" s="44" t="s">
        <v>624</v>
      </c>
      <c r="B236" s="45" t="s">
        <v>1588</v>
      </c>
      <c r="C236" s="14" t="s">
        <v>11809</v>
      </c>
      <c r="D236" s="9" t="s">
        <v>1495</v>
      </c>
      <c r="E236" s="9" t="s">
        <v>1585</v>
      </c>
      <c r="F236" s="9" t="s">
        <v>1579</v>
      </c>
      <c r="G236" s="58" t="s">
        <v>15</v>
      </c>
      <c r="H236" s="69">
        <v>11</v>
      </c>
    </row>
    <row r="237" spans="1:8" ht="303.60000000000002" x14ac:dyDescent="0.3">
      <c r="A237" s="43" t="s">
        <v>512</v>
      </c>
      <c r="B237" s="45" t="s">
        <v>1589</v>
      </c>
      <c r="C237" s="48" t="s">
        <v>11808</v>
      </c>
      <c r="D237" s="40" t="s">
        <v>1495</v>
      </c>
      <c r="E237" s="40" t="s">
        <v>1590</v>
      </c>
      <c r="F237" s="40" t="s">
        <v>1591</v>
      </c>
      <c r="G237" s="40" t="s">
        <v>1592</v>
      </c>
      <c r="H237" s="69">
        <v>11</v>
      </c>
    </row>
    <row r="238" spans="1:8" ht="289.8" x14ac:dyDescent="0.3">
      <c r="A238" s="43" t="s">
        <v>512</v>
      </c>
      <c r="B238" s="45" t="s">
        <v>1593</v>
      </c>
      <c r="C238" s="48" t="s">
        <v>11809</v>
      </c>
      <c r="D238" s="40" t="s">
        <v>1495</v>
      </c>
      <c r="E238" s="40" t="s">
        <v>1594</v>
      </c>
      <c r="F238" s="40" t="s">
        <v>1595</v>
      </c>
      <c r="G238" s="40" t="s">
        <v>1596</v>
      </c>
      <c r="H238" s="69">
        <v>11</v>
      </c>
    </row>
    <row r="239" spans="1:8" ht="151.80000000000001" x14ac:dyDescent="0.3">
      <c r="A239" s="43" t="s">
        <v>512</v>
      </c>
      <c r="B239" s="45" t="s">
        <v>1597</v>
      </c>
      <c r="C239" s="48" t="s">
        <v>11809</v>
      </c>
      <c r="D239" s="40" t="s">
        <v>1495</v>
      </c>
      <c r="E239" s="40" t="s">
        <v>1594</v>
      </c>
      <c r="F239" s="40" t="s">
        <v>1598</v>
      </c>
      <c r="G239" s="58" t="s">
        <v>15</v>
      </c>
      <c r="H239" s="69">
        <v>11</v>
      </c>
    </row>
    <row r="240" spans="1:8" ht="317.39999999999998" x14ac:dyDescent="0.3">
      <c r="A240" s="44" t="s">
        <v>603</v>
      </c>
      <c r="B240" s="45" t="s">
        <v>1599</v>
      </c>
      <c r="C240" s="9" t="s">
        <v>11808</v>
      </c>
      <c r="D240" s="9" t="s">
        <v>1495</v>
      </c>
      <c r="E240" s="9" t="s">
        <v>1600</v>
      </c>
      <c r="F240" s="9" t="s">
        <v>1601</v>
      </c>
      <c r="G240" s="40" t="s">
        <v>1602</v>
      </c>
      <c r="H240" s="69">
        <v>11</v>
      </c>
    </row>
    <row r="241" spans="1:8" ht="276" x14ac:dyDescent="0.3">
      <c r="A241" s="44" t="s">
        <v>603</v>
      </c>
      <c r="B241" s="14" t="s">
        <v>1603</v>
      </c>
      <c r="C241" s="9" t="s">
        <v>11809</v>
      </c>
      <c r="D241" s="9" t="s">
        <v>1495</v>
      </c>
      <c r="E241" s="9" t="s">
        <v>1604</v>
      </c>
      <c r="F241" s="9" t="s">
        <v>1605</v>
      </c>
      <c r="G241" s="40" t="s">
        <v>1606</v>
      </c>
      <c r="H241" s="69">
        <v>11</v>
      </c>
    </row>
    <row r="242" spans="1:8" ht="151.80000000000001" x14ac:dyDescent="0.3">
      <c r="A242" s="44" t="s">
        <v>603</v>
      </c>
      <c r="B242" s="14" t="s">
        <v>1607</v>
      </c>
      <c r="C242" s="9" t="s">
        <v>11809</v>
      </c>
      <c r="D242" s="9" t="s">
        <v>1495</v>
      </c>
      <c r="E242" s="9" t="s">
        <v>1604</v>
      </c>
      <c r="F242" s="9" t="s">
        <v>1608</v>
      </c>
      <c r="G242" s="58" t="s">
        <v>15</v>
      </c>
      <c r="H242" s="69">
        <v>11</v>
      </c>
    </row>
    <row r="243" spans="1:8" ht="289.8" x14ac:dyDescent="0.3">
      <c r="A243" s="44" t="s">
        <v>609</v>
      </c>
      <c r="B243" s="45" t="s">
        <v>1609</v>
      </c>
      <c r="C243" s="14" t="s">
        <v>11808</v>
      </c>
      <c r="D243" s="9" t="s">
        <v>1512</v>
      </c>
      <c r="E243" s="9" t="s">
        <v>1610</v>
      </c>
      <c r="F243" s="9" t="s">
        <v>1611</v>
      </c>
      <c r="G243" s="9" t="s">
        <v>1571</v>
      </c>
      <c r="H243" s="69">
        <v>11</v>
      </c>
    </row>
    <row r="244" spans="1:8" ht="276" x14ac:dyDescent="0.3">
      <c r="A244" s="44" t="s">
        <v>609</v>
      </c>
      <c r="B244" s="45" t="s">
        <v>1612</v>
      </c>
      <c r="C244" s="14" t="s">
        <v>11809</v>
      </c>
      <c r="D244" s="9" t="s">
        <v>1512</v>
      </c>
      <c r="E244" s="9" t="s">
        <v>1613</v>
      </c>
      <c r="F244" s="9" t="s">
        <v>1576</v>
      </c>
      <c r="G244" s="9" t="s">
        <v>1614</v>
      </c>
      <c r="H244" s="69">
        <v>11</v>
      </c>
    </row>
    <row r="245" spans="1:8" ht="151.80000000000001" x14ac:dyDescent="0.3">
      <c r="A245" s="44" t="s">
        <v>609</v>
      </c>
      <c r="B245" s="45" t="s">
        <v>1615</v>
      </c>
      <c r="C245" s="14" t="s">
        <v>11809</v>
      </c>
      <c r="D245" s="9" t="s">
        <v>1512</v>
      </c>
      <c r="E245" s="9" t="s">
        <v>1613</v>
      </c>
      <c r="F245" s="9" t="s">
        <v>1616</v>
      </c>
      <c r="G245" s="58" t="s">
        <v>15</v>
      </c>
      <c r="H245" s="69">
        <v>11</v>
      </c>
    </row>
    <row r="246" spans="1:8" ht="303.60000000000002" x14ac:dyDescent="0.3">
      <c r="A246" s="44" t="s">
        <v>624</v>
      </c>
      <c r="B246" s="45" t="s">
        <v>1617</v>
      </c>
      <c r="C246" s="14" t="s">
        <v>11808</v>
      </c>
      <c r="D246" s="9" t="s">
        <v>1512</v>
      </c>
      <c r="E246" s="9" t="s">
        <v>1618</v>
      </c>
      <c r="F246" s="9" t="s">
        <v>1619</v>
      </c>
      <c r="G246" s="9" t="s">
        <v>1620</v>
      </c>
      <c r="H246" s="69">
        <v>11</v>
      </c>
    </row>
    <row r="247" spans="1:8" ht="289.8" x14ac:dyDescent="0.3">
      <c r="A247" s="44" t="s">
        <v>624</v>
      </c>
      <c r="B247" s="45" t="s">
        <v>1621</v>
      </c>
      <c r="C247" s="14" t="s">
        <v>11809</v>
      </c>
      <c r="D247" s="9" t="s">
        <v>1512</v>
      </c>
      <c r="E247" s="9" t="s">
        <v>1622</v>
      </c>
      <c r="F247" s="9" t="s">
        <v>1623</v>
      </c>
      <c r="G247" s="9" t="s">
        <v>1624</v>
      </c>
      <c r="H247" s="69">
        <v>11</v>
      </c>
    </row>
    <row r="248" spans="1:8" ht="151.80000000000001" x14ac:dyDescent="0.3">
      <c r="A248" s="44" t="s">
        <v>624</v>
      </c>
      <c r="B248" s="45" t="s">
        <v>1625</v>
      </c>
      <c r="C248" s="14" t="s">
        <v>11809</v>
      </c>
      <c r="D248" s="9" t="s">
        <v>1512</v>
      </c>
      <c r="E248" s="9" t="s">
        <v>1622</v>
      </c>
      <c r="F248" s="9" t="s">
        <v>1579</v>
      </c>
      <c r="G248" s="58" t="s">
        <v>15</v>
      </c>
      <c r="H248" s="69">
        <v>11</v>
      </c>
    </row>
    <row r="249" spans="1:8" ht="289.8" x14ac:dyDescent="0.3">
      <c r="A249" s="43" t="s">
        <v>512</v>
      </c>
      <c r="B249" s="45" t="s">
        <v>1626</v>
      </c>
      <c r="C249" s="48" t="s">
        <v>11808</v>
      </c>
      <c r="D249" s="40" t="s">
        <v>1512</v>
      </c>
      <c r="E249" s="40" t="s">
        <v>1627</v>
      </c>
      <c r="F249" s="40" t="s">
        <v>1628</v>
      </c>
      <c r="G249" s="40" t="s">
        <v>1629</v>
      </c>
      <c r="H249" s="69">
        <v>11</v>
      </c>
    </row>
    <row r="250" spans="1:8" ht="303.60000000000002" x14ac:dyDescent="0.3">
      <c r="A250" s="43" t="s">
        <v>512</v>
      </c>
      <c r="B250" s="45" t="s">
        <v>1630</v>
      </c>
      <c r="C250" s="48" t="s">
        <v>11809</v>
      </c>
      <c r="D250" s="40" t="s">
        <v>1512</v>
      </c>
      <c r="E250" s="40" t="s">
        <v>1631</v>
      </c>
      <c r="F250" s="40" t="s">
        <v>1595</v>
      </c>
      <c r="G250" s="40" t="s">
        <v>1632</v>
      </c>
      <c r="H250" s="69">
        <v>11</v>
      </c>
    </row>
    <row r="251" spans="1:8" ht="151.80000000000001" x14ac:dyDescent="0.3">
      <c r="A251" s="43" t="s">
        <v>512</v>
      </c>
      <c r="B251" s="45" t="s">
        <v>1633</v>
      </c>
      <c r="C251" s="48" t="s">
        <v>11809</v>
      </c>
      <c r="D251" s="40" t="s">
        <v>1512</v>
      </c>
      <c r="E251" s="40" t="s">
        <v>1631</v>
      </c>
      <c r="F251" s="40" t="s">
        <v>1634</v>
      </c>
      <c r="G251" s="58" t="s">
        <v>15</v>
      </c>
      <c r="H251" s="69">
        <v>11</v>
      </c>
    </row>
    <row r="252" spans="1:8" ht="303.60000000000002" x14ac:dyDescent="0.3">
      <c r="A252" s="44" t="s">
        <v>603</v>
      </c>
      <c r="B252" s="45" t="s">
        <v>1635</v>
      </c>
      <c r="C252" s="9" t="s">
        <v>11808</v>
      </c>
      <c r="D252" s="9" t="s">
        <v>1512</v>
      </c>
      <c r="E252" s="9" t="s">
        <v>1636</v>
      </c>
      <c r="F252" s="9" t="s">
        <v>1637</v>
      </c>
      <c r="G252" s="40" t="s">
        <v>1638</v>
      </c>
      <c r="H252" s="69">
        <v>11</v>
      </c>
    </row>
    <row r="253" spans="1:8" ht="276" x14ac:dyDescent="0.3">
      <c r="A253" s="39" t="s">
        <v>603</v>
      </c>
      <c r="B253" s="40" t="s">
        <v>1639</v>
      </c>
      <c r="C253" s="40" t="s">
        <v>11809</v>
      </c>
      <c r="D253" s="40" t="s">
        <v>1512</v>
      </c>
      <c r="E253" s="40" t="s">
        <v>1640</v>
      </c>
      <c r="F253" s="40" t="s">
        <v>1641</v>
      </c>
      <c r="G253" s="40" t="s">
        <v>1642</v>
      </c>
      <c r="H253" s="69">
        <v>11</v>
      </c>
    </row>
    <row r="254" spans="1:8" ht="151.80000000000001" x14ac:dyDescent="0.3">
      <c r="A254" s="39" t="s">
        <v>603</v>
      </c>
      <c r="B254" s="40" t="s">
        <v>1643</v>
      </c>
      <c r="C254" s="40" t="s">
        <v>11809</v>
      </c>
      <c r="D254" s="40" t="s">
        <v>1512</v>
      </c>
      <c r="E254" s="40" t="s">
        <v>1640</v>
      </c>
      <c r="F254" s="40" t="s">
        <v>1634</v>
      </c>
      <c r="G254" s="58" t="s">
        <v>15</v>
      </c>
      <c r="H254" s="69">
        <v>11</v>
      </c>
    </row>
    <row r="255" spans="1:8" ht="345" x14ac:dyDescent="0.3">
      <c r="A255" s="43" t="s">
        <v>609</v>
      </c>
      <c r="B255" s="41" t="s">
        <v>1644</v>
      </c>
      <c r="C255" s="41" t="s">
        <v>11763</v>
      </c>
      <c r="D255" s="41" t="s">
        <v>1061</v>
      </c>
      <c r="E255" s="41" t="s">
        <v>12023</v>
      </c>
      <c r="F255" s="42" t="s">
        <v>1646</v>
      </c>
      <c r="G255" s="42" t="s">
        <v>1457</v>
      </c>
      <c r="H255" s="96" t="s">
        <v>15</v>
      </c>
    </row>
    <row r="256" spans="1:8" ht="409.6" x14ac:dyDescent="0.3">
      <c r="A256" s="8" t="s">
        <v>609</v>
      </c>
      <c r="B256" s="9" t="s">
        <v>1647</v>
      </c>
      <c r="C256" s="9" t="s">
        <v>11765</v>
      </c>
      <c r="D256" s="9" t="s">
        <v>1061</v>
      </c>
      <c r="E256" s="9" t="s">
        <v>1648</v>
      </c>
      <c r="F256" s="9" t="s">
        <v>1649</v>
      </c>
      <c r="G256" s="58" t="s">
        <v>15</v>
      </c>
      <c r="H256" s="69">
        <v>20</v>
      </c>
    </row>
    <row r="257" spans="1:8" ht="409.6" x14ac:dyDescent="0.3">
      <c r="A257" s="8" t="s">
        <v>609</v>
      </c>
      <c r="B257" s="9" t="s">
        <v>1650</v>
      </c>
      <c r="C257" s="87" t="s">
        <v>11766</v>
      </c>
      <c r="D257" s="9" t="s">
        <v>1061</v>
      </c>
      <c r="E257" s="171" t="s">
        <v>1651</v>
      </c>
      <c r="F257" s="9" t="s">
        <v>1652</v>
      </c>
      <c r="G257" s="42" t="s">
        <v>1653</v>
      </c>
      <c r="H257" s="69">
        <v>20</v>
      </c>
    </row>
    <row r="258" spans="1:8" ht="317.39999999999998" x14ac:dyDescent="0.3">
      <c r="A258" s="8" t="s">
        <v>609</v>
      </c>
      <c r="B258" s="170" t="s">
        <v>1654</v>
      </c>
      <c r="C258" s="9" t="s">
        <v>11767</v>
      </c>
      <c r="D258" s="9" t="s">
        <v>1061</v>
      </c>
      <c r="E258" s="9" t="s">
        <v>1655</v>
      </c>
      <c r="F258" s="13" t="s">
        <v>1656</v>
      </c>
      <c r="G258" s="42" t="s">
        <v>1657</v>
      </c>
      <c r="H258" s="69">
        <v>20</v>
      </c>
    </row>
    <row r="259" spans="1:8" ht="409.6" x14ac:dyDescent="0.3">
      <c r="A259" s="8" t="s">
        <v>609</v>
      </c>
      <c r="B259" s="170" t="s">
        <v>1658</v>
      </c>
      <c r="C259" s="9" t="s">
        <v>11768</v>
      </c>
      <c r="D259" s="9" t="s">
        <v>1061</v>
      </c>
      <c r="E259" s="9" t="s">
        <v>1659</v>
      </c>
      <c r="F259" s="9" t="s">
        <v>1660</v>
      </c>
      <c r="G259" s="58" t="s">
        <v>15</v>
      </c>
      <c r="H259" s="69">
        <v>20</v>
      </c>
    </row>
    <row r="260" spans="1:8" ht="345" x14ac:dyDescent="0.3">
      <c r="A260" s="39" t="s">
        <v>609</v>
      </c>
      <c r="B260" s="41" t="s">
        <v>1661</v>
      </c>
      <c r="C260" s="41" t="s">
        <v>11810</v>
      </c>
      <c r="D260" s="41" t="s">
        <v>1663</v>
      </c>
      <c r="E260" s="41" t="s">
        <v>1664</v>
      </c>
      <c r="F260" s="41" t="s">
        <v>1665</v>
      </c>
      <c r="G260" s="41" t="s">
        <v>1666</v>
      </c>
      <c r="H260" s="96" t="s">
        <v>15</v>
      </c>
    </row>
    <row r="261" spans="1:8" ht="345" x14ac:dyDescent="0.3">
      <c r="A261" s="39" t="s">
        <v>624</v>
      </c>
      <c r="B261" s="41" t="s">
        <v>1667</v>
      </c>
      <c r="C261" s="41" t="s">
        <v>11810</v>
      </c>
      <c r="D261" s="41" t="s">
        <v>1663</v>
      </c>
      <c r="E261" s="41" t="s">
        <v>1668</v>
      </c>
      <c r="F261" s="41" t="s">
        <v>1669</v>
      </c>
      <c r="G261" s="41" t="s">
        <v>1670</v>
      </c>
      <c r="H261" s="96" t="s">
        <v>15</v>
      </c>
    </row>
    <row r="262" spans="1:8" ht="345" x14ac:dyDescent="0.3">
      <c r="A262" s="39" t="s">
        <v>512</v>
      </c>
      <c r="B262" s="41" t="s">
        <v>1671</v>
      </c>
      <c r="C262" s="41" t="s">
        <v>11810</v>
      </c>
      <c r="D262" s="41" t="s">
        <v>1663</v>
      </c>
      <c r="E262" s="41" t="s">
        <v>1672</v>
      </c>
      <c r="F262" s="41" t="s">
        <v>1673</v>
      </c>
      <c r="G262" s="41" t="s">
        <v>1670</v>
      </c>
      <c r="H262" s="96" t="s">
        <v>15</v>
      </c>
    </row>
    <row r="263" spans="1:8" ht="409.6" x14ac:dyDescent="0.3">
      <c r="A263" s="39" t="s">
        <v>609</v>
      </c>
      <c r="B263" s="41" t="s">
        <v>1674</v>
      </c>
      <c r="C263" s="45" t="s">
        <v>11811</v>
      </c>
      <c r="D263" s="41" t="s">
        <v>1495</v>
      </c>
      <c r="E263" s="9" t="s">
        <v>1676</v>
      </c>
      <c r="F263" s="9" t="s">
        <v>1677</v>
      </c>
      <c r="G263" s="13" t="s">
        <v>1678</v>
      </c>
      <c r="H263" s="12">
        <v>17</v>
      </c>
    </row>
    <row r="264" spans="1:8" ht="409.6" x14ac:dyDescent="0.3">
      <c r="A264" s="39" t="s">
        <v>609</v>
      </c>
      <c r="B264" s="41" t="s">
        <v>1679</v>
      </c>
      <c r="C264" s="41" t="s">
        <v>11811</v>
      </c>
      <c r="D264" s="41" t="s">
        <v>1512</v>
      </c>
      <c r="E264" s="41" t="s">
        <v>1680</v>
      </c>
      <c r="F264" s="9" t="s">
        <v>1681</v>
      </c>
      <c r="G264" s="13" t="s">
        <v>1678</v>
      </c>
      <c r="H264" s="12">
        <v>17</v>
      </c>
    </row>
    <row r="265" spans="1:8" ht="289.8" x14ac:dyDescent="0.3">
      <c r="A265" s="39" t="s">
        <v>609</v>
      </c>
      <c r="B265" s="41" t="s">
        <v>11409</v>
      </c>
      <c r="C265" s="41" t="s">
        <v>11812</v>
      </c>
      <c r="D265" s="40" t="s">
        <v>1684</v>
      </c>
      <c r="E265" s="41" t="s">
        <v>11411</v>
      </c>
      <c r="F265" s="42" t="s">
        <v>11412</v>
      </c>
      <c r="G265" s="42" t="s">
        <v>11413</v>
      </c>
      <c r="H265" s="12">
        <v>16</v>
      </c>
    </row>
    <row r="266" spans="1:8" ht="220.8" x14ac:dyDescent="0.3">
      <c r="A266" s="39" t="s">
        <v>609</v>
      </c>
      <c r="B266" s="41" t="s">
        <v>11414</v>
      </c>
      <c r="C266" s="41" t="s">
        <v>11812</v>
      </c>
      <c r="D266" s="40" t="s">
        <v>1684</v>
      </c>
      <c r="E266" s="41" t="s">
        <v>11411</v>
      </c>
      <c r="F266" s="42" t="s">
        <v>11415</v>
      </c>
      <c r="G266" s="58" t="s">
        <v>15</v>
      </c>
      <c r="H266" s="12">
        <v>16</v>
      </c>
    </row>
    <row r="267" spans="1:8" ht="289.8" x14ac:dyDescent="0.3">
      <c r="A267" s="39" t="s">
        <v>624</v>
      </c>
      <c r="B267" s="41" t="s">
        <v>11416</v>
      </c>
      <c r="C267" s="41" t="s">
        <v>11812</v>
      </c>
      <c r="D267" s="40" t="s">
        <v>1684</v>
      </c>
      <c r="E267" s="41" t="s">
        <v>11417</v>
      </c>
      <c r="F267" s="42" t="s">
        <v>11418</v>
      </c>
      <c r="G267" s="42" t="s">
        <v>11413</v>
      </c>
      <c r="H267" s="12">
        <v>16</v>
      </c>
    </row>
    <row r="268" spans="1:8" ht="220.8" x14ac:dyDescent="0.3">
      <c r="A268" s="39" t="s">
        <v>624</v>
      </c>
      <c r="B268" s="41" t="s">
        <v>11419</v>
      </c>
      <c r="C268" s="41" t="s">
        <v>11812</v>
      </c>
      <c r="D268" s="40" t="s">
        <v>1684</v>
      </c>
      <c r="E268" s="41" t="s">
        <v>11417</v>
      </c>
      <c r="F268" s="42" t="s">
        <v>11415</v>
      </c>
      <c r="G268" s="58" t="s">
        <v>15</v>
      </c>
      <c r="H268" s="12">
        <v>16</v>
      </c>
    </row>
    <row r="269" spans="1:8" ht="289.8" x14ac:dyDescent="0.3">
      <c r="A269" s="39" t="s">
        <v>512</v>
      </c>
      <c r="B269" s="41" t="s">
        <v>11420</v>
      </c>
      <c r="C269" s="41" t="s">
        <v>11812</v>
      </c>
      <c r="D269" s="40" t="s">
        <v>1684</v>
      </c>
      <c r="E269" s="41" t="s">
        <v>11421</v>
      </c>
      <c r="F269" s="42" t="s">
        <v>11438</v>
      </c>
      <c r="G269" s="42" t="s">
        <v>11413</v>
      </c>
      <c r="H269" s="12">
        <v>16</v>
      </c>
    </row>
    <row r="270" spans="1:8" ht="220.8" x14ac:dyDescent="0.3">
      <c r="A270" s="39" t="s">
        <v>512</v>
      </c>
      <c r="B270" s="41" t="s">
        <v>11423</v>
      </c>
      <c r="C270" s="41" t="s">
        <v>11812</v>
      </c>
      <c r="D270" s="40" t="s">
        <v>1684</v>
      </c>
      <c r="E270" s="41" t="s">
        <v>11421</v>
      </c>
      <c r="F270" s="42" t="s">
        <v>11415</v>
      </c>
      <c r="G270" s="58" t="s">
        <v>15</v>
      </c>
      <c r="H270" s="12">
        <v>16</v>
      </c>
    </row>
    <row r="271" spans="1:8" ht="289.8" x14ac:dyDescent="0.3">
      <c r="A271" s="39" t="s">
        <v>603</v>
      </c>
      <c r="B271" s="41" t="s">
        <v>11424</v>
      </c>
      <c r="C271" s="41" t="s">
        <v>11812</v>
      </c>
      <c r="D271" s="40" t="s">
        <v>1684</v>
      </c>
      <c r="E271" s="41" t="s">
        <v>11425</v>
      </c>
      <c r="F271" s="42" t="s">
        <v>11426</v>
      </c>
      <c r="G271" s="42" t="s">
        <v>11413</v>
      </c>
      <c r="H271" s="12">
        <v>16</v>
      </c>
    </row>
    <row r="272" spans="1:8" ht="220.8" x14ac:dyDescent="0.3">
      <c r="A272" s="39" t="s">
        <v>603</v>
      </c>
      <c r="B272" s="41" t="s">
        <v>11427</v>
      </c>
      <c r="C272" s="41" t="s">
        <v>11812</v>
      </c>
      <c r="D272" s="40" t="s">
        <v>1684</v>
      </c>
      <c r="E272" s="41" t="s">
        <v>11425</v>
      </c>
      <c r="F272" s="42" t="s">
        <v>11415</v>
      </c>
      <c r="G272" s="58" t="s">
        <v>15</v>
      </c>
      <c r="H272" s="12">
        <v>16</v>
      </c>
    </row>
    <row r="273" spans="1:8" ht="303.60000000000002" x14ac:dyDescent="0.3">
      <c r="A273" s="39" t="s">
        <v>609</v>
      </c>
      <c r="B273" s="41" t="s">
        <v>1701</v>
      </c>
      <c r="C273" s="41" t="s">
        <v>11813</v>
      </c>
      <c r="D273" s="40" t="s">
        <v>1684</v>
      </c>
      <c r="E273" s="41" t="s">
        <v>12024</v>
      </c>
      <c r="F273" s="42" t="s">
        <v>1704</v>
      </c>
      <c r="G273" s="42" t="s">
        <v>1705</v>
      </c>
      <c r="H273" s="12">
        <v>16</v>
      </c>
    </row>
    <row r="274" spans="1:8" ht="303.60000000000002" x14ac:dyDescent="0.3">
      <c r="A274" s="39" t="s">
        <v>624</v>
      </c>
      <c r="B274" s="41" t="s">
        <v>1706</v>
      </c>
      <c r="C274" s="41" t="s">
        <v>11813</v>
      </c>
      <c r="D274" s="40" t="s">
        <v>1684</v>
      </c>
      <c r="E274" s="41" t="s">
        <v>12024</v>
      </c>
      <c r="F274" s="42" t="s">
        <v>1708</v>
      </c>
      <c r="G274" s="42" t="s">
        <v>1709</v>
      </c>
      <c r="H274" s="12">
        <v>16</v>
      </c>
    </row>
    <row r="275" spans="1:8" ht="303.60000000000002" x14ac:dyDescent="0.3">
      <c r="A275" s="39" t="s">
        <v>512</v>
      </c>
      <c r="B275" s="41" t="s">
        <v>1710</v>
      </c>
      <c r="C275" s="41" t="s">
        <v>11813</v>
      </c>
      <c r="D275" s="40" t="s">
        <v>1684</v>
      </c>
      <c r="E275" s="41" t="s">
        <v>12024</v>
      </c>
      <c r="F275" s="42" t="s">
        <v>1712</v>
      </c>
      <c r="G275" s="42" t="s">
        <v>1709</v>
      </c>
      <c r="H275" s="12">
        <v>16</v>
      </c>
    </row>
    <row r="276" spans="1:8" ht="303.60000000000002" x14ac:dyDescent="0.3">
      <c r="A276" s="39" t="s">
        <v>603</v>
      </c>
      <c r="B276" s="41" t="s">
        <v>1713</v>
      </c>
      <c r="C276" s="41" t="s">
        <v>11813</v>
      </c>
      <c r="D276" s="40" t="s">
        <v>1684</v>
      </c>
      <c r="E276" s="41" t="s">
        <v>12024</v>
      </c>
      <c r="F276" s="42" t="s">
        <v>1715</v>
      </c>
      <c r="G276" s="42" t="s">
        <v>1709</v>
      </c>
      <c r="H276" s="96" t="s">
        <v>15</v>
      </c>
    </row>
    <row r="277" spans="1:8" ht="303.60000000000002" x14ac:dyDescent="0.3">
      <c r="A277" s="39" t="s">
        <v>609</v>
      </c>
      <c r="B277" s="41" t="s">
        <v>1716</v>
      </c>
      <c r="C277" s="41" t="s">
        <v>11814</v>
      </c>
      <c r="D277" s="40" t="s">
        <v>1684</v>
      </c>
      <c r="E277" s="41" t="s">
        <v>1718</v>
      </c>
      <c r="F277" s="42" t="s">
        <v>1719</v>
      </c>
      <c r="G277" s="42" t="s">
        <v>1720</v>
      </c>
      <c r="H277" s="96" t="s">
        <v>15</v>
      </c>
    </row>
    <row r="278" spans="1:8" ht="207" x14ac:dyDescent="0.3">
      <c r="A278" s="39" t="s">
        <v>609</v>
      </c>
      <c r="B278" s="41" t="s">
        <v>1721</v>
      </c>
      <c r="C278" s="41" t="s">
        <v>11814</v>
      </c>
      <c r="D278" s="40" t="s">
        <v>1684</v>
      </c>
      <c r="E278" s="41" t="s">
        <v>1718</v>
      </c>
      <c r="F278" s="42" t="s">
        <v>1722</v>
      </c>
      <c r="G278" s="58" t="s">
        <v>15</v>
      </c>
      <c r="H278" s="96" t="s">
        <v>15</v>
      </c>
    </row>
    <row r="279" spans="1:8" ht="303.60000000000002" x14ac:dyDescent="0.3">
      <c r="A279" s="39" t="s">
        <v>624</v>
      </c>
      <c r="B279" s="41" t="s">
        <v>1723</v>
      </c>
      <c r="C279" s="41" t="s">
        <v>11814</v>
      </c>
      <c r="D279" s="40" t="s">
        <v>1684</v>
      </c>
      <c r="E279" s="41" t="s">
        <v>1724</v>
      </c>
      <c r="F279" s="42" t="s">
        <v>1725</v>
      </c>
      <c r="G279" s="42" t="s">
        <v>1720</v>
      </c>
      <c r="H279" s="96" t="s">
        <v>15</v>
      </c>
    </row>
    <row r="280" spans="1:8" ht="207" x14ac:dyDescent="0.3">
      <c r="A280" s="39" t="s">
        <v>624</v>
      </c>
      <c r="B280" s="41" t="s">
        <v>1726</v>
      </c>
      <c r="C280" s="41" t="s">
        <v>11814</v>
      </c>
      <c r="D280" s="40" t="s">
        <v>1684</v>
      </c>
      <c r="E280" s="41" t="s">
        <v>1724</v>
      </c>
      <c r="F280" s="42" t="s">
        <v>1722</v>
      </c>
      <c r="G280" s="58" t="s">
        <v>15</v>
      </c>
      <c r="H280" s="96" t="s">
        <v>15</v>
      </c>
    </row>
    <row r="281" spans="1:8" ht="317.39999999999998" x14ac:dyDescent="0.3">
      <c r="A281" s="39" t="s">
        <v>512</v>
      </c>
      <c r="B281" s="41" t="s">
        <v>1727</v>
      </c>
      <c r="C281" s="41" t="s">
        <v>11814</v>
      </c>
      <c r="D281" s="40" t="s">
        <v>1684</v>
      </c>
      <c r="E281" s="41" t="s">
        <v>1728</v>
      </c>
      <c r="F281" s="42" t="s">
        <v>1729</v>
      </c>
      <c r="G281" s="42" t="s">
        <v>1730</v>
      </c>
      <c r="H281" s="12">
        <v>16</v>
      </c>
    </row>
    <row r="282" spans="1:8" ht="207" x14ac:dyDescent="0.3">
      <c r="A282" s="39" t="s">
        <v>512</v>
      </c>
      <c r="B282" s="41" t="s">
        <v>1731</v>
      </c>
      <c r="C282" s="41" t="s">
        <v>11814</v>
      </c>
      <c r="D282" s="40" t="s">
        <v>1684</v>
      </c>
      <c r="E282" s="41" t="s">
        <v>1728</v>
      </c>
      <c r="F282" s="42" t="s">
        <v>1722</v>
      </c>
      <c r="G282" s="58" t="s">
        <v>15</v>
      </c>
      <c r="H282" s="12">
        <v>16</v>
      </c>
    </row>
    <row r="283" spans="1:8" ht="303.60000000000002" x14ac:dyDescent="0.3">
      <c r="A283" s="39" t="s">
        <v>603</v>
      </c>
      <c r="B283" s="41" t="s">
        <v>1732</v>
      </c>
      <c r="C283" s="41" t="s">
        <v>11814</v>
      </c>
      <c r="D283" s="40" t="s">
        <v>1684</v>
      </c>
      <c r="E283" s="41" t="s">
        <v>1733</v>
      </c>
      <c r="F283" s="42" t="s">
        <v>1734</v>
      </c>
      <c r="G283" s="42" t="s">
        <v>1735</v>
      </c>
      <c r="H283" s="96" t="s">
        <v>15</v>
      </c>
    </row>
    <row r="284" spans="1:8" ht="207" x14ac:dyDescent="0.3">
      <c r="A284" s="39" t="s">
        <v>603</v>
      </c>
      <c r="B284" s="41" t="s">
        <v>1736</v>
      </c>
      <c r="C284" s="41" t="s">
        <v>11814</v>
      </c>
      <c r="D284" s="40" t="s">
        <v>1684</v>
      </c>
      <c r="E284" s="41" t="s">
        <v>1733</v>
      </c>
      <c r="F284" s="42" t="s">
        <v>1722</v>
      </c>
      <c r="G284" s="58" t="s">
        <v>15</v>
      </c>
      <c r="H284" s="96" t="s">
        <v>15</v>
      </c>
    </row>
    <row r="285" spans="1:8" ht="248.4" x14ac:dyDescent="0.3">
      <c r="A285" s="8" t="s">
        <v>609</v>
      </c>
      <c r="B285" s="9" t="s">
        <v>1737</v>
      </c>
      <c r="C285" s="40" t="s">
        <v>11815</v>
      </c>
      <c r="D285" s="40" t="s">
        <v>1495</v>
      </c>
      <c r="E285" s="9" t="s">
        <v>1739</v>
      </c>
      <c r="F285" s="40" t="s">
        <v>1740</v>
      </c>
      <c r="G285" s="40" t="s">
        <v>1741</v>
      </c>
      <c r="H285" s="145">
        <v>22</v>
      </c>
    </row>
    <row r="286" spans="1:8" ht="248.4" x14ac:dyDescent="0.3">
      <c r="A286" s="8" t="s">
        <v>624</v>
      </c>
      <c r="B286" s="9" t="s">
        <v>1742</v>
      </c>
      <c r="C286" s="40" t="s">
        <v>11815</v>
      </c>
      <c r="D286" s="40" t="s">
        <v>1495</v>
      </c>
      <c r="E286" s="9" t="s">
        <v>1743</v>
      </c>
      <c r="F286" s="9" t="s">
        <v>1744</v>
      </c>
      <c r="G286" s="9" t="s">
        <v>1745</v>
      </c>
      <c r="H286" s="69">
        <v>22</v>
      </c>
    </row>
    <row r="287" spans="1:8" ht="248.4" x14ac:dyDescent="0.3">
      <c r="A287" s="8" t="s">
        <v>512</v>
      </c>
      <c r="B287" s="9" t="s">
        <v>1746</v>
      </c>
      <c r="C287" s="40" t="s">
        <v>11815</v>
      </c>
      <c r="D287" s="40" t="s">
        <v>1495</v>
      </c>
      <c r="E287" s="9" t="s">
        <v>1747</v>
      </c>
      <c r="F287" s="9" t="s">
        <v>1748</v>
      </c>
      <c r="G287" s="9" t="s">
        <v>1749</v>
      </c>
      <c r="H287" s="69">
        <v>22</v>
      </c>
    </row>
    <row r="288" spans="1:8" ht="386.4" x14ac:dyDescent="0.3">
      <c r="A288" s="43" t="s">
        <v>609</v>
      </c>
      <c r="B288" s="41" t="s">
        <v>1750</v>
      </c>
      <c r="C288" s="41" t="s">
        <v>11816</v>
      </c>
      <c r="D288" s="41" t="s">
        <v>1495</v>
      </c>
      <c r="E288" s="41" t="s">
        <v>1752</v>
      </c>
      <c r="F288" s="41" t="s">
        <v>1753</v>
      </c>
      <c r="G288" s="41" t="s">
        <v>1754</v>
      </c>
      <c r="H288" s="69">
        <v>22</v>
      </c>
    </row>
    <row r="289" spans="1:8" ht="151.80000000000001" x14ac:dyDescent="0.3">
      <c r="A289" s="43" t="s">
        <v>609</v>
      </c>
      <c r="B289" s="41" t="s">
        <v>1755</v>
      </c>
      <c r="C289" s="41" t="s">
        <v>11816</v>
      </c>
      <c r="D289" s="41" t="s">
        <v>1495</v>
      </c>
      <c r="E289" s="41" t="s">
        <v>1752</v>
      </c>
      <c r="F289" s="41" t="s">
        <v>1756</v>
      </c>
      <c r="G289" s="162" t="s">
        <v>15</v>
      </c>
      <c r="H289" s="163">
        <v>22</v>
      </c>
    </row>
    <row r="290" spans="1:8" ht="386.4" x14ac:dyDescent="0.3">
      <c r="A290" s="43" t="s">
        <v>624</v>
      </c>
      <c r="B290" s="41" t="s">
        <v>1757</v>
      </c>
      <c r="C290" s="41" t="s">
        <v>11816</v>
      </c>
      <c r="D290" s="41" t="s">
        <v>1495</v>
      </c>
      <c r="E290" s="41" t="s">
        <v>1758</v>
      </c>
      <c r="F290" s="41" t="s">
        <v>1759</v>
      </c>
      <c r="G290" s="41" t="s">
        <v>1754</v>
      </c>
      <c r="H290" s="69">
        <v>22</v>
      </c>
    </row>
    <row r="291" spans="1:8" ht="151.80000000000001" x14ac:dyDescent="0.3">
      <c r="A291" s="43" t="s">
        <v>624</v>
      </c>
      <c r="B291" s="41" t="s">
        <v>1760</v>
      </c>
      <c r="C291" s="41" t="s">
        <v>11816</v>
      </c>
      <c r="D291" s="41" t="s">
        <v>1495</v>
      </c>
      <c r="E291" s="41" t="s">
        <v>1758</v>
      </c>
      <c r="F291" s="41" t="s">
        <v>1756</v>
      </c>
      <c r="G291" s="162" t="s">
        <v>15</v>
      </c>
      <c r="H291" s="69">
        <v>22</v>
      </c>
    </row>
    <row r="292" spans="1:8" ht="372.6" x14ac:dyDescent="0.3">
      <c r="A292" s="166" t="s">
        <v>512</v>
      </c>
      <c r="B292" s="160" t="s">
        <v>1761</v>
      </c>
      <c r="C292" s="160" t="s">
        <v>11816</v>
      </c>
      <c r="D292" s="160" t="s">
        <v>1495</v>
      </c>
      <c r="E292" s="160" t="s">
        <v>1762</v>
      </c>
      <c r="F292" s="41" t="s">
        <v>1763</v>
      </c>
      <c r="G292" s="41" t="s">
        <v>1764</v>
      </c>
      <c r="H292" s="145">
        <v>22</v>
      </c>
    </row>
    <row r="293" spans="1:8" ht="138" x14ac:dyDescent="0.3">
      <c r="A293" s="166" t="s">
        <v>512</v>
      </c>
      <c r="B293" s="160" t="s">
        <v>1765</v>
      </c>
      <c r="C293" s="160" t="s">
        <v>11816</v>
      </c>
      <c r="D293" s="160" t="s">
        <v>1495</v>
      </c>
      <c r="E293" s="160" t="s">
        <v>1762</v>
      </c>
      <c r="F293" s="41" t="s">
        <v>1766</v>
      </c>
      <c r="G293" s="162" t="s">
        <v>15</v>
      </c>
      <c r="H293" s="145">
        <v>22</v>
      </c>
    </row>
    <row r="294" spans="1:8" ht="400.2" x14ac:dyDescent="0.3">
      <c r="A294" s="43" t="s">
        <v>603</v>
      </c>
      <c r="B294" s="41" t="s">
        <v>1767</v>
      </c>
      <c r="C294" s="41" t="s">
        <v>11816</v>
      </c>
      <c r="D294" s="41" t="s">
        <v>1495</v>
      </c>
      <c r="E294" s="41" t="s">
        <v>1768</v>
      </c>
      <c r="F294" s="41" t="s">
        <v>1769</v>
      </c>
      <c r="G294" s="41" t="s">
        <v>1770</v>
      </c>
      <c r="H294" s="69">
        <v>22</v>
      </c>
    </row>
    <row r="295" spans="1:8" ht="138" x14ac:dyDescent="0.3">
      <c r="A295" s="43" t="s">
        <v>603</v>
      </c>
      <c r="B295" s="41" t="s">
        <v>1771</v>
      </c>
      <c r="C295" s="41" t="s">
        <v>11816</v>
      </c>
      <c r="D295" s="41" t="s">
        <v>1495</v>
      </c>
      <c r="E295" s="41" t="s">
        <v>1768</v>
      </c>
      <c r="F295" s="41" t="s">
        <v>1772</v>
      </c>
      <c r="G295" s="162" t="s">
        <v>15</v>
      </c>
      <c r="H295" s="69">
        <v>22</v>
      </c>
    </row>
    <row r="296" spans="1:8" ht="317.39999999999998" x14ac:dyDescent="0.3">
      <c r="A296" s="43" t="s">
        <v>624</v>
      </c>
      <c r="B296" s="41" t="s">
        <v>1773</v>
      </c>
      <c r="C296" s="41" t="s">
        <v>11763</v>
      </c>
      <c r="D296" s="41" t="s">
        <v>998</v>
      </c>
      <c r="E296" s="41" t="s">
        <v>12025</v>
      </c>
      <c r="F296" s="42" t="s">
        <v>1775</v>
      </c>
      <c r="G296" s="42" t="s">
        <v>1776</v>
      </c>
      <c r="H296" s="96" t="s">
        <v>15</v>
      </c>
    </row>
    <row r="297" spans="1:8" ht="248.4" x14ac:dyDescent="0.3">
      <c r="A297" s="43" t="s">
        <v>624</v>
      </c>
      <c r="B297" s="41" t="s">
        <v>1777</v>
      </c>
      <c r="C297" s="41" t="s">
        <v>11764</v>
      </c>
      <c r="D297" s="41" t="s">
        <v>998</v>
      </c>
      <c r="E297" s="41" t="s">
        <v>1778</v>
      </c>
      <c r="F297" s="42" t="s">
        <v>1779</v>
      </c>
      <c r="G297" s="41" t="s">
        <v>1780</v>
      </c>
      <c r="H297" s="96" t="s">
        <v>15</v>
      </c>
    </row>
    <row r="298" spans="1:8" ht="248.4" x14ac:dyDescent="0.3">
      <c r="A298" s="43" t="s">
        <v>624</v>
      </c>
      <c r="B298" s="41" t="s">
        <v>1781</v>
      </c>
      <c r="C298" s="41" t="s">
        <v>11765</v>
      </c>
      <c r="D298" s="41" t="s">
        <v>998</v>
      </c>
      <c r="E298" s="41" t="s">
        <v>1782</v>
      </c>
      <c r="F298" s="42" t="s">
        <v>1783</v>
      </c>
      <c r="G298" s="41" t="s">
        <v>1327</v>
      </c>
      <c r="H298" s="12">
        <v>20</v>
      </c>
    </row>
    <row r="299" spans="1:8" ht="409.6" x14ac:dyDescent="0.3">
      <c r="A299" s="8" t="s">
        <v>624</v>
      </c>
      <c r="B299" s="9" t="s">
        <v>1784</v>
      </c>
      <c r="C299" s="9" t="s">
        <v>11766</v>
      </c>
      <c r="D299" s="9" t="s">
        <v>998</v>
      </c>
      <c r="E299" s="171" t="s">
        <v>1785</v>
      </c>
      <c r="F299" s="9" t="s">
        <v>1786</v>
      </c>
      <c r="G299" s="42" t="s">
        <v>1653</v>
      </c>
      <c r="H299" s="69">
        <v>20</v>
      </c>
    </row>
    <row r="300" spans="1:8" ht="248.4" x14ac:dyDescent="0.3">
      <c r="A300" s="43" t="s">
        <v>624</v>
      </c>
      <c r="B300" s="41" t="s">
        <v>1787</v>
      </c>
      <c r="C300" s="41" t="s">
        <v>11774</v>
      </c>
      <c r="D300" s="41" t="s">
        <v>998</v>
      </c>
      <c r="E300" s="41" t="s">
        <v>1788</v>
      </c>
      <c r="F300" s="42" t="s">
        <v>1789</v>
      </c>
      <c r="G300" s="41" t="s">
        <v>1790</v>
      </c>
      <c r="H300" s="96" t="s">
        <v>15</v>
      </c>
    </row>
    <row r="301" spans="1:8" ht="248.4" x14ac:dyDescent="0.3">
      <c r="A301" s="43" t="s">
        <v>624</v>
      </c>
      <c r="B301" s="41" t="s">
        <v>1791</v>
      </c>
      <c r="C301" s="41" t="s">
        <v>11771</v>
      </c>
      <c r="D301" s="41" t="s">
        <v>998</v>
      </c>
      <c r="E301" s="41" t="s">
        <v>1792</v>
      </c>
      <c r="F301" s="42" t="s">
        <v>1789</v>
      </c>
      <c r="G301" s="41" t="s">
        <v>1793</v>
      </c>
      <c r="H301" s="96" t="s">
        <v>15</v>
      </c>
    </row>
    <row r="302" spans="1:8" ht="248.4" x14ac:dyDescent="0.3">
      <c r="A302" s="43" t="s">
        <v>624</v>
      </c>
      <c r="B302" s="41" t="s">
        <v>1794</v>
      </c>
      <c r="C302" s="41" t="s">
        <v>11773</v>
      </c>
      <c r="D302" s="41" t="s">
        <v>998</v>
      </c>
      <c r="E302" s="41" t="s">
        <v>12026</v>
      </c>
      <c r="F302" s="42" t="s">
        <v>1796</v>
      </c>
      <c r="G302" s="41" t="s">
        <v>1797</v>
      </c>
      <c r="H302" s="96" t="s">
        <v>15</v>
      </c>
    </row>
    <row r="303" spans="1:8" ht="276" x14ac:dyDescent="0.3">
      <c r="A303" s="43" t="s">
        <v>624</v>
      </c>
      <c r="B303" s="41" t="s">
        <v>1798</v>
      </c>
      <c r="C303" s="41" t="s">
        <v>11817</v>
      </c>
      <c r="D303" s="41" t="s">
        <v>998</v>
      </c>
      <c r="E303" s="41" t="s">
        <v>1800</v>
      </c>
      <c r="F303" s="42" t="s">
        <v>1783</v>
      </c>
      <c r="G303" s="41" t="s">
        <v>1801</v>
      </c>
      <c r="H303" s="96" t="s">
        <v>15</v>
      </c>
    </row>
    <row r="304" spans="1:8" ht="220.8" x14ac:dyDescent="0.3">
      <c r="A304" s="43" t="s">
        <v>624</v>
      </c>
      <c r="B304" s="41" t="s">
        <v>1802</v>
      </c>
      <c r="C304" s="41" t="s">
        <v>11818</v>
      </c>
      <c r="D304" s="41" t="s">
        <v>998</v>
      </c>
      <c r="E304" s="41" t="s">
        <v>1804</v>
      </c>
      <c r="F304" s="42" t="s">
        <v>1805</v>
      </c>
      <c r="G304" s="41" t="s">
        <v>1806</v>
      </c>
      <c r="H304" s="96" t="s">
        <v>15</v>
      </c>
    </row>
    <row r="305" spans="1:8" ht="220.8" x14ac:dyDescent="0.3">
      <c r="A305" s="43" t="s">
        <v>624</v>
      </c>
      <c r="B305" s="41" t="s">
        <v>1807</v>
      </c>
      <c r="C305" s="41" t="s">
        <v>11819</v>
      </c>
      <c r="D305" s="41" t="s">
        <v>998</v>
      </c>
      <c r="E305" s="41" t="s">
        <v>1809</v>
      </c>
      <c r="F305" s="42" t="s">
        <v>1810</v>
      </c>
      <c r="G305" s="41" t="s">
        <v>1811</v>
      </c>
      <c r="H305" s="96" t="s">
        <v>15</v>
      </c>
    </row>
    <row r="306" spans="1:8" ht="317.39999999999998" x14ac:dyDescent="0.3">
      <c r="A306" s="44" t="s">
        <v>624</v>
      </c>
      <c r="B306" s="45" t="s">
        <v>1812</v>
      </c>
      <c r="C306" s="9" t="s">
        <v>11820</v>
      </c>
      <c r="D306" s="9" t="s">
        <v>998</v>
      </c>
      <c r="E306" s="9" t="s">
        <v>1814</v>
      </c>
      <c r="F306" s="9" t="s">
        <v>1815</v>
      </c>
      <c r="G306" s="9" t="s">
        <v>1816</v>
      </c>
      <c r="H306" s="96" t="s">
        <v>15</v>
      </c>
    </row>
    <row r="307" spans="1:8" ht="110.4" x14ac:dyDescent="0.3">
      <c r="A307" s="44" t="s">
        <v>624</v>
      </c>
      <c r="B307" s="45" t="s">
        <v>1817</v>
      </c>
      <c r="C307" s="9" t="s">
        <v>11820</v>
      </c>
      <c r="D307" s="9" t="s">
        <v>998</v>
      </c>
      <c r="E307" s="9" t="s">
        <v>1814</v>
      </c>
      <c r="F307" s="9" t="s">
        <v>1818</v>
      </c>
      <c r="G307" s="58" t="s">
        <v>15</v>
      </c>
      <c r="H307" s="96" t="s">
        <v>15</v>
      </c>
    </row>
    <row r="308" spans="1:8" ht="262.2" x14ac:dyDescent="0.3">
      <c r="A308" s="43" t="s">
        <v>624</v>
      </c>
      <c r="B308" s="41" t="s">
        <v>1819</v>
      </c>
      <c r="C308" s="41" t="s">
        <v>11821</v>
      </c>
      <c r="D308" s="41" t="s">
        <v>998</v>
      </c>
      <c r="E308" s="41" t="s">
        <v>12027</v>
      </c>
      <c r="F308" s="42" t="s">
        <v>1822</v>
      </c>
      <c r="G308" s="41" t="s">
        <v>1320</v>
      </c>
      <c r="H308" s="96" t="s">
        <v>15</v>
      </c>
    </row>
    <row r="309" spans="1:8" ht="193.2" x14ac:dyDescent="0.3">
      <c r="A309" s="43" t="s">
        <v>624</v>
      </c>
      <c r="B309" s="41" t="s">
        <v>1823</v>
      </c>
      <c r="C309" s="41" t="s">
        <v>11821</v>
      </c>
      <c r="D309" s="41" t="s">
        <v>998</v>
      </c>
      <c r="E309" s="41" t="s">
        <v>12027</v>
      </c>
      <c r="F309" s="42" t="s">
        <v>1824</v>
      </c>
      <c r="G309" s="58" t="s">
        <v>15</v>
      </c>
      <c r="H309" s="96" t="s">
        <v>15</v>
      </c>
    </row>
    <row r="310" spans="1:8" ht="317.39999999999998" x14ac:dyDescent="0.3">
      <c r="A310" s="44" t="s">
        <v>624</v>
      </c>
      <c r="B310" s="45" t="s">
        <v>1825</v>
      </c>
      <c r="C310" s="9" t="s">
        <v>11822</v>
      </c>
      <c r="D310" s="9" t="s">
        <v>998</v>
      </c>
      <c r="E310" s="9" t="s">
        <v>12028</v>
      </c>
      <c r="F310" s="9" t="s">
        <v>1828</v>
      </c>
      <c r="G310" s="9" t="s">
        <v>1829</v>
      </c>
      <c r="H310" s="96" t="s">
        <v>15</v>
      </c>
    </row>
    <row r="311" spans="1:8" ht="110.4" x14ac:dyDescent="0.3">
      <c r="A311" s="44" t="s">
        <v>624</v>
      </c>
      <c r="B311" s="45" t="s">
        <v>1830</v>
      </c>
      <c r="C311" s="9" t="s">
        <v>11822</v>
      </c>
      <c r="D311" s="9" t="s">
        <v>998</v>
      </c>
      <c r="E311" s="9" t="s">
        <v>12028</v>
      </c>
      <c r="F311" s="9" t="s">
        <v>1831</v>
      </c>
      <c r="G311" s="58" t="s">
        <v>15</v>
      </c>
      <c r="H311" s="96" t="s">
        <v>15</v>
      </c>
    </row>
    <row r="312" spans="1:8" ht="317.39999999999998" x14ac:dyDescent="0.3">
      <c r="A312" s="43" t="s">
        <v>624</v>
      </c>
      <c r="B312" s="41" t="s">
        <v>1832</v>
      </c>
      <c r="C312" s="41" t="s">
        <v>11823</v>
      </c>
      <c r="D312" s="41" t="s">
        <v>998</v>
      </c>
      <c r="E312" s="41" t="s">
        <v>1834</v>
      </c>
      <c r="F312" s="42" t="s">
        <v>1835</v>
      </c>
      <c r="G312" s="41" t="s">
        <v>1836</v>
      </c>
      <c r="H312" s="96" t="s">
        <v>15</v>
      </c>
    </row>
    <row r="313" spans="1:8" ht="138" x14ac:dyDescent="0.3">
      <c r="A313" s="43" t="s">
        <v>624</v>
      </c>
      <c r="B313" s="41" t="s">
        <v>1837</v>
      </c>
      <c r="C313" s="41" t="s">
        <v>11823</v>
      </c>
      <c r="D313" s="41" t="s">
        <v>998</v>
      </c>
      <c r="E313" s="41" t="s">
        <v>1834</v>
      </c>
      <c r="F313" s="42" t="s">
        <v>1838</v>
      </c>
      <c r="G313" s="58" t="s">
        <v>15</v>
      </c>
      <c r="H313" s="96" t="s">
        <v>15</v>
      </c>
    </row>
    <row r="314" spans="1:8" ht="289.8" x14ac:dyDescent="0.3">
      <c r="A314" s="44" t="s">
        <v>624</v>
      </c>
      <c r="B314" s="45" t="s">
        <v>1839</v>
      </c>
      <c r="C314" s="9" t="s">
        <v>11824</v>
      </c>
      <c r="D314" s="9" t="s">
        <v>998</v>
      </c>
      <c r="E314" s="9" t="s">
        <v>1841</v>
      </c>
      <c r="F314" s="9" t="s">
        <v>1842</v>
      </c>
      <c r="G314" s="9" t="s">
        <v>1843</v>
      </c>
      <c r="H314" s="96" t="s">
        <v>15</v>
      </c>
    </row>
    <row r="315" spans="1:8" ht="207" x14ac:dyDescent="0.3">
      <c r="A315" s="44" t="s">
        <v>624</v>
      </c>
      <c r="B315" s="45" t="s">
        <v>1844</v>
      </c>
      <c r="C315" s="9" t="s">
        <v>11824</v>
      </c>
      <c r="D315" s="9" t="s">
        <v>998</v>
      </c>
      <c r="E315" s="9" t="s">
        <v>1841</v>
      </c>
      <c r="F315" s="9" t="s">
        <v>1845</v>
      </c>
      <c r="G315" s="58" t="s">
        <v>15</v>
      </c>
      <c r="H315" s="96" t="s">
        <v>15</v>
      </c>
    </row>
    <row r="316" spans="1:8" ht="331.2" x14ac:dyDescent="0.3">
      <c r="A316" s="43" t="s">
        <v>624</v>
      </c>
      <c r="B316" s="41" t="s">
        <v>1846</v>
      </c>
      <c r="C316" s="41" t="s">
        <v>11825</v>
      </c>
      <c r="D316" s="41" t="s">
        <v>998</v>
      </c>
      <c r="E316" s="41" t="s">
        <v>12029</v>
      </c>
      <c r="F316" s="42" t="s">
        <v>1849</v>
      </c>
      <c r="G316" s="41" t="s">
        <v>1850</v>
      </c>
      <c r="H316" s="96" t="s">
        <v>15</v>
      </c>
    </row>
    <row r="317" spans="1:8" ht="138" x14ac:dyDescent="0.3">
      <c r="A317" s="43" t="s">
        <v>624</v>
      </c>
      <c r="B317" s="41" t="s">
        <v>1851</v>
      </c>
      <c r="C317" s="41" t="s">
        <v>11825</v>
      </c>
      <c r="D317" s="41" t="s">
        <v>998</v>
      </c>
      <c r="E317" s="41" t="s">
        <v>12029</v>
      </c>
      <c r="F317" s="42" t="s">
        <v>1852</v>
      </c>
      <c r="G317" s="58" t="s">
        <v>15</v>
      </c>
      <c r="H317" s="96" t="s">
        <v>15</v>
      </c>
    </row>
    <row r="318" spans="1:8" ht="289.8" x14ac:dyDescent="0.3">
      <c r="A318" s="43" t="s">
        <v>624</v>
      </c>
      <c r="B318" s="41" t="s">
        <v>1853</v>
      </c>
      <c r="C318" s="41" t="s">
        <v>11826</v>
      </c>
      <c r="D318" s="41" t="s">
        <v>998</v>
      </c>
      <c r="E318" s="41" t="s">
        <v>12030</v>
      </c>
      <c r="F318" s="42" t="s">
        <v>1856</v>
      </c>
      <c r="G318" s="41" t="s">
        <v>1474</v>
      </c>
      <c r="H318" s="96" t="s">
        <v>15</v>
      </c>
    </row>
    <row r="319" spans="1:8" ht="207" x14ac:dyDescent="0.3">
      <c r="A319" s="43" t="s">
        <v>624</v>
      </c>
      <c r="B319" s="41" t="s">
        <v>1857</v>
      </c>
      <c r="C319" s="41" t="s">
        <v>11826</v>
      </c>
      <c r="D319" s="41" t="s">
        <v>998</v>
      </c>
      <c r="E319" s="41" t="s">
        <v>12030</v>
      </c>
      <c r="F319" s="42" t="s">
        <v>1858</v>
      </c>
      <c r="G319" s="58" t="s">
        <v>15</v>
      </c>
      <c r="H319" s="96" t="s">
        <v>15</v>
      </c>
    </row>
    <row r="320" spans="1:8" ht="317.39999999999998" x14ac:dyDescent="0.3">
      <c r="A320" s="44" t="s">
        <v>624</v>
      </c>
      <c r="B320" s="45" t="s">
        <v>1859</v>
      </c>
      <c r="C320" s="9" t="s">
        <v>11827</v>
      </c>
      <c r="D320" s="9" t="s">
        <v>998</v>
      </c>
      <c r="E320" s="9" t="s">
        <v>1861</v>
      </c>
      <c r="F320" s="9" t="s">
        <v>1842</v>
      </c>
      <c r="G320" s="9" t="s">
        <v>1862</v>
      </c>
      <c r="H320" s="96" t="s">
        <v>15</v>
      </c>
    </row>
    <row r="321" spans="1:8" ht="138" x14ac:dyDescent="0.3">
      <c r="A321" s="44" t="s">
        <v>624</v>
      </c>
      <c r="B321" s="45" t="s">
        <v>1863</v>
      </c>
      <c r="C321" s="9" t="s">
        <v>11827</v>
      </c>
      <c r="D321" s="9" t="s">
        <v>998</v>
      </c>
      <c r="E321" s="9" t="s">
        <v>1861</v>
      </c>
      <c r="F321" s="9" t="s">
        <v>1864</v>
      </c>
      <c r="G321" s="58" t="s">
        <v>15</v>
      </c>
      <c r="H321" s="96" t="s">
        <v>15</v>
      </c>
    </row>
    <row r="322" spans="1:8" ht="262.2" x14ac:dyDescent="0.3">
      <c r="A322" s="8" t="s">
        <v>609</v>
      </c>
      <c r="B322" s="9" t="s">
        <v>1865</v>
      </c>
      <c r="C322" s="40" t="s">
        <v>11815</v>
      </c>
      <c r="D322" s="40" t="s">
        <v>1512</v>
      </c>
      <c r="E322" s="9" t="s">
        <v>1866</v>
      </c>
      <c r="F322" s="40" t="s">
        <v>1867</v>
      </c>
      <c r="G322" s="40" t="s">
        <v>1868</v>
      </c>
      <c r="H322" s="69">
        <v>22</v>
      </c>
    </row>
    <row r="323" spans="1:8" ht="262.2" x14ac:dyDescent="0.3">
      <c r="A323" s="8" t="s">
        <v>624</v>
      </c>
      <c r="B323" s="9" t="s">
        <v>1869</v>
      </c>
      <c r="C323" s="40" t="s">
        <v>11815</v>
      </c>
      <c r="D323" s="40" t="s">
        <v>1512</v>
      </c>
      <c r="E323" s="9" t="s">
        <v>1870</v>
      </c>
      <c r="F323" s="9" t="s">
        <v>1871</v>
      </c>
      <c r="G323" s="9" t="s">
        <v>1872</v>
      </c>
      <c r="H323" s="69">
        <v>22</v>
      </c>
    </row>
    <row r="324" spans="1:8" ht="262.2" x14ac:dyDescent="0.3">
      <c r="A324" s="8" t="s">
        <v>512</v>
      </c>
      <c r="B324" s="9" t="s">
        <v>1873</v>
      </c>
      <c r="C324" s="40" t="s">
        <v>11815</v>
      </c>
      <c r="D324" s="40" t="s">
        <v>1512</v>
      </c>
      <c r="E324" s="9" t="s">
        <v>1874</v>
      </c>
      <c r="F324" s="9" t="s">
        <v>1748</v>
      </c>
      <c r="G324" s="9" t="s">
        <v>1875</v>
      </c>
      <c r="H324" s="69">
        <v>22</v>
      </c>
    </row>
    <row r="325" spans="1:8" ht="386.4" x14ac:dyDescent="0.3">
      <c r="A325" s="43" t="s">
        <v>609</v>
      </c>
      <c r="B325" s="41" t="s">
        <v>1876</v>
      </c>
      <c r="C325" s="41" t="s">
        <v>11816</v>
      </c>
      <c r="D325" s="41" t="s">
        <v>1512</v>
      </c>
      <c r="E325" s="41" t="s">
        <v>1877</v>
      </c>
      <c r="F325" s="41" t="s">
        <v>1878</v>
      </c>
      <c r="G325" s="41" t="s">
        <v>1754</v>
      </c>
      <c r="H325" s="69">
        <v>22</v>
      </c>
    </row>
    <row r="326" spans="1:8" ht="138" x14ac:dyDescent="0.3">
      <c r="A326" s="43" t="s">
        <v>609</v>
      </c>
      <c r="B326" s="41" t="s">
        <v>1879</v>
      </c>
      <c r="C326" s="41" t="s">
        <v>11816</v>
      </c>
      <c r="D326" s="41" t="s">
        <v>1512</v>
      </c>
      <c r="E326" s="41" t="s">
        <v>1877</v>
      </c>
      <c r="F326" s="41" t="s">
        <v>1766</v>
      </c>
      <c r="G326" s="162" t="s">
        <v>15</v>
      </c>
      <c r="H326" s="69">
        <v>22</v>
      </c>
    </row>
    <row r="327" spans="1:8" ht="400.2" x14ac:dyDescent="0.3">
      <c r="A327" s="43" t="s">
        <v>624</v>
      </c>
      <c r="B327" s="41" t="s">
        <v>1880</v>
      </c>
      <c r="C327" s="41" t="s">
        <v>11816</v>
      </c>
      <c r="D327" s="41" t="s">
        <v>1512</v>
      </c>
      <c r="E327" s="41" t="s">
        <v>1881</v>
      </c>
      <c r="F327" s="41" t="s">
        <v>1882</v>
      </c>
      <c r="G327" s="41" t="s">
        <v>1770</v>
      </c>
      <c r="H327" s="69">
        <v>22</v>
      </c>
    </row>
    <row r="328" spans="1:8" ht="138" x14ac:dyDescent="0.3">
      <c r="A328" s="43" t="s">
        <v>624</v>
      </c>
      <c r="B328" s="41" t="s">
        <v>1883</v>
      </c>
      <c r="C328" s="41" t="s">
        <v>11816</v>
      </c>
      <c r="D328" s="41" t="s">
        <v>1512</v>
      </c>
      <c r="E328" s="41" t="s">
        <v>1881</v>
      </c>
      <c r="F328" s="41" t="s">
        <v>1766</v>
      </c>
      <c r="G328" s="162" t="s">
        <v>15</v>
      </c>
      <c r="H328" s="69">
        <v>22</v>
      </c>
    </row>
    <row r="329" spans="1:8" ht="400.2" x14ac:dyDescent="0.3">
      <c r="A329" s="43" t="s">
        <v>512</v>
      </c>
      <c r="B329" s="41" t="s">
        <v>1884</v>
      </c>
      <c r="C329" s="41" t="s">
        <v>11816</v>
      </c>
      <c r="D329" s="41" t="s">
        <v>1512</v>
      </c>
      <c r="E329" s="41" t="s">
        <v>1885</v>
      </c>
      <c r="F329" s="41" t="s">
        <v>1886</v>
      </c>
      <c r="G329" s="41" t="s">
        <v>1770</v>
      </c>
      <c r="H329" s="69">
        <v>22</v>
      </c>
    </row>
    <row r="330" spans="1:8" ht="138" x14ac:dyDescent="0.3">
      <c r="A330" s="43" t="s">
        <v>512</v>
      </c>
      <c r="B330" s="41" t="s">
        <v>1887</v>
      </c>
      <c r="C330" s="41" t="s">
        <v>11816</v>
      </c>
      <c r="D330" s="41" t="s">
        <v>1512</v>
      </c>
      <c r="E330" s="41" t="s">
        <v>1885</v>
      </c>
      <c r="F330" s="41" t="s">
        <v>1772</v>
      </c>
      <c r="G330" s="162" t="s">
        <v>15</v>
      </c>
      <c r="H330" s="69">
        <v>22</v>
      </c>
    </row>
    <row r="331" spans="1:8" ht="400.2" x14ac:dyDescent="0.3">
      <c r="A331" s="43" t="s">
        <v>603</v>
      </c>
      <c r="B331" s="41" t="s">
        <v>1888</v>
      </c>
      <c r="C331" s="41" t="s">
        <v>11816</v>
      </c>
      <c r="D331" s="41" t="s">
        <v>1512</v>
      </c>
      <c r="E331" s="41" t="s">
        <v>1889</v>
      </c>
      <c r="F331" s="41" t="s">
        <v>1890</v>
      </c>
      <c r="G331" s="41" t="s">
        <v>1770</v>
      </c>
      <c r="H331" s="69">
        <v>22</v>
      </c>
    </row>
    <row r="332" spans="1:8" ht="138" x14ac:dyDescent="0.3">
      <c r="A332" s="43" t="s">
        <v>603</v>
      </c>
      <c r="B332" s="41" t="s">
        <v>1891</v>
      </c>
      <c r="C332" s="41" t="s">
        <v>11816</v>
      </c>
      <c r="D332" s="41" t="s">
        <v>1512</v>
      </c>
      <c r="E332" s="41" t="s">
        <v>1889</v>
      </c>
      <c r="F332" s="41" t="s">
        <v>1772</v>
      </c>
      <c r="G332" s="162" t="s">
        <v>15</v>
      </c>
      <c r="H332" s="69">
        <v>22</v>
      </c>
    </row>
    <row r="333" spans="1:8" ht="331.2" x14ac:dyDescent="0.3">
      <c r="A333" s="43" t="s">
        <v>609</v>
      </c>
      <c r="B333" s="9" t="s">
        <v>1892</v>
      </c>
      <c r="C333" s="41" t="s">
        <v>11828</v>
      </c>
      <c r="D333" s="41" t="s">
        <v>1894</v>
      </c>
      <c r="E333" s="41" t="s">
        <v>12031</v>
      </c>
      <c r="F333" s="41" t="s">
        <v>1896</v>
      </c>
      <c r="G333" s="41" t="s">
        <v>1897</v>
      </c>
      <c r="H333" s="69">
        <v>22</v>
      </c>
    </row>
    <row r="334" spans="1:8" ht="293.25" customHeight="1" x14ac:dyDescent="0.3">
      <c r="A334" s="43" t="s">
        <v>624</v>
      </c>
      <c r="B334" s="41" t="s">
        <v>1898</v>
      </c>
      <c r="C334" s="41" t="s">
        <v>11829</v>
      </c>
      <c r="D334" s="41" t="s">
        <v>1900</v>
      </c>
      <c r="E334" s="41" t="s">
        <v>12032</v>
      </c>
      <c r="F334" s="41" t="s">
        <v>1902</v>
      </c>
      <c r="G334" s="41" t="s">
        <v>1903</v>
      </c>
      <c r="H334" s="69">
        <v>22</v>
      </c>
    </row>
    <row r="335" spans="1:8" ht="408" customHeight="1" x14ac:dyDescent="0.3">
      <c r="A335" s="43" t="s">
        <v>512</v>
      </c>
      <c r="B335" s="41" t="s">
        <v>1904</v>
      </c>
      <c r="C335" s="41" t="s">
        <v>1905</v>
      </c>
      <c r="D335" s="41" t="s">
        <v>1900</v>
      </c>
      <c r="E335" s="41" t="s">
        <v>12033</v>
      </c>
      <c r="F335" s="41" t="s">
        <v>1907</v>
      </c>
      <c r="G335" s="41" t="s">
        <v>1908</v>
      </c>
      <c r="H335" s="69">
        <v>22</v>
      </c>
    </row>
    <row r="336" spans="1:8" ht="408" customHeight="1" x14ac:dyDescent="0.3">
      <c r="A336" s="143" t="s">
        <v>609</v>
      </c>
      <c r="B336" s="140" t="s">
        <v>1909</v>
      </c>
      <c r="C336" s="9" t="s">
        <v>11830</v>
      </c>
      <c r="D336" s="144" t="s">
        <v>1900</v>
      </c>
      <c r="E336" s="41" t="s">
        <v>1911</v>
      </c>
      <c r="F336" s="9" t="s">
        <v>1912</v>
      </c>
      <c r="G336" s="13" t="s">
        <v>1913</v>
      </c>
      <c r="H336" s="142">
        <v>22</v>
      </c>
    </row>
    <row r="337" spans="1:8" ht="280.5" customHeight="1" x14ac:dyDescent="0.3">
      <c r="A337" s="143" t="s">
        <v>624</v>
      </c>
      <c r="B337" s="40" t="s">
        <v>1914</v>
      </c>
      <c r="C337" s="9" t="s">
        <v>11831</v>
      </c>
      <c r="D337" s="9" t="s">
        <v>1900</v>
      </c>
      <c r="E337" s="41" t="s">
        <v>1916</v>
      </c>
      <c r="F337" s="9" t="s">
        <v>1917</v>
      </c>
      <c r="G337" s="13" t="s">
        <v>1918</v>
      </c>
      <c r="H337" s="142">
        <v>22</v>
      </c>
    </row>
    <row r="338" spans="1:8" ht="306" customHeight="1" x14ac:dyDescent="0.3">
      <c r="A338" s="143" t="s">
        <v>512</v>
      </c>
      <c r="B338" s="40" t="s">
        <v>1919</v>
      </c>
      <c r="C338" s="9" t="s">
        <v>11832</v>
      </c>
      <c r="D338" s="9" t="s">
        <v>1900</v>
      </c>
      <c r="E338" s="41" t="s">
        <v>1921</v>
      </c>
      <c r="F338" s="9" t="s">
        <v>1922</v>
      </c>
      <c r="G338" s="13" t="s">
        <v>1923</v>
      </c>
      <c r="H338" s="142">
        <v>22</v>
      </c>
    </row>
    <row r="339" spans="1:8" ht="89.25" customHeight="1" x14ac:dyDescent="0.3">
      <c r="A339" s="204" t="s">
        <v>609</v>
      </c>
      <c r="B339" s="11" t="s">
        <v>1924</v>
      </c>
      <c r="C339" s="41" t="s">
        <v>11833</v>
      </c>
      <c r="D339" s="42" t="s">
        <v>1926</v>
      </c>
      <c r="E339" s="41" t="s">
        <v>1927</v>
      </c>
      <c r="F339" s="42" t="s">
        <v>1326</v>
      </c>
      <c r="G339" s="41" t="s">
        <v>1928</v>
      </c>
      <c r="H339" s="200">
        <v>30</v>
      </c>
    </row>
    <row r="340" spans="1:8" ht="242.25" customHeight="1" x14ac:dyDescent="0.3">
      <c r="A340" s="204" t="s">
        <v>624</v>
      </c>
      <c r="B340" s="11" t="s">
        <v>1929</v>
      </c>
      <c r="C340" s="41" t="s">
        <v>11833</v>
      </c>
      <c r="D340" s="42" t="s">
        <v>1926</v>
      </c>
      <c r="E340" s="41" t="s">
        <v>1930</v>
      </c>
      <c r="F340" s="42" t="s">
        <v>1810</v>
      </c>
      <c r="G340" s="41" t="s">
        <v>1931</v>
      </c>
      <c r="H340" s="200">
        <v>30</v>
      </c>
    </row>
    <row r="341" spans="1:8" ht="114.75" customHeight="1" x14ac:dyDescent="0.3">
      <c r="A341" s="204" t="s">
        <v>512</v>
      </c>
      <c r="B341" s="11" t="s">
        <v>1932</v>
      </c>
      <c r="C341" s="41" t="s">
        <v>11833</v>
      </c>
      <c r="D341" s="42" t="s">
        <v>1926</v>
      </c>
      <c r="E341" s="41" t="s">
        <v>1933</v>
      </c>
      <c r="F341" s="42" t="s">
        <v>1934</v>
      </c>
      <c r="G341" s="41" t="s">
        <v>1935</v>
      </c>
      <c r="H341" s="200">
        <v>30</v>
      </c>
    </row>
    <row r="342" spans="1:8" ht="242.25" customHeight="1" x14ac:dyDescent="0.3">
      <c r="A342" s="204" t="s">
        <v>603</v>
      </c>
      <c r="B342" s="11" t="s">
        <v>1936</v>
      </c>
      <c r="C342" s="41" t="s">
        <v>11833</v>
      </c>
      <c r="D342" s="42" t="s">
        <v>1926</v>
      </c>
      <c r="E342" s="41" t="s">
        <v>1937</v>
      </c>
      <c r="F342" s="42" t="s">
        <v>1938</v>
      </c>
      <c r="G342" s="41" t="s">
        <v>1939</v>
      </c>
      <c r="H342" s="200">
        <v>30</v>
      </c>
    </row>
    <row r="343" spans="1:8" ht="178.5" customHeight="1" x14ac:dyDescent="0.3">
      <c r="A343" s="204" t="s">
        <v>609</v>
      </c>
      <c r="B343" s="11" t="s">
        <v>1940</v>
      </c>
      <c r="C343" s="41" t="s">
        <v>11834</v>
      </c>
      <c r="D343" s="42" t="s">
        <v>1942</v>
      </c>
      <c r="E343" s="41" t="s">
        <v>1943</v>
      </c>
      <c r="F343" s="42" t="s">
        <v>1326</v>
      </c>
      <c r="G343" s="41" t="s">
        <v>1944</v>
      </c>
      <c r="H343" s="200">
        <v>30</v>
      </c>
    </row>
    <row r="344" spans="1:8" ht="293.25" customHeight="1" x14ac:dyDescent="0.3">
      <c r="A344" s="204" t="s">
        <v>624</v>
      </c>
      <c r="B344" s="11" t="s">
        <v>1945</v>
      </c>
      <c r="C344" s="41" t="s">
        <v>11834</v>
      </c>
      <c r="D344" s="42" t="s">
        <v>1942</v>
      </c>
      <c r="E344" s="41" t="s">
        <v>1946</v>
      </c>
      <c r="F344" s="42" t="s">
        <v>1810</v>
      </c>
      <c r="G344" s="41" t="s">
        <v>1947</v>
      </c>
      <c r="H344" s="200">
        <v>30</v>
      </c>
    </row>
    <row r="345" spans="1:8" ht="89.25" customHeight="1" x14ac:dyDescent="0.3">
      <c r="A345" s="204" t="s">
        <v>512</v>
      </c>
      <c r="B345" s="11" t="s">
        <v>1948</v>
      </c>
      <c r="C345" s="41" t="s">
        <v>11834</v>
      </c>
      <c r="D345" s="42" t="s">
        <v>1942</v>
      </c>
      <c r="E345" s="41" t="s">
        <v>1949</v>
      </c>
      <c r="F345" s="42" t="s">
        <v>1934</v>
      </c>
      <c r="G345" s="41" t="s">
        <v>1950</v>
      </c>
      <c r="H345" s="200">
        <v>30</v>
      </c>
    </row>
    <row r="346" spans="1:8" ht="318.75" customHeight="1" x14ac:dyDescent="0.3">
      <c r="A346" s="204" t="s">
        <v>603</v>
      </c>
      <c r="B346" s="11" t="s">
        <v>1951</v>
      </c>
      <c r="C346" s="41" t="s">
        <v>11834</v>
      </c>
      <c r="D346" s="42" t="s">
        <v>1942</v>
      </c>
      <c r="E346" s="41" t="s">
        <v>1952</v>
      </c>
      <c r="F346" s="42" t="s">
        <v>1938</v>
      </c>
      <c r="G346" s="41" t="s">
        <v>1950</v>
      </c>
      <c r="H346" s="200">
        <v>30</v>
      </c>
    </row>
    <row r="347" spans="1:8" ht="89.25" customHeight="1" x14ac:dyDescent="0.3">
      <c r="A347" s="43" t="s">
        <v>624</v>
      </c>
      <c r="B347" s="41" t="s">
        <v>1953</v>
      </c>
      <c r="C347" s="41" t="s">
        <v>11763</v>
      </c>
      <c r="D347" s="41" t="s">
        <v>1061</v>
      </c>
      <c r="E347" s="41" t="s">
        <v>12034</v>
      </c>
      <c r="F347" s="42" t="s">
        <v>1955</v>
      </c>
      <c r="G347" s="42" t="s">
        <v>1956</v>
      </c>
      <c r="H347" s="96" t="s">
        <v>15</v>
      </c>
    </row>
    <row r="348" spans="1:8" ht="409.6" x14ac:dyDescent="0.3">
      <c r="A348" s="8" t="s">
        <v>624</v>
      </c>
      <c r="B348" s="9" t="s">
        <v>1957</v>
      </c>
      <c r="C348" s="9" t="s">
        <v>11765</v>
      </c>
      <c r="D348" s="9" t="s">
        <v>1061</v>
      </c>
      <c r="E348" s="9" t="s">
        <v>1958</v>
      </c>
      <c r="F348" s="9" t="s">
        <v>1959</v>
      </c>
      <c r="G348" s="58" t="s">
        <v>15</v>
      </c>
      <c r="H348" s="69">
        <v>20</v>
      </c>
    </row>
    <row r="349" spans="1:8" ht="409.6" x14ac:dyDescent="0.3">
      <c r="A349" s="8" t="s">
        <v>624</v>
      </c>
      <c r="B349" s="9" t="s">
        <v>1960</v>
      </c>
      <c r="C349" s="87" t="s">
        <v>11766</v>
      </c>
      <c r="D349" s="9" t="s">
        <v>1061</v>
      </c>
      <c r="E349" s="171" t="s">
        <v>1961</v>
      </c>
      <c r="F349" s="9" t="s">
        <v>1962</v>
      </c>
      <c r="G349" s="42" t="s">
        <v>1653</v>
      </c>
      <c r="H349" s="69">
        <v>20</v>
      </c>
    </row>
    <row r="350" spans="1:8" ht="303.60000000000002" x14ac:dyDescent="0.3">
      <c r="A350" s="44" t="s">
        <v>512</v>
      </c>
      <c r="B350" s="9" t="s">
        <v>1963</v>
      </c>
      <c r="C350" s="9" t="s">
        <v>11780</v>
      </c>
      <c r="D350" s="9" t="s">
        <v>998</v>
      </c>
      <c r="E350" s="41" t="s">
        <v>12035</v>
      </c>
      <c r="F350" s="9" t="s">
        <v>1965</v>
      </c>
      <c r="G350" s="52" t="s">
        <v>1966</v>
      </c>
      <c r="H350" s="96" t="s">
        <v>15</v>
      </c>
    </row>
    <row r="351" spans="1:8" ht="331.2" x14ac:dyDescent="0.3">
      <c r="A351" s="43" t="s">
        <v>512</v>
      </c>
      <c r="B351" s="41" t="s">
        <v>1967</v>
      </c>
      <c r="C351" s="41" t="s">
        <v>11835</v>
      </c>
      <c r="D351" s="41" t="s">
        <v>998</v>
      </c>
      <c r="E351" s="41" t="s">
        <v>1969</v>
      </c>
      <c r="F351" s="42" t="s">
        <v>1041</v>
      </c>
      <c r="G351" s="41" t="s">
        <v>1970</v>
      </c>
      <c r="H351" s="96" t="s">
        <v>15</v>
      </c>
    </row>
    <row r="352" spans="1:8" ht="96.6" x14ac:dyDescent="0.3">
      <c r="A352" s="43" t="s">
        <v>512</v>
      </c>
      <c r="B352" s="41" t="s">
        <v>1971</v>
      </c>
      <c r="C352" s="41" t="s">
        <v>11835</v>
      </c>
      <c r="D352" s="41" t="s">
        <v>998</v>
      </c>
      <c r="E352" s="41" t="s">
        <v>1969</v>
      </c>
      <c r="F352" s="42" t="s">
        <v>1972</v>
      </c>
      <c r="G352" s="58" t="s">
        <v>15</v>
      </c>
      <c r="H352" s="96" t="s">
        <v>15</v>
      </c>
    </row>
    <row r="353" spans="1:8" ht="262.2" x14ac:dyDescent="0.3">
      <c r="A353" s="43" t="s">
        <v>512</v>
      </c>
      <c r="B353" s="41" t="s">
        <v>1973</v>
      </c>
      <c r="C353" s="41" t="s">
        <v>11764</v>
      </c>
      <c r="D353" s="41" t="s">
        <v>998</v>
      </c>
      <c r="E353" s="41" t="s">
        <v>1975</v>
      </c>
      <c r="F353" s="42" t="s">
        <v>1976</v>
      </c>
      <c r="G353" s="41" t="s">
        <v>1320</v>
      </c>
      <c r="H353" s="96" t="s">
        <v>15</v>
      </c>
    </row>
    <row r="354" spans="1:8" ht="124.2" x14ac:dyDescent="0.3">
      <c r="A354" s="43" t="s">
        <v>512</v>
      </c>
      <c r="B354" s="41" t="s">
        <v>1977</v>
      </c>
      <c r="C354" s="41" t="s">
        <v>11764</v>
      </c>
      <c r="D354" s="41" t="s">
        <v>998</v>
      </c>
      <c r="E354" s="41" t="s">
        <v>1975</v>
      </c>
      <c r="F354" s="42" t="s">
        <v>1978</v>
      </c>
      <c r="G354" s="58" t="s">
        <v>15</v>
      </c>
      <c r="H354" s="96" t="s">
        <v>15</v>
      </c>
    </row>
    <row r="355" spans="1:8" ht="262.2" x14ac:dyDescent="0.3">
      <c r="A355" s="43" t="s">
        <v>512</v>
      </c>
      <c r="B355" s="41" t="s">
        <v>1979</v>
      </c>
      <c r="C355" s="41" t="s">
        <v>11781</v>
      </c>
      <c r="D355" s="41" t="s">
        <v>998</v>
      </c>
      <c r="E355" s="41" t="s">
        <v>1980</v>
      </c>
      <c r="F355" s="42" t="s">
        <v>1041</v>
      </c>
      <c r="G355" s="41" t="s">
        <v>1320</v>
      </c>
      <c r="H355" s="12">
        <v>20</v>
      </c>
    </row>
    <row r="356" spans="1:8" ht="193.2" x14ac:dyDescent="0.3">
      <c r="A356" s="43" t="s">
        <v>512</v>
      </c>
      <c r="B356" s="41" t="s">
        <v>1981</v>
      </c>
      <c r="C356" s="41" t="s">
        <v>11781</v>
      </c>
      <c r="D356" s="41" t="s">
        <v>998</v>
      </c>
      <c r="E356" s="41" t="s">
        <v>1980</v>
      </c>
      <c r="F356" s="42" t="s">
        <v>1982</v>
      </c>
      <c r="G356" s="58" t="s">
        <v>15</v>
      </c>
      <c r="H356" s="12">
        <v>20</v>
      </c>
    </row>
    <row r="357" spans="1:8" ht="317.39999999999998" x14ac:dyDescent="0.3">
      <c r="A357" s="49" t="s">
        <v>512</v>
      </c>
      <c r="B357" s="10" t="s">
        <v>1983</v>
      </c>
      <c r="C357" s="14" t="s">
        <v>11836</v>
      </c>
      <c r="D357" s="15" t="s">
        <v>998</v>
      </c>
      <c r="E357" s="41" t="s">
        <v>1985</v>
      </c>
      <c r="F357" s="9" t="s">
        <v>1986</v>
      </c>
      <c r="G357" s="40" t="s">
        <v>1987</v>
      </c>
      <c r="H357" s="96" t="s">
        <v>15</v>
      </c>
    </row>
    <row r="358" spans="1:8" ht="96.6" x14ac:dyDescent="0.3">
      <c r="A358" s="49" t="s">
        <v>512</v>
      </c>
      <c r="B358" s="10" t="s">
        <v>1988</v>
      </c>
      <c r="C358" s="14" t="s">
        <v>11836</v>
      </c>
      <c r="D358" s="15" t="s">
        <v>998</v>
      </c>
      <c r="E358" s="41" t="s">
        <v>1985</v>
      </c>
      <c r="F358" s="9" t="s">
        <v>1989</v>
      </c>
      <c r="G358" s="58" t="s">
        <v>15</v>
      </c>
      <c r="H358" s="96" t="s">
        <v>15</v>
      </c>
    </row>
    <row r="359" spans="1:8" ht="345" x14ac:dyDescent="0.3">
      <c r="A359" s="49" t="s">
        <v>512</v>
      </c>
      <c r="B359" s="10" t="s">
        <v>1990</v>
      </c>
      <c r="C359" s="14" t="s">
        <v>11837</v>
      </c>
      <c r="D359" s="15" t="s">
        <v>998</v>
      </c>
      <c r="E359" s="41" t="s">
        <v>1992</v>
      </c>
      <c r="F359" s="9" t="s">
        <v>1965</v>
      </c>
      <c r="G359" s="40" t="s">
        <v>1993</v>
      </c>
      <c r="H359" s="96" t="s">
        <v>15</v>
      </c>
    </row>
    <row r="360" spans="1:8" ht="96.6" x14ac:dyDescent="0.3">
      <c r="A360" s="49" t="s">
        <v>512</v>
      </c>
      <c r="B360" s="10" t="s">
        <v>1994</v>
      </c>
      <c r="C360" s="14" t="s">
        <v>11837</v>
      </c>
      <c r="D360" s="15" t="s">
        <v>998</v>
      </c>
      <c r="E360" s="41" t="s">
        <v>1992</v>
      </c>
      <c r="F360" s="9" t="s">
        <v>1989</v>
      </c>
      <c r="G360" s="58" t="s">
        <v>15</v>
      </c>
      <c r="H360" s="96" t="s">
        <v>15</v>
      </c>
    </row>
    <row r="361" spans="1:8" ht="331.2" x14ac:dyDescent="0.3">
      <c r="A361" s="43" t="s">
        <v>512</v>
      </c>
      <c r="B361" s="41" t="s">
        <v>1995</v>
      </c>
      <c r="C361" s="41" t="s">
        <v>11762</v>
      </c>
      <c r="D361" s="41" t="s">
        <v>998</v>
      </c>
      <c r="E361" s="41" t="s">
        <v>1996</v>
      </c>
      <c r="F361" s="42" t="s">
        <v>1997</v>
      </c>
      <c r="G361" s="41" t="s">
        <v>1998</v>
      </c>
      <c r="H361" s="96" t="s">
        <v>15</v>
      </c>
    </row>
    <row r="362" spans="1:8" ht="124.2" x14ac:dyDescent="0.3">
      <c r="A362" s="43" t="s">
        <v>512</v>
      </c>
      <c r="B362" s="41" t="s">
        <v>1999</v>
      </c>
      <c r="C362" s="41" t="s">
        <v>11762</v>
      </c>
      <c r="D362" s="41" t="s">
        <v>998</v>
      </c>
      <c r="E362" s="41" t="s">
        <v>1996</v>
      </c>
      <c r="F362" s="42" t="s">
        <v>2000</v>
      </c>
      <c r="G362" s="58" t="s">
        <v>15</v>
      </c>
      <c r="H362" s="96" t="s">
        <v>15</v>
      </c>
    </row>
    <row r="363" spans="1:8" ht="317.39999999999998" x14ac:dyDescent="0.3">
      <c r="A363" s="39" t="s">
        <v>512</v>
      </c>
      <c r="B363" s="41" t="s">
        <v>2001</v>
      </c>
      <c r="C363" s="41" t="s">
        <v>11838</v>
      </c>
      <c r="D363" s="41" t="s">
        <v>998</v>
      </c>
      <c r="E363" s="41" t="s">
        <v>2003</v>
      </c>
      <c r="F363" s="42" t="s">
        <v>2004</v>
      </c>
      <c r="G363" s="42" t="s">
        <v>2005</v>
      </c>
      <c r="H363" s="96" t="s">
        <v>15</v>
      </c>
    </row>
    <row r="364" spans="1:8" ht="151.80000000000001" x14ac:dyDescent="0.3">
      <c r="A364" s="39" t="s">
        <v>512</v>
      </c>
      <c r="B364" s="41" t="s">
        <v>2006</v>
      </c>
      <c r="C364" s="41" t="s">
        <v>11838</v>
      </c>
      <c r="D364" s="41" t="s">
        <v>998</v>
      </c>
      <c r="E364" s="41" t="s">
        <v>2003</v>
      </c>
      <c r="F364" s="42" t="s">
        <v>2007</v>
      </c>
      <c r="G364" s="58" t="s">
        <v>15</v>
      </c>
      <c r="H364" s="96" t="s">
        <v>15</v>
      </c>
    </row>
    <row r="365" spans="1:8" ht="331.2" x14ac:dyDescent="0.3">
      <c r="A365" s="39" t="s">
        <v>512</v>
      </c>
      <c r="B365" s="41" t="s">
        <v>2008</v>
      </c>
      <c r="C365" s="41" t="s">
        <v>11839</v>
      </c>
      <c r="D365" s="41" t="s">
        <v>998</v>
      </c>
      <c r="E365" s="41" t="s">
        <v>2010</v>
      </c>
      <c r="F365" s="42" t="s">
        <v>2004</v>
      </c>
      <c r="G365" s="42" t="s">
        <v>2011</v>
      </c>
      <c r="H365" s="96" t="s">
        <v>15</v>
      </c>
    </row>
    <row r="366" spans="1:8" ht="138" x14ac:dyDescent="0.3">
      <c r="A366" s="39" t="s">
        <v>512</v>
      </c>
      <c r="B366" s="41" t="s">
        <v>2012</v>
      </c>
      <c r="C366" s="41" t="s">
        <v>11839</v>
      </c>
      <c r="D366" s="41" t="s">
        <v>998</v>
      </c>
      <c r="E366" s="41" t="s">
        <v>2010</v>
      </c>
      <c r="F366" s="42" t="s">
        <v>2013</v>
      </c>
      <c r="G366" s="58" t="s">
        <v>15</v>
      </c>
      <c r="H366" s="96" t="s">
        <v>15</v>
      </c>
    </row>
    <row r="367" spans="1:8" ht="317.39999999999998" x14ac:dyDescent="0.3">
      <c r="A367" s="39" t="s">
        <v>512</v>
      </c>
      <c r="B367" s="41" t="s">
        <v>2014</v>
      </c>
      <c r="C367" s="41" t="s">
        <v>11840</v>
      </c>
      <c r="D367" s="41" t="s">
        <v>998</v>
      </c>
      <c r="E367" s="41" t="s">
        <v>2016</v>
      </c>
      <c r="F367" s="42" t="s">
        <v>1729</v>
      </c>
      <c r="G367" s="42" t="s">
        <v>2005</v>
      </c>
      <c r="H367" s="96" t="s">
        <v>15</v>
      </c>
    </row>
    <row r="368" spans="1:8" ht="138" x14ac:dyDescent="0.3">
      <c r="A368" s="39" t="s">
        <v>512</v>
      </c>
      <c r="B368" s="41" t="s">
        <v>2017</v>
      </c>
      <c r="C368" s="41" t="s">
        <v>11840</v>
      </c>
      <c r="D368" s="41" t="s">
        <v>998</v>
      </c>
      <c r="E368" s="41" t="s">
        <v>2016</v>
      </c>
      <c r="F368" s="42" t="s">
        <v>2018</v>
      </c>
      <c r="G368" s="58" t="s">
        <v>15</v>
      </c>
      <c r="H368" s="96" t="s">
        <v>15</v>
      </c>
    </row>
    <row r="369" spans="1:8" ht="317.39999999999998" x14ac:dyDescent="0.3">
      <c r="A369" s="39" t="s">
        <v>512</v>
      </c>
      <c r="B369" s="41" t="s">
        <v>2019</v>
      </c>
      <c r="C369" s="41" t="s">
        <v>11841</v>
      </c>
      <c r="D369" s="41" t="s">
        <v>998</v>
      </c>
      <c r="E369" s="41" t="s">
        <v>2021</v>
      </c>
      <c r="F369" s="42" t="s">
        <v>2004</v>
      </c>
      <c r="G369" s="42" t="s">
        <v>2005</v>
      </c>
      <c r="H369" s="96" t="s">
        <v>15</v>
      </c>
    </row>
    <row r="370" spans="1:8" ht="138" x14ac:dyDescent="0.3">
      <c r="A370" s="39" t="s">
        <v>512</v>
      </c>
      <c r="B370" s="41" t="s">
        <v>2022</v>
      </c>
      <c r="C370" s="41" t="s">
        <v>11841</v>
      </c>
      <c r="D370" s="41" t="s">
        <v>998</v>
      </c>
      <c r="E370" s="41" t="s">
        <v>2021</v>
      </c>
      <c r="F370" s="42" t="s">
        <v>2023</v>
      </c>
      <c r="G370" s="58" t="s">
        <v>15</v>
      </c>
      <c r="H370" s="96" t="s">
        <v>15</v>
      </c>
    </row>
    <row r="371" spans="1:8" ht="262.2" x14ac:dyDescent="0.3">
      <c r="A371" s="43" t="s">
        <v>512</v>
      </c>
      <c r="B371" s="41" t="s">
        <v>2024</v>
      </c>
      <c r="C371" s="41" t="s">
        <v>11842</v>
      </c>
      <c r="D371" s="41" t="s">
        <v>998</v>
      </c>
      <c r="E371" s="41" t="s">
        <v>2026</v>
      </c>
      <c r="F371" s="42" t="s">
        <v>1041</v>
      </c>
      <c r="G371" s="41" t="s">
        <v>2027</v>
      </c>
      <c r="H371" s="96" t="s">
        <v>15</v>
      </c>
    </row>
    <row r="372" spans="1:8" ht="179.4" x14ac:dyDescent="0.3">
      <c r="A372" s="43" t="s">
        <v>512</v>
      </c>
      <c r="B372" s="41" t="s">
        <v>2028</v>
      </c>
      <c r="C372" s="41" t="s">
        <v>11842</v>
      </c>
      <c r="D372" s="41" t="s">
        <v>998</v>
      </c>
      <c r="E372" s="41" t="s">
        <v>2026</v>
      </c>
      <c r="F372" s="42" t="s">
        <v>2029</v>
      </c>
      <c r="G372" s="58" t="s">
        <v>15</v>
      </c>
      <c r="H372" s="96" t="s">
        <v>15</v>
      </c>
    </row>
    <row r="373" spans="1:8" ht="317.39999999999998" x14ac:dyDescent="0.3">
      <c r="A373" s="43" t="s">
        <v>512</v>
      </c>
      <c r="B373" s="41" t="s">
        <v>12036</v>
      </c>
      <c r="C373" s="41" t="s">
        <v>11843</v>
      </c>
      <c r="D373" s="41" t="s">
        <v>998</v>
      </c>
      <c r="E373" s="41" t="s">
        <v>12037</v>
      </c>
      <c r="F373" s="42" t="s">
        <v>12038</v>
      </c>
      <c r="G373" s="41" t="s">
        <v>12039</v>
      </c>
      <c r="H373" s="96" t="s">
        <v>15</v>
      </c>
    </row>
    <row r="374" spans="1:8" ht="138" x14ac:dyDescent="0.3">
      <c r="A374" s="43" t="s">
        <v>512</v>
      </c>
      <c r="B374" s="41" t="s">
        <v>12040</v>
      </c>
      <c r="C374" s="41" t="s">
        <v>11843</v>
      </c>
      <c r="D374" s="41" t="s">
        <v>998</v>
      </c>
      <c r="E374" s="41" t="s">
        <v>12037</v>
      </c>
      <c r="F374" s="42" t="s">
        <v>12041</v>
      </c>
      <c r="G374" s="58" t="s">
        <v>15</v>
      </c>
      <c r="H374" s="96" t="s">
        <v>15</v>
      </c>
    </row>
    <row r="375" spans="1:8" ht="262.2" x14ac:dyDescent="0.3">
      <c r="A375" s="44" t="s">
        <v>512</v>
      </c>
      <c r="B375" s="9" t="s">
        <v>2035</v>
      </c>
      <c r="C375" s="9" t="s">
        <v>11787</v>
      </c>
      <c r="D375" s="9" t="s">
        <v>998</v>
      </c>
      <c r="E375" s="41" t="s">
        <v>2036</v>
      </c>
      <c r="F375" s="9" t="s">
        <v>2037</v>
      </c>
      <c r="G375" s="40" t="s">
        <v>2038</v>
      </c>
      <c r="H375" s="96" t="s">
        <v>15</v>
      </c>
    </row>
    <row r="376" spans="1:8" ht="151.80000000000001" x14ac:dyDescent="0.3">
      <c r="A376" s="44" t="s">
        <v>512</v>
      </c>
      <c r="B376" s="9" t="s">
        <v>2039</v>
      </c>
      <c r="C376" s="9" t="s">
        <v>11787</v>
      </c>
      <c r="D376" s="9" t="s">
        <v>998</v>
      </c>
      <c r="E376" s="41" t="s">
        <v>2036</v>
      </c>
      <c r="F376" s="9" t="s">
        <v>2040</v>
      </c>
      <c r="G376" s="58" t="s">
        <v>15</v>
      </c>
      <c r="H376" s="96" t="s">
        <v>15</v>
      </c>
    </row>
    <row r="377" spans="1:8" ht="303.60000000000002" x14ac:dyDescent="0.3">
      <c r="A377" s="49" t="s">
        <v>609</v>
      </c>
      <c r="B377" s="10" t="s">
        <v>2041</v>
      </c>
      <c r="C377" s="14" t="s">
        <v>11763</v>
      </c>
      <c r="D377" s="9" t="s">
        <v>1495</v>
      </c>
      <c r="E377" s="41" t="s">
        <v>2042</v>
      </c>
      <c r="F377" s="9" t="s">
        <v>2043</v>
      </c>
      <c r="G377" s="40" t="s">
        <v>2044</v>
      </c>
      <c r="H377" s="96" t="s">
        <v>15</v>
      </c>
    </row>
    <row r="378" spans="1:8" ht="303.60000000000002" x14ac:dyDescent="0.3">
      <c r="A378" s="49" t="s">
        <v>609</v>
      </c>
      <c r="B378" s="10" t="s">
        <v>2045</v>
      </c>
      <c r="C378" s="14" t="s">
        <v>11844</v>
      </c>
      <c r="D378" s="15" t="s">
        <v>1495</v>
      </c>
      <c r="E378" s="41" t="s">
        <v>2047</v>
      </c>
      <c r="F378" s="9" t="s">
        <v>2048</v>
      </c>
      <c r="G378" s="40" t="s">
        <v>2049</v>
      </c>
      <c r="H378" s="96" t="s">
        <v>15</v>
      </c>
    </row>
    <row r="379" spans="1:8" ht="303.60000000000002" x14ac:dyDescent="0.3">
      <c r="A379" s="49" t="s">
        <v>512</v>
      </c>
      <c r="B379" s="10" t="s">
        <v>2050</v>
      </c>
      <c r="C379" s="14" t="s">
        <v>11845</v>
      </c>
      <c r="D379" s="15" t="s">
        <v>1495</v>
      </c>
      <c r="E379" s="41" t="s">
        <v>2052</v>
      </c>
      <c r="F379" s="9" t="s">
        <v>1986</v>
      </c>
      <c r="G379" s="40" t="s">
        <v>2053</v>
      </c>
      <c r="H379" s="96" t="s">
        <v>15</v>
      </c>
    </row>
    <row r="380" spans="1:8" ht="96.6" x14ac:dyDescent="0.3">
      <c r="A380" s="49" t="s">
        <v>512</v>
      </c>
      <c r="B380" s="10" t="s">
        <v>2054</v>
      </c>
      <c r="C380" s="14" t="s">
        <v>11845</v>
      </c>
      <c r="D380" s="15" t="s">
        <v>1495</v>
      </c>
      <c r="E380" s="41" t="s">
        <v>2052</v>
      </c>
      <c r="F380" s="9" t="s">
        <v>1989</v>
      </c>
      <c r="G380" s="58" t="s">
        <v>15</v>
      </c>
      <c r="H380" s="96" t="s">
        <v>15</v>
      </c>
    </row>
    <row r="381" spans="1:8" ht="289.8" x14ac:dyDescent="0.3">
      <c r="A381" s="43" t="s">
        <v>624</v>
      </c>
      <c r="B381" s="41" t="s">
        <v>2055</v>
      </c>
      <c r="C381" s="41" t="s">
        <v>11846</v>
      </c>
      <c r="D381" s="41" t="s">
        <v>1495</v>
      </c>
      <c r="E381" s="41" t="s">
        <v>2056</v>
      </c>
      <c r="F381" s="42" t="s">
        <v>2057</v>
      </c>
      <c r="G381" s="41" t="s">
        <v>2058</v>
      </c>
      <c r="H381" s="96" t="s">
        <v>15</v>
      </c>
    </row>
    <row r="382" spans="1:8" ht="303.60000000000002" x14ac:dyDescent="0.3">
      <c r="A382" s="49" t="s">
        <v>603</v>
      </c>
      <c r="B382" s="10" t="s">
        <v>2059</v>
      </c>
      <c r="C382" s="14" t="s">
        <v>11847</v>
      </c>
      <c r="D382" s="15" t="s">
        <v>1495</v>
      </c>
      <c r="E382" s="41" t="s">
        <v>2060</v>
      </c>
      <c r="F382" s="9" t="s">
        <v>2061</v>
      </c>
      <c r="G382" s="40" t="s">
        <v>2062</v>
      </c>
      <c r="H382" s="96" t="s">
        <v>15</v>
      </c>
    </row>
    <row r="383" spans="1:8" ht="234.6" x14ac:dyDescent="0.3">
      <c r="A383" s="44" t="s">
        <v>609</v>
      </c>
      <c r="B383" s="9" t="s">
        <v>2063</v>
      </c>
      <c r="C383" s="15" t="s">
        <v>11848</v>
      </c>
      <c r="D383" s="15" t="s">
        <v>2065</v>
      </c>
      <c r="E383" s="41" t="s">
        <v>2066</v>
      </c>
      <c r="F383" s="9" t="s">
        <v>2067</v>
      </c>
      <c r="G383" s="40" t="s">
        <v>2068</v>
      </c>
      <c r="H383" s="96" t="s">
        <v>15</v>
      </c>
    </row>
    <row r="384" spans="1:8" ht="317.39999999999998" x14ac:dyDescent="0.3">
      <c r="A384" s="43" t="s">
        <v>512</v>
      </c>
      <c r="B384" s="41" t="s">
        <v>2069</v>
      </c>
      <c r="C384" s="41" t="s">
        <v>11849</v>
      </c>
      <c r="D384" s="41" t="s">
        <v>2065</v>
      </c>
      <c r="E384" s="41" t="s">
        <v>2071</v>
      </c>
      <c r="F384" s="42" t="s">
        <v>2072</v>
      </c>
      <c r="G384" s="41" t="s">
        <v>2073</v>
      </c>
      <c r="H384" s="96" t="s">
        <v>15</v>
      </c>
    </row>
    <row r="385" spans="1:9" ht="82.8" x14ac:dyDescent="0.3">
      <c r="A385" s="43" t="s">
        <v>512</v>
      </c>
      <c r="B385" s="41" t="s">
        <v>2074</v>
      </c>
      <c r="C385" s="41" t="s">
        <v>11849</v>
      </c>
      <c r="D385" s="41" t="s">
        <v>2065</v>
      </c>
      <c r="E385" s="41" t="s">
        <v>2071</v>
      </c>
      <c r="F385" s="42" t="s">
        <v>2075</v>
      </c>
      <c r="G385" s="58" t="s">
        <v>15</v>
      </c>
      <c r="H385" s="96" t="s">
        <v>15</v>
      </c>
    </row>
    <row r="386" spans="1:9" ht="317.39999999999998" x14ac:dyDescent="0.3">
      <c r="A386" s="44" t="s">
        <v>624</v>
      </c>
      <c r="B386" s="10" t="s">
        <v>2076</v>
      </c>
      <c r="C386" s="14" t="s">
        <v>11848</v>
      </c>
      <c r="D386" s="15" t="s">
        <v>2065</v>
      </c>
      <c r="E386" s="41" t="s">
        <v>2077</v>
      </c>
      <c r="F386" s="9" t="s">
        <v>2078</v>
      </c>
      <c r="G386" s="40" t="s">
        <v>2079</v>
      </c>
      <c r="H386" s="96" t="s">
        <v>15</v>
      </c>
    </row>
    <row r="387" spans="1:9" ht="303.60000000000002" x14ac:dyDescent="0.3">
      <c r="A387" s="49" t="s">
        <v>512</v>
      </c>
      <c r="B387" s="14" t="s">
        <v>2080</v>
      </c>
      <c r="C387" s="15" t="s">
        <v>11780</v>
      </c>
      <c r="D387" s="9" t="s">
        <v>2081</v>
      </c>
      <c r="E387" s="41" t="s">
        <v>12042</v>
      </c>
      <c r="F387" s="15" t="s">
        <v>2037</v>
      </c>
      <c r="G387" s="45" t="s">
        <v>2083</v>
      </c>
      <c r="H387" s="96" t="s">
        <v>15</v>
      </c>
    </row>
    <row r="388" spans="1:9" ht="331.2" x14ac:dyDescent="0.3">
      <c r="A388" s="53" t="s">
        <v>512</v>
      </c>
      <c r="B388" s="42" t="s">
        <v>2084</v>
      </c>
      <c r="C388" s="42" t="s">
        <v>11835</v>
      </c>
      <c r="D388" s="41" t="s">
        <v>2081</v>
      </c>
      <c r="E388" s="41" t="s">
        <v>2085</v>
      </c>
      <c r="F388" s="42" t="s">
        <v>1041</v>
      </c>
      <c r="G388" s="42" t="s">
        <v>2086</v>
      </c>
      <c r="H388" s="96" t="s">
        <v>15</v>
      </c>
    </row>
    <row r="389" spans="1:9" ht="110.4" x14ac:dyDescent="0.3">
      <c r="A389" s="53" t="s">
        <v>512</v>
      </c>
      <c r="B389" s="42" t="s">
        <v>2087</v>
      </c>
      <c r="C389" s="42" t="s">
        <v>11835</v>
      </c>
      <c r="D389" s="41" t="s">
        <v>2081</v>
      </c>
      <c r="E389" s="41" t="s">
        <v>2085</v>
      </c>
      <c r="F389" s="42" t="s">
        <v>1972</v>
      </c>
      <c r="G389" s="58" t="s">
        <v>15</v>
      </c>
      <c r="H389" s="96" t="s">
        <v>15</v>
      </c>
    </row>
    <row r="390" spans="1:9" ht="262.2" x14ac:dyDescent="0.3">
      <c r="A390" s="49" t="s">
        <v>512</v>
      </c>
      <c r="B390" s="14" t="s">
        <v>2088</v>
      </c>
      <c r="C390" s="14" t="s">
        <v>11764</v>
      </c>
      <c r="D390" s="15" t="s">
        <v>2081</v>
      </c>
      <c r="E390" s="41" t="s">
        <v>2089</v>
      </c>
      <c r="F390" s="15" t="s">
        <v>2090</v>
      </c>
      <c r="G390" s="45" t="s">
        <v>2091</v>
      </c>
      <c r="H390" s="96" t="s">
        <v>15</v>
      </c>
    </row>
    <row r="391" spans="1:9" s="23" customFormat="1" ht="124.2" x14ac:dyDescent="0.3">
      <c r="A391" s="49" t="s">
        <v>512</v>
      </c>
      <c r="B391" s="14" t="s">
        <v>2092</v>
      </c>
      <c r="C391" s="14" t="s">
        <v>11764</v>
      </c>
      <c r="D391" s="15" t="s">
        <v>2081</v>
      </c>
      <c r="E391" s="41" t="s">
        <v>2089</v>
      </c>
      <c r="F391" s="15" t="s">
        <v>2093</v>
      </c>
      <c r="G391" s="54" t="s">
        <v>15</v>
      </c>
      <c r="H391" s="96" t="s">
        <v>15</v>
      </c>
      <c r="I391" s="2"/>
    </row>
    <row r="392" spans="1:9" ht="262.2" x14ac:dyDescent="0.3">
      <c r="A392" s="53" t="s">
        <v>512</v>
      </c>
      <c r="B392" s="42" t="s">
        <v>2094</v>
      </c>
      <c r="C392" s="42" t="s">
        <v>11781</v>
      </c>
      <c r="D392" s="41" t="s">
        <v>2081</v>
      </c>
      <c r="E392" s="41" t="s">
        <v>2095</v>
      </c>
      <c r="F392" s="42" t="s">
        <v>1473</v>
      </c>
      <c r="G392" s="42" t="s">
        <v>2096</v>
      </c>
      <c r="H392" s="12">
        <v>20</v>
      </c>
    </row>
    <row r="393" spans="1:9" ht="193.2" x14ac:dyDescent="0.3">
      <c r="A393" s="53" t="s">
        <v>512</v>
      </c>
      <c r="B393" s="42" t="s">
        <v>2097</v>
      </c>
      <c r="C393" s="42" t="s">
        <v>11781</v>
      </c>
      <c r="D393" s="41" t="s">
        <v>2081</v>
      </c>
      <c r="E393" s="41" t="s">
        <v>2095</v>
      </c>
      <c r="F393" s="42" t="s">
        <v>2098</v>
      </c>
      <c r="G393" s="55" t="s">
        <v>15</v>
      </c>
      <c r="H393" s="12">
        <v>20</v>
      </c>
    </row>
    <row r="394" spans="1:9" ht="331.2" x14ac:dyDescent="0.3">
      <c r="A394" s="49" t="s">
        <v>512</v>
      </c>
      <c r="B394" s="15" t="s">
        <v>2099</v>
      </c>
      <c r="C394" s="15" t="s">
        <v>11836</v>
      </c>
      <c r="D394" s="15" t="s">
        <v>2081</v>
      </c>
      <c r="E394" s="41" t="s">
        <v>2100</v>
      </c>
      <c r="F394" s="15" t="s">
        <v>2101</v>
      </c>
      <c r="G394" s="45" t="s">
        <v>2102</v>
      </c>
      <c r="H394" s="96" t="s">
        <v>15</v>
      </c>
    </row>
    <row r="395" spans="1:9" ht="96.6" x14ac:dyDescent="0.3">
      <c r="A395" s="49" t="s">
        <v>512</v>
      </c>
      <c r="B395" s="15" t="s">
        <v>2103</v>
      </c>
      <c r="C395" s="15" t="s">
        <v>11836</v>
      </c>
      <c r="D395" s="15" t="s">
        <v>2081</v>
      </c>
      <c r="E395" s="41" t="s">
        <v>2100</v>
      </c>
      <c r="F395" s="15" t="s">
        <v>2104</v>
      </c>
      <c r="G395" s="56" t="s">
        <v>15</v>
      </c>
      <c r="H395" s="96" t="s">
        <v>15</v>
      </c>
    </row>
    <row r="396" spans="1:9" ht="331.2" x14ac:dyDescent="0.3">
      <c r="A396" s="49" t="s">
        <v>512</v>
      </c>
      <c r="B396" s="15" t="s">
        <v>2105</v>
      </c>
      <c r="C396" s="15" t="s">
        <v>11837</v>
      </c>
      <c r="D396" s="15" t="s">
        <v>2081</v>
      </c>
      <c r="E396" s="41" t="s">
        <v>2106</v>
      </c>
      <c r="F396" s="15" t="s">
        <v>2107</v>
      </c>
      <c r="G396" s="45" t="s">
        <v>2108</v>
      </c>
      <c r="H396" s="96" t="s">
        <v>15</v>
      </c>
    </row>
    <row r="397" spans="1:9" ht="96.6" x14ac:dyDescent="0.3">
      <c r="A397" s="49" t="s">
        <v>512</v>
      </c>
      <c r="B397" s="15" t="s">
        <v>2109</v>
      </c>
      <c r="C397" s="15" t="s">
        <v>11837</v>
      </c>
      <c r="D397" s="15" t="s">
        <v>2081</v>
      </c>
      <c r="E397" s="41" t="s">
        <v>2106</v>
      </c>
      <c r="F397" s="15" t="s">
        <v>2104</v>
      </c>
      <c r="G397" s="56" t="s">
        <v>15</v>
      </c>
      <c r="H397" s="96" t="s">
        <v>15</v>
      </c>
    </row>
    <row r="398" spans="1:9" ht="220.8" x14ac:dyDescent="0.3">
      <c r="A398" s="49" t="s">
        <v>609</v>
      </c>
      <c r="B398" s="14" t="s">
        <v>2110</v>
      </c>
      <c r="C398" s="14" t="s">
        <v>11763</v>
      </c>
      <c r="D398" s="9" t="s">
        <v>2081</v>
      </c>
      <c r="E398" s="41" t="s">
        <v>2111</v>
      </c>
      <c r="F398" s="15" t="s">
        <v>2112</v>
      </c>
      <c r="G398" s="45" t="s">
        <v>2113</v>
      </c>
      <c r="H398" s="96" t="s">
        <v>15</v>
      </c>
    </row>
    <row r="399" spans="1:9" ht="262.2" x14ac:dyDescent="0.3">
      <c r="A399" s="53" t="s">
        <v>512</v>
      </c>
      <c r="B399" s="42" t="s">
        <v>2114</v>
      </c>
      <c r="C399" s="42" t="s">
        <v>11842</v>
      </c>
      <c r="D399" s="41" t="s">
        <v>2081</v>
      </c>
      <c r="E399" s="41" t="s">
        <v>2115</v>
      </c>
      <c r="F399" s="42" t="s">
        <v>1473</v>
      </c>
      <c r="G399" s="42" t="s">
        <v>2116</v>
      </c>
      <c r="H399" s="96" t="s">
        <v>15</v>
      </c>
    </row>
    <row r="400" spans="1:9" ht="179.4" x14ac:dyDescent="0.3">
      <c r="A400" s="53" t="s">
        <v>512</v>
      </c>
      <c r="B400" s="42" t="s">
        <v>2117</v>
      </c>
      <c r="C400" s="42" t="s">
        <v>11842</v>
      </c>
      <c r="D400" s="41" t="s">
        <v>2081</v>
      </c>
      <c r="E400" s="41" t="s">
        <v>2115</v>
      </c>
      <c r="F400" s="42" t="s">
        <v>2029</v>
      </c>
      <c r="G400" s="55" t="s">
        <v>15</v>
      </c>
      <c r="H400" s="96" t="s">
        <v>15</v>
      </c>
    </row>
    <row r="401" spans="1:8" ht="262.2" x14ac:dyDescent="0.3">
      <c r="A401" s="49" t="s">
        <v>609</v>
      </c>
      <c r="B401" s="14" t="s">
        <v>2118</v>
      </c>
      <c r="C401" s="15" t="s">
        <v>11764</v>
      </c>
      <c r="D401" s="15" t="s">
        <v>2081</v>
      </c>
      <c r="E401" s="41" t="s">
        <v>2119</v>
      </c>
      <c r="F401" s="15" t="s">
        <v>1319</v>
      </c>
      <c r="G401" s="45" t="s">
        <v>2096</v>
      </c>
      <c r="H401" s="96" t="s">
        <v>15</v>
      </c>
    </row>
    <row r="402" spans="1:8" ht="124.2" x14ac:dyDescent="0.3">
      <c r="A402" s="49" t="s">
        <v>609</v>
      </c>
      <c r="B402" s="14" t="s">
        <v>2120</v>
      </c>
      <c r="C402" s="15" t="s">
        <v>11764</v>
      </c>
      <c r="D402" s="15" t="s">
        <v>2081</v>
      </c>
      <c r="E402" s="41" t="s">
        <v>2119</v>
      </c>
      <c r="F402" s="15" t="s">
        <v>1322</v>
      </c>
      <c r="G402" s="56" t="s">
        <v>15</v>
      </c>
      <c r="H402" s="96" t="s">
        <v>15</v>
      </c>
    </row>
    <row r="403" spans="1:8" ht="262.2" x14ac:dyDescent="0.3">
      <c r="A403" s="53" t="s">
        <v>512</v>
      </c>
      <c r="B403" s="42" t="s">
        <v>12043</v>
      </c>
      <c r="C403" s="42" t="s">
        <v>11843</v>
      </c>
      <c r="D403" s="41" t="s">
        <v>2081</v>
      </c>
      <c r="E403" s="41" t="s">
        <v>12044</v>
      </c>
      <c r="F403" s="42" t="s">
        <v>1473</v>
      </c>
      <c r="G403" s="42" t="s">
        <v>2096</v>
      </c>
      <c r="H403" s="96" t="s">
        <v>15</v>
      </c>
    </row>
    <row r="404" spans="1:8" ht="179.4" x14ac:dyDescent="0.3">
      <c r="A404" s="53" t="s">
        <v>512</v>
      </c>
      <c r="B404" s="42" t="s">
        <v>12045</v>
      </c>
      <c r="C404" s="42" t="s">
        <v>11843</v>
      </c>
      <c r="D404" s="41" t="s">
        <v>2081</v>
      </c>
      <c r="E404" s="41" t="s">
        <v>12044</v>
      </c>
      <c r="F404" s="42" t="s">
        <v>12046</v>
      </c>
      <c r="G404" s="56" t="s">
        <v>15</v>
      </c>
      <c r="H404" s="96" t="s">
        <v>15</v>
      </c>
    </row>
    <row r="405" spans="1:8" ht="262.2" x14ac:dyDescent="0.3">
      <c r="A405" s="49" t="s">
        <v>512</v>
      </c>
      <c r="B405" s="15" t="s">
        <v>2124</v>
      </c>
      <c r="C405" s="15" t="s">
        <v>11787</v>
      </c>
      <c r="D405" s="9" t="s">
        <v>2125</v>
      </c>
      <c r="E405" s="41" t="s">
        <v>2126</v>
      </c>
      <c r="F405" s="15" t="s">
        <v>2127</v>
      </c>
      <c r="G405" s="45" t="s">
        <v>2128</v>
      </c>
      <c r="H405" s="96" t="s">
        <v>15</v>
      </c>
    </row>
    <row r="406" spans="1:8" ht="165.6" x14ac:dyDescent="0.3">
      <c r="A406" s="49" t="s">
        <v>512</v>
      </c>
      <c r="B406" s="15" t="s">
        <v>2129</v>
      </c>
      <c r="C406" s="15" t="s">
        <v>11787</v>
      </c>
      <c r="D406" s="9" t="s">
        <v>2125</v>
      </c>
      <c r="E406" s="41" t="s">
        <v>2126</v>
      </c>
      <c r="F406" s="15" t="s">
        <v>2130</v>
      </c>
      <c r="G406" s="56" t="s">
        <v>15</v>
      </c>
      <c r="H406" s="96" t="s">
        <v>15</v>
      </c>
    </row>
    <row r="407" spans="1:8" ht="220.8" x14ac:dyDescent="0.3">
      <c r="A407" s="53" t="s">
        <v>609</v>
      </c>
      <c r="B407" s="42" t="s">
        <v>2131</v>
      </c>
      <c r="C407" s="42" t="s">
        <v>11765</v>
      </c>
      <c r="D407" s="41" t="s">
        <v>2081</v>
      </c>
      <c r="E407" s="41" t="s">
        <v>2132</v>
      </c>
      <c r="F407" s="42" t="s">
        <v>1326</v>
      </c>
      <c r="G407" s="42" t="s">
        <v>2133</v>
      </c>
      <c r="H407" s="12">
        <v>20</v>
      </c>
    </row>
    <row r="408" spans="1:8" ht="276" x14ac:dyDescent="0.3">
      <c r="A408" s="53" t="s">
        <v>609</v>
      </c>
      <c r="B408" s="42" t="s">
        <v>2134</v>
      </c>
      <c r="C408" s="42" t="s">
        <v>11766</v>
      </c>
      <c r="D408" s="41" t="s">
        <v>2081</v>
      </c>
      <c r="E408" s="41" t="s">
        <v>2135</v>
      </c>
      <c r="F408" s="42" t="s">
        <v>1010</v>
      </c>
      <c r="G408" s="42" t="s">
        <v>2136</v>
      </c>
      <c r="H408" s="12">
        <v>20</v>
      </c>
    </row>
    <row r="409" spans="1:8" ht="248.4" x14ac:dyDescent="0.3">
      <c r="A409" s="53" t="s">
        <v>609</v>
      </c>
      <c r="B409" s="42" t="s">
        <v>2137</v>
      </c>
      <c r="C409" s="42" t="s">
        <v>11767</v>
      </c>
      <c r="D409" s="41" t="s">
        <v>2081</v>
      </c>
      <c r="E409" s="41" t="s">
        <v>2138</v>
      </c>
      <c r="F409" s="42" t="s">
        <v>1326</v>
      </c>
      <c r="G409" s="42" t="s">
        <v>2139</v>
      </c>
      <c r="H409" s="12">
        <v>20</v>
      </c>
    </row>
    <row r="410" spans="1:8" ht="220.8" x14ac:dyDescent="0.3">
      <c r="A410" s="53" t="s">
        <v>609</v>
      </c>
      <c r="B410" s="42" t="s">
        <v>2140</v>
      </c>
      <c r="C410" s="42" t="s">
        <v>11768</v>
      </c>
      <c r="D410" s="41" t="s">
        <v>2081</v>
      </c>
      <c r="E410" s="41" t="s">
        <v>2141</v>
      </c>
      <c r="F410" s="42" t="s">
        <v>1326</v>
      </c>
      <c r="G410" s="42" t="s">
        <v>2142</v>
      </c>
      <c r="H410" s="12">
        <v>20</v>
      </c>
    </row>
    <row r="411" spans="1:8" ht="220.8" x14ac:dyDescent="0.3">
      <c r="A411" s="53" t="s">
        <v>609</v>
      </c>
      <c r="B411" s="42" t="s">
        <v>2143</v>
      </c>
      <c r="C411" s="42" t="s">
        <v>11850</v>
      </c>
      <c r="D411" s="41" t="s">
        <v>2081</v>
      </c>
      <c r="E411" s="41" t="s">
        <v>2144</v>
      </c>
      <c r="F411" s="42" t="s">
        <v>1326</v>
      </c>
      <c r="G411" s="42" t="s">
        <v>2145</v>
      </c>
      <c r="H411" s="96" t="s">
        <v>15</v>
      </c>
    </row>
    <row r="412" spans="1:8" ht="234.6" x14ac:dyDescent="0.3">
      <c r="A412" s="49" t="s">
        <v>609</v>
      </c>
      <c r="B412" s="15" t="s">
        <v>2146</v>
      </c>
      <c r="C412" s="15" t="s">
        <v>11771</v>
      </c>
      <c r="D412" s="15" t="s">
        <v>2081</v>
      </c>
      <c r="E412" s="41" t="s">
        <v>2147</v>
      </c>
      <c r="F412" s="15" t="s">
        <v>1368</v>
      </c>
      <c r="G412" s="45" t="s">
        <v>2148</v>
      </c>
      <c r="H412" s="96" t="s">
        <v>15</v>
      </c>
    </row>
    <row r="413" spans="1:8" ht="220.8" x14ac:dyDescent="0.3">
      <c r="A413" s="53" t="s">
        <v>609</v>
      </c>
      <c r="B413" s="42" t="s">
        <v>2149</v>
      </c>
      <c r="C413" s="42" t="s">
        <v>11773</v>
      </c>
      <c r="D413" s="41" t="s">
        <v>2081</v>
      </c>
      <c r="E413" s="41" t="s">
        <v>12047</v>
      </c>
      <c r="F413" s="42" t="s">
        <v>2151</v>
      </c>
      <c r="G413" s="42" t="s">
        <v>2152</v>
      </c>
      <c r="H413" s="96" t="s">
        <v>15</v>
      </c>
    </row>
    <row r="414" spans="1:8" ht="262.2" x14ac:dyDescent="0.3">
      <c r="A414" s="49" t="s">
        <v>609</v>
      </c>
      <c r="B414" s="15" t="s">
        <v>2153</v>
      </c>
      <c r="C414" s="15" t="s">
        <v>11772</v>
      </c>
      <c r="D414" s="9" t="s">
        <v>2081</v>
      </c>
      <c r="E414" s="41" t="s">
        <v>2154</v>
      </c>
      <c r="F414" s="15" t="s">
        <v>2112</v>
      </c>
      <c r="G414" s="45" t="s">
        <v>2155</v>
      </c>
      <c r="H414" s="96" t="s">
        <v>15</v>
      </c>
    </row>
    <row r="415" spans="1:8" ht="220.8" x14ac:dyDescent="0.3">
      <c r="A415" s="53" t="s">
        <v>609</v>
      </c>
      <c r="B415" s="42" t="s">
        <v>2156</v>
      </c>
      <c r="C415" s="42" t="s">
        <v>11774</v>
      </c>
      <c r="D415" s="41" t="s">
        <v>2081</v>
      </c>
      <c r="E415" s="41" t="s">
        <v>2157</v>
      </c>
      <c r="F415" s="42" t="s">
        <v>1353</v>
      </c>
      <c r="G415" s="42" t="s">
        <v>2158</v>
      </c>
      <c r="H415" s="96" t="s">
        <v>15</v>
      </c>
    </row>
    <row r="416" spans="1:8" ht="331.2" x14ac:dyDescent="0.3">
      <c r="A416" s="53" t="s">
        <v>609</v>
      </c>
      <c r="B416" s="42" t="s">
        <v>12048</v>
      </c>
      <c r="C416" s="42" t="s">
        <v>11775</v>
      </c>
      <c r="D416" s="41" t="s">
        <v>2081</v>
      </c>
      <c r="E416" s="41" t="s">
        <v>2160</v>
      </c>
      <c r="F416" s="42" t="s">
        <v>12049</v>
      </c>
      <c r="G416" s="42" t="s">
        <v>12050</v>
      </c>
      <c r="H416" s="96" t="s">
        <v>15</v>
      </c>
    </row>
    <row r="417" spans="1:8" ht="110.4" x14ac:dyDescent="0.3">
      <c r="A417" s="53" t="s">
        <v>609</v>
      </c>
      <c r="B417" s="42" t="s">
        <v>12051</v>
      </c>
      <c r="C417" s="42" t="s">
        <v>11775</v>
      </c>
      <c r="D417" s="41" t="s">
        <v>2081</v>
      </c>
      <c r="E417" s="41" t="s">
        <v>2160</v>
      </c>
      <c r="F417" s="42" t="s">
        <v>12052</v>
      </c>
      <c r="G417" s="56" t="s">
        <v>15</v>
      </c>
      <c r="H417" s="96" t="s">
        <v>15</v>
      </c>
    </row>
    <row r="418" spans="1:8" ht="331.2" x14ac:dyDescent="0.3">
      <c r="A418" s="53" t="s">
        <v>609</v>
      </c>
      <c r="B418" s="42" t="s">
        <v>2163</v>
      </c>
      <c r="C418" s="42" t="s">
        <v>11776</v>
      </c>
      <c r="D418" s="41" t="s">
        <v>2081</v>
      </c>
      <c r="E418" s="41" t="s">
        <v>1377</v>
      </c>
      <c r="F418" s="42" t="s">
        <v>2164</v>
      </c>
      <c r="G418" s="42" t="s">
        <v>2165</v>
      </c>
      <c r="H418" s="96" t="s">
        <v>15</v>
      </c>
    </row>
    <row r="419" spans="1:8" ht="110.4" x14ac:dyDescent="0.3">
      <c r="A419" s="53" t="s">
        <v>609</v>
      </c>
      <c r="B419" s="42" t="s">
        <v>2166</v>
      </c>
      <c r="C419" s="42" t="s">
        <v>11776</v>
      </c>
      <c r="D419" s="41" t="s">
        <v>2081</v>
      </c>
      <c r="E419" s="41" t="s">
        <v>1377</v>
      </c>
      <c r="F419" s="42" t="s">
        <v>1037</v>
      </c>
      <c r="G419" s="56" t="s">
        <v>15</v>
      </c>
      <c r="H419" s="96" t="s">
        <v>15</v>
      </c>
    </row>
    <row r="420" spans="1:8" ht="345" x14ac:dyDescent="0.3">
      <c r="A420" s="43" t="s">
        <v>609</v>
      </c>
      <c r="B420" s="41" t="s">
        <v>12053</v>
      </c>
      <c r="C420" s="41" t="s">
        <v>11851</v>
      </c>
      <c r="D420" s="41" t="s">
        <v>2081</v>
      </c>
      <c r="E420" s="41" t="s">
        <v>2168</v>
      </c>
      <c r="F420" s="42" t="s">
        <v>1390</v>
      </c>
      <c r="G420" s="42" t="s">
        <v>12054</v>
      </c>
      <c r="H420" s="96" t="s">
        <v>15</v>
      </c>
    </row>
    <row r="421" spans="1:8" ht="138" x14ac:dyDescent="0.3">
      <c r="A421" s="43" t="s">
        <v>609</v>
      </c>
      <c r="B421" s="41" t="s">
        <v>12055</v>
      </c>
      <c r="C421" s="41" t="s">
        <v>11851</v>
      </c>
      <c r="D421" s="41" t="s">
        <v>2081</v>
      </c>
      <c r="E421" s="41" t="s">
        <v>2168</v>
      </c>
      <c r="F421" s="42" t="s">
        <v>12056</v>
      </c>
      <c r="G421" s="56" t="s">
        <v>15</v>
      </c>
      <c r="H421" s="96" t="s">
        <v>15</v>
      </c>
    </row>
    <row r="422" spans="1:8" ht="358.8" x14ac:dyDescent="0.3">
      <c r="A422" s="43" t="s">
        <v>609</v>
      </c>
      <c r="B422" s="41" t="s">
        <v>2171</v>
      </c>
      <c r="C422" s="41" t="s">
        <v>11778</v>
      </c>
      <c r="D422" s="41" t="s">
        <v>2081</v>
      </c>
      <c r="E422" s="41" t="s">
        <v>2172</v>
      </c>
      <c r="F422" s="42" t="s">
        <v>1390</v>
      </c>
      <c r="G422" s="42" t="s">
        <v>2173</v>
      </c>
      <c r="H422" s="96" t="s">
        <v>15</v>
      </c>
    </row>
    <row r="423" spans="1:8" ht="138" x14ac:dyDescent="0.3">
      <c r="A423" s="43" t="s">
        <v>609</v>
      </c>
      <c r="B423" s="41" t="s">
        <v>2174</v>
      </c>
      <c r="C423" s="41" t="s">
        <v>11778</v>
      </c>
      <c r="D423" s="41" t="s">
        <v>2081</v>
      </c>
      <c r="E423" s="41" t="s">
        <v>2172</v>
      </c>
      <c r="F423" s="42" t="s">
        <v>2175</v>
      </c>
      <c r="G423" s="56" t="s">
        <v>15</v>
      </c>
      <c r="H423" s="96" t="s">
        <v>15</v>
      </c>
    </row>
    <row r="424" spans="1:8" ht="303.60000000000002" x14ac:dyDescent="0.3">
      <c r="A424" s="53" t="s">
        <v>512</v>
      </c>
      <c r="B424" s="42" t="s">
        <v>2176</v>
      </c>
      <c r="C424" s="42" t="s">
        <v>11762</v>
      </c>
      <c r="D424" s="41" t="s">
        <v>2177</v>
      </c>
      <c r="E424" s="41" t="s">
        <v>2178</v>
      </c>
      <c r="F424" s="42" t="s">
        <v>1473</v>
      </c>
      <c r="G424" s="42" t="s">
        <v>2179</v>
      </c>
      <c r="H424" s="96" t="s">
        <v>15</v>
      </c>
    </row>
    <row r="425" spans="1:8" ht="124.2" x14ac:dyDescent="0.3">
      <c r="A425" s="53" t="s">
        <v>512</v>
      </c>
      <c r="B425" s="42" t="s">
        <v>2180</v>
      </c>
      <c r="C425" s="42" t="s">
        <v>11762</v>
      </c>
      <c r="D425" s="41" t="s">
        <v>2177</v>
      </c>
      <c r="E425" s="41" t="s">
        <v>2178</v>
      </c>
      <c r="F425" s="42" t="s">
        <v>2181</v>
      </c>
      <c r="G425" s="56" t="s">
        <v>15</v>
      </c>
      <c r="H425" s="96" t="s">
        <v>15</v>
      </c>
    </row>
    <row r="426" spans="1:8" ht="303.60000000000002" x14ac:dyDescent="0.3">
      <c r="A426" s="53" t="s">
        <v>512</v>
      </c>
      <c r="B426" s="42" t="s">
        <v>2182</v>
      </c>
      <c r="C426" s="42" t="s">
        <v>11852</v>
      </c>
      <c r="D426" s="41" t="s">
        <v>2184</v>
      </c>
      <c r="E426" s="41" t="s">
        <v>2185</v>
      </c>
      <c r="F426" s="42" t="s">
        <v>791</v>
      </c>
      <c r="G426" s="13" t="s">
        <v>2186</v>
      </c>
      <c r="H426" s="96" t="s">
        <v>15</v>
      </c>
    </row>
    <row r="427" spans="1:8" ht="207" x14ac:dyDescent="0.3">
      <c r="A427" s="53" t="s">
        <v>512</v>
      </c>
      <c r="B427" s="42" t="s">
        <v>2187</v>
      </c>
      <c r="C427" s="42" t="s">
        <v>11852</v>
      </c>
      <c r="D427" s="41" t="s">
        <v>2184</v>
      </c>
      <c r="E427" s="41" t="s">
        <v>2185</v>
      </c>
      <c r="F427" s="13" t="s">
        <v>2188</v>
      </c>
      <c r="G427" s="13" t="s">
        <v>2189</v>
      </c>
      <c r="H427" s="96" t="s">
        <v>15</v>
      </c>
    </row>
    <row r="428" spans="1:8" ht="234.6" x14ac:dyDescent="0.3">
      <c r="A428" s="53" t="s">
        <v>512</v>
      </c>
      <c r="B428" s="42" t="s">
        <v>2190</v>
      </c>
      <c r="C428" s="42" t="s">
        <v>11852</v>
      </c>
      <c r="D428" s="41" t="s">
        <v>2184</v>
      </c>
      <c r="E428" s="41" t="s">
        <v>2185</v>
      </c>
      <c r="F428" s="13" t="s">
        <v>2191</v>
      </c>
      <c r="G428" s="56" t="s">
        <v>15</v>
      </c>
      <c r="H428" s="96" t="s">
        <v>15</v>
      </c>
    </row>
    <row r="429" spans="1:8" ht="303.60000000000002" x14ac:dyDescent="0.3">
      <c r="A429" s="53" t="s">
        <v>512</v>
      </c>
      <c r="B429" s="42" t="s">
        <v>2192</v>
      </c>
      <c r="C429" s="42" t="s">
        <v>11853</v>
      </c>
      <c r="D429" s="41" t="s">
        <v>2184</v>
      </c>
      <c r="E429" s="41" t="s">
        <v>2194</v>
      </c>
      <c r="F429" s="42" t="s">
        <v>791</v>
      </c>
      <c r="G429" s="42" t="s">
        <v>2195</v>
      </c>
      <c r="H429" s="96" t="s">
        <v>15</v>
      </c>
    </row>
    <row r="430" spans="1:8" ht="207" x14ac:dyDescent="0.3">
      <c r="A430" s="53" t="s">
        <v>512</v>
      </c>
      <c r="B430" s="42" t="s">
        <v>2196</v>
      </c>
      <c r="C430" s="42" t="s">
        <v>11853</v>
      </c>
      <c r="D430" s="41" t="s">
        <v>2184</v>
      </c>
      <c r="E430" s="41" t="s">
        <v>2194</v>
      </c>
      <c r="F430" s="42" t="s">
        <v>2197</v>
      </c>
      <c r="G430" s="56" t="s">
        <v>15</v>
      </c>
      <c r="H430" s="96" t="s">
        <v>15</v>
      </c>
    </row>
    <row r="431" spans="1:8" ht="303.60000000000002" x14ac:dyDescent="0.3">
      <c r="A431" s="43" t="s">
        <v>512</v>
      </c>
      <c r="B431" s="41" t="s">
        <v>2198</v>
      </c>
      <c r="C431" s="41" t="s">
        <v>11780</v>
      </c>
      <c r="D431" s="41" t="s">
        <v>2199</v>
      </c>
      <c r="E431" s="41" t="s">
        <v>12057</v>
      </c>
      <c r="F431" s="42" t="s">
        <v>2201</v>
      </c>
      <c r="G431" s="42" t="s">
        <v>2202</v>
      </c>
      <c r="H431" s="96" t="s">
        <v>15</v>
      </c>
    </row>
    <row r="432" spans="1:8" ht="409.6" x14ac:dyDescent="0.3">
      <c r="A432" s="8" t="s">
        <v>512</v>
      </c>
      <c r="B432" s="9" t="s">
        <v>2203</v>
      </c>
      <c r="C432" s="9" t="s">
        <v>11781</v>
      </c>
      <c r="D432" s="9" t="s">
        <v>2199</v>
      </c>
      <c r="E432" s="9" t="s">
        <v>2204</v>
      </c>
      <c r="F432" s="9" t="s">
        <v>2205</v>
      </c>
      <c r="G432" s="42" t="s">
        <v>2206</v>
      </c>
      <c r="H432" s="69">
        <v>20</v>
      </c>
    </row>
    <row r="433" spans="1:8" ht="220.8" x14ac:dyDescent="0.3">
      <c r="A433" s="49" t="s">
        <v>603</v>
      </c>
      <c r="B433" s="14" t="s">
        <v>2207</v>
      </c>
      <c r="C433" s="15" t="s">
        <v>11763</v>
      </c>
      <c r="D433" s="9" t="s">
        <v>2081</v>
      </c>
      <c r="E433" s="41" t="s">
        <v>12058</v>
      </c>
      <c r="F433" s="15" t="s">
        <v>2209</v>
      </c>
      <c r="G433" s="45" t="s">
        <v>2210</v>
      </c>
      <c r="H433" s="96" t="s">
        <v>15</v>
      </c>
    </row>
    <row r="434" spans="1:8" ht="234.6" x14ac:dyDescent="0.3">
      <c r="A434" s="49" t="s">
        <v>603</v>
      </c>
      <c r="B434" s="14" t="s">
        <v>2211</v>
      </c>
      <c r="C434" s="14" t="s">
        <v>11782</v>
      </c>
      <c r="D434" s="15" t="s">
        <v>2081</v>
      </c>
      <c r="E434" s="41" t="s">
        <v>2212</v>
      </c>
      <c r="F434" s="15" t="s">
        <v>2209</v>
      </c>
      <c r="G434" s="45" t="s">
        <v>2213</v>
      </c>
      <c r="H434" s="96" t="s">
        <v>15</v>
      </c>
    </row>
    <row r="435" spans="1:8" ht="220.8" x14ac:dyDescent="0.3">
      <c r="A435" s="53" t="s">
        <v>603</v>
      </c>
      <c r="B435" s="42" t="s">
        <v>2214</v>
      </c>
      <c r="C435" s="42" t="s">
        <v>11783</v>
      </c>
      <c r="D435" s="41" t="s">
        <v>2081</v>
      </c>
      <c r="E435" s="41" t="s">
        <v>2215</v>
      </c>
      <c r="F435" s="42" t="s">
        <v>2216</v>
      </c>
      <c r="G435" s="42" t="s">
        <v>2217</v>
      </c>
      <c r="H435" s="96" t="s">
        <v>15</v>
      </c>
    </row>
    <row r="436" spans="1:8" ht="331.2" x14ac:dyDescent="0.3">
      <c r="A436" s="53" t="s">
        <v>603</v>
      </c>
      <c r="B436" s="42" t="s">
        <v>2218</v>
      </c>
      <c r="C436" s="42" t="s">
        <v>11784</v>
      </c>
      <c r="D436" s="41" t="s">
        <v>2081</v>
      </c>
      <c r="E436" s="41" t="s">
        <v>2219</v>
      </c>
      <c r="F436" s="42" t="s">
        <v>2220</v>
      </c>
      <c r="G436" s="42" t="s">
        <v>2221</v>
      </c>
      <c r="H436" s="96" t="s">
        <v>15</v>
      </c>
    </row>
    <row r="437" spans="1:8" ht="110.4" x14ac:dyDescent="0.3">
      <c r="A437" s="53" t="s">
        <v>603</v>
      </c>
      <c r="B437" s="42" t="s">
        <v>2222</v>
      </c>
      <c r="C437" s="42" t="s">
        <v>11784</v>
      </c>
      <c r="D437" s="41" t="s">
        <v>2081</v>
      </c>
      <c r="E437" s="41" t="s">
        <v>2219</v>
      </c>
      <c r="F437" s="42" t="s">
        <v>1037</v>
      </c>
      <c r="G437" s="56" t="s">
        <v>15</v>
      </c>
      <c r="H437" s="96" t="s">
        <v>15</v>
      </c>
    </row>
    <row r="438" spans="1:8" ht="331.2" x14ac:dyDescent="0.3">
      <c r="A438" s="53" t="s">
        <v>603</v>
      </c>
      <c r="B438" s="42" t="s">
        <v>2223</v>
      </c>
      <c r="C438" s="42" t="s">
        <v>11785</v>
      </c>
      <c r="D438" s="41" t="s">
        <v>2081</v>
      </c>
      <c r="E438" s="41" t="s">
        <v>2224</v>
      </c>
      <c r="F438" s="42" t="s">
        <v>2220</v>
      </c>
      <c r="G438" s="42" t="s">
        <v>2225</v>
      </c>
      <c r="H438" s="12">
        <v>20</v>
      </c>
    </row>
    <row r="439" spans="1:8" ht="110.4" x14ac:dyDescent="0.3">
      <c r="A439" s="53" t="s">
        <v>603</v>
      </c>
      <c r="B439" s="42" t="s">
        <v>2226</v>
      </c>
      <c r="C439" s="42" t="s">
        <v>11785</v>
      </c>
      <c r="D439" s="41" t="s">
        <v>2081</v>
      </c>
      <c r="E439" s="41" t="s">
        <v>2224</v>
      </c>
      <c r="F439" s="42" t="s">
        <v>1037</v>
      </c>
      <c r="G439" s="56" t="s">
        <v>15</v>
      </c>
      <c r="H439" s="12">
        <v>20</v>
      </c>
    </row>
    <row r="440" spans="1:8" ht="262.2" x14ac:dyDescent="0.3">
      <c r="A440" s="53" t="s">
        <v>603</v>
      </c>
      <c r="B440" s="42" t="s">
        <v>2227</v>
      </c>
      <c r="C440" s="42" t="s">
        <v>11786</v>
      </c>
      <c r="D440" s="41" t="s">
        <v>2081</v>
      </c>
      <c r="E440" s="41" t="s">
        <v>2228</v>
      </c>
      <c r="F440" s="42" t="s">
        <v>2220</v>
      </c>
      <c r="G440" s="42" t="s">
        <v>2096</v>
      </c>
      <c r="H440" s="96">
        <v>20</v>
      </c>
    </row>
    <row r="441" spans="1:8" ht="110.4" x14ac:dyDescent="0.3">
      <c r="A441" s="53" t="s">
        <v>603</v>
      </c>
      <c r="B441" s="42" t="s">
        <v>2229</v>
      </c>
      <c r="C441" s="42" t="s">
        <v>11786</v>
      </c>
      <c r="D441" s="41" t="s">
        <v>2081</v>
      </c>
      <c r="E441" s="41" t="s">
        <v>2228</v>
      </c>
      <c r="F441" s="42" t="s">
        <v>1442</v>
      </c>
      <c r="G441" s="56" t="s">
        <v>15</v>
      </c>
      <c r="H441" s="96">
        <v>20</v>
      </c>
    </row>
    <row r="442" spans="1:8" ht="262.2" x14ac:dyDescent="0.3">
      <c r="A442" s="53" t="s">
        <v>603</v>
      </c>
      <c r="B442" s="42" t="s">
        <v>2230</v>
      </c>
      <c r="C442" s="42" t="s">
        <v>11787</v>
      </c>
      <c r="D442" s="41" t="s">
        <v>2125</v>
      </c>
      <c r="E442" s="41" t="s">
        <v>2231</v>
      </c>
      <c r="F442" s="42" t="s">
        <v>2232</v>
      </c>
      <c r="G442" s="42" t="s">
        <v>2233</v>
      </c>
      <c r="H442" s="96" t="s">
        <v>15</v>
      </c>
    </row>
    <row r="443" spans="1:8" ht="165.6" x14ac:dyDescent="0.3">
      <c r="A443" s="53" t="s">
        <v>603</v>
      </c>
      <c r="B443" s="42" t="s">
        <v>2234</v>
      </c>
      <c r="C443" s="42" t="s">
        <v>11787</v>
      </c>
      <c r="D443" s="41" t="s">
        <v>2125</v>
      </c>
      <c r="E443" s="41" t="s">
        <v>2231</v>
      </c>
      <c r="F443" s="42" t="s">
        <v>2235</v>
      </c>
      <c r="G443" s="56" t="s">
        <v>15</v>
      </c>
      <c r="H443" s="96" t="s">
        <v>15</v>
      </c>
    </row>
    <row r="444" spans="1:8" ht="331.2" x14ac:dyDescent="0.3">
      <c r="A444" s="53" t="s">
        <v>603</v>
      </c>
      <c r="B444" s="42" t="s">
        <v>2236</v>
      </c>
      <c r="C444" s="42" t="s">
        <v>11788</v>
      </c>
      <c r="D444" s="41" t="s">
        <v>2081</v>
      </c>
      <c r="E444" s="41" t="s">
        <v>2237</v>
      </c>
      <c r="F444" s="42" t="s">
        <v>2220</v>
      </c>
      <c r="G444" s="42" t="s">
        <v>2238</v>
      </c>
      <c r="H444" s="12">
        <v>20</v>
      </c>
    </row>
    <row r="445" spans="1:8" ht="96.6" x14ac:dyDescent="0.3">
      <c r="A445" s="53" t="s">
        <v>603</v>
      </c>
      <c r="B445" s="42" t="s">
        <v>2239</v>
      </c>
      <c r="C445" s="42" t="s">
        <v>11788</v>
      </c>
      <c r="D445" s="41" t="s">
        <v>2081</v>
      </c>
      <c r="E445" s="41" t="s">
        <v>2237</v>
      </c>
      <c r="F445" s="42" t="s">
        <v>1037</v>
      </c>
      <c r="G445" s="56" t="s">
        <v>15</v>
      </c>
      <c r="H445" s="12">
        <v>20</v>
      </c>
    </row>
    <row r="446" spans="1:8" ht="331.2" x14ac:dyDescent="0.3">
      <c r="A446" s="43" t="s">
        <v>603</v>
      </c>
      <c r="B446" s="41" t="s">
        <v>2240</v>
      </c>
      <c r="C446" s="41" t="s">
        <v>11763</v>
      </c>
      <c r="D446" s="41" t="s">
        <v>2199</v>
      </c>
      <c r="E446" s="41" t="s">
        <v>12059</v>
      </c>
      <c r="F446" s="42" t="s">
        <v>2242</v>
      </c>
      <c r="G446" s="42" t="s">
        <v>1315</v>
      </c>
      <c r="H446" s="96" t="s">
        <v>15</v>
      </c>
    </row>
    <row r="447" spans="1:8" ht="409.6" x14ac:dyDescent="0.3">
      <c r="A447" s="8" t="s">
        <v>603</v>
      </c>
      <c r="B447" s="9" t="s">
        <v>2243</v>
      </c>
      <c r="C447" s="9" t="s">
        <v>11785</v>
      </c>
      <c r="D447" s="9" t="s">
        <v>2199</v>
      </c>
      <c r="E447" s="9" t="s">
        <v>1459</v>
      </c>
      <c r="F447" s="9" t="s">
        <v>1460</v>
      </c>
      <c r="G447" s="42" t="s">
        <v>2244</v>
      </c>
      <c r="H447" s="69">
        <v>20</v>
      </c>
    </row>
    <row r="448" spans="1:8" ht="409.6" x14ac:dyDescent="0.3">
      <c r="A448" s="8" t="s">
        <v>603</v>
      </c>
      <c r="B448" s="9" t="s">
        <v>2245</v>
      </c>
      <c r="C448" s="9" t="s">
        <v>11786</v>
      </c>
      <c r="D448" s="9" t="s">
        <v>2199</v>
      </c>
      <c r="E448" s="9" t="s">
        <v>2246</v>
      </c>
      <c r="F448" s="9" t="s">
        <v>2247</v>
      </c>
      <c r="G448" s="42" t="s">
        <v>2248</v>
      </c>
      <c r="H448" s="69">
        <v>20</v>
      </c>
    </row>
    <row r="449" spans="1:8" ht="409.6" x14ac:dyDescent="0.3">
      <c r="A449" s="8" t="s">
        <v>603</v>
      </c>
      <c r="B449" s="9" t="s">
        <v>2249</v>
      </c>
      <c r="C449" s="9" t="s">
        <v>11788</v>
      </c>
      <c r="D449" s="9" t="s">
        <v>2199</v>
      </c>
      <c r="E449" s="9" t="s">
        <v>2250</v>
      </c>
      <c r="F449" s="9" t="s">
        <v>2251</v>
      </c>
      <c r="G449" s="42" t="s">
        <v>2252</v>
      </c>
      <c r="H449" s="69">
        <v>20</v>
      </c>
    </row>
    <row r="450" spans="1:8" ht="262.2" x14ac:dyDescent="0.3">
      <c r="A450" s="53" t="s">
        <v>512</v>
      </c>
      <c r="B450" s="42" t="s">
        <v>2253</v>
      </c>
      <c r="C450" s="42" t="s">
        <v>11789</v>
      </c>
      <c r="D450" s="41" t="s">
        <v>2081</v>
      </c>
      <c r="E450" s="41" t="s">
        <v>2254</v>
      </c>
      <c r="F450" s="42" t="s">
        <v>1473</v>
      </c>
      <c r="G450" s="42" t="s">
        <v>2255</v>
      </c>
      <c r="H450" s="96" t="s">
        <v>15</v>
      </c>
    </row>
    <row r="451" spans="1:8" ht="193.2" x14ac:dyDescent="0.3">
      <c r="A451" s="53" t="s">
        <v>512</v>
      </c>
      <c r="B451" s="42" t="s">
        <v>2256</v>
      </c>
      <c r="C451" s="42" t="s">
        <v>11789</v>
      </c>
      <c r="D451" s="41" t="s">
        <v>2081</v>
      </c>
      <c r="E451" s="41" t="s">
        <v>2254</v>
      </c>
      <c r="F451" s="42" t="s">
        <v>2257</v>
      </c>
      <c r="G451" s="56" t="s">
        <v>15</v>
      </c>
      <c r="H451" s="96" t="s">
        <v>15</v>
      </c>
    </row>
    <row r="452" spans="1:8" ht="331.2" x14ac:dyDescent="0.3">
      <c r="A452" s="53" t="s">
        <v>512</v>
      </c>
      <c r="B452" s="42" t="s">
        <v>2258</v>
      </c>
      <c r="C452" s="42" t="s">
        <v>11790</v>
      </c>
      <c r="D452" s="41" t="s">
        <v>2081</v>
      </c>
      <c r="E452" s="41" t="s">
        <v>2259</v>
      </c>
      <c r="F452" s="42" t="s">
        <v>2260</v>
      </c>
      <c r="G452" s="42" t="s">
        <v>2261</v>
      </c>
      <c r="H452" s="96" t="s">
        <v>15</v>
      </c>
    </row>
    <row r="453" spans="1:8" ht="110.4" x14ac:dyDescent="0.3">
      <c r="A453" s="53" t="s">
        <v>512</v>
      </c>
      <c r="B453" s="42" t="s">
        <v>2262</v>
      </c>
      <c r="C453" s="42" t="s">
        <v>11790</v>
      </c>
      <c r="D453" s="41" t="s">
        <v>2081</v>
      </c>
      <c r="E453" s="41" t="s">
        <v>2259</v>
      </c>
      <c r="F453" s="42" t="s">
        <v>2263</v>
      </c>
      <c r="G453" s="56" t="s">
        <v>15</v>
      </c>
      <c r="H453" s="96" t="s">
        <v>15</v>
      </c>
    </row>
    <row r="454" spans="1:8" ht="303.60000000000002" x14ac:dyDescent="0.3">
      <c r="A454" s="49" t="s">
        <v>609</v>
      </c>
      <c r="B454" s="45" t="s">
        <v>2264</v>
      </c>
      <c r="C454" s="51" t="s">
        <v>11854</v>
      </c>
      <c r="D454" s="9" t="s">
        <v>2265</v>
      </c>
      <c r="E454" s="41" t="s">
        <v>2266</v>
      </c>
      <c r="F454" s="15" t="s">
        <v>2267</v>
      </c>
      <c r="G454" s="15" t="s">
        <v>1498</v>
      </c>
      <c r="H454" s="69">
        <v>1</v>
      </c>
    </row>
    <row r="455" spans="1:8" ht="303.60000000000002" x14ac:dyDescent="0.3">
      <c r="A455" s="49" t="s">
        <v>624</v>
      </c>
      <c r="B455" s="45" t="s">
        <v>2268</v>
      </c>
      <c r="C455" s="51" t="s">
        <v>11855</v>
      </c>
      <c r="D455" s="9" t="s">
        <v>2265</v>
      </c>
      <c r="E455" s="41" t="s">
        <v>2269</v>
      </c>
      <c r="F455" s="15" t="s">
        <v>2270</v>
      </c>
      <c r="G455" s="15" t="s">
        <v>1498</v>
      </c>
      <c r="H455" s="69">
        <v>1</v>
      </c>
    </row>
    <row r="456" spans="1:8" ht="303.60000000000002" x14ac:dyDescent="0.3">
      <c r="A456" s="53" t="s">
        <v>512</v>
      </c>
      <c r="B456" s="45" t="s">
        <v>2271</v>
      </c>
      <c r="C456" s="48" t="s">
        <v>11856</v>
      </c>
      <c r="D456" s="40" t="s">
        <v>2272</v>
      </c>
      <c r="E456" s="41" t="s">
        <v>2273</v>
      </c>
      <c r="F456" s="45" t="s">
        <v>2274</v>
      </c>
      <c r="G456" s="45" t="s">
        <v>1524</v>
      </c>
      <c r="H456" s="69">
        <v>1</v>
      </c>
    </row>
    <row r="457" spans="1:8" ht="303.60000000000002" x14ac:dyDescent="0.3">
      <c r="A457" s="53" t="s">
        <v>512</v>
      </c>
      <c r="B457" s="45" t="s">
        <v>2275</v>
      </c>
      <c r="C457" s="48" t="s">
        <v>11857</v>
      </c>
      <c r="D457" s="40" t="s">
        <v>2265</v>
      </c>
      <c r="E457" s="41" t="s">
        <v>2276</v>
      </c>
      <c r="F457" s="57" t="s">
        <v>2277</v>
      </c>
      <c r="G457" s="45" t="s">
        <v>1506</v>
      </c>
      <c r="H457" s="69">
        <v>1</v>
      </c>
    </row>
    <row r="458" spans="1:8" ht="303.60000000000002" x14ac:dyDescent="0.3">
      <c r="A458" s="59" t="s">
        <v>603</v>
      </c>
      <c r="B458" s="45" t="s">
        <v>2278</v>
      </c>
      <c r="C458" s="45" t="s">
        <v>11858</v>
      </c>
      <c r="D458" s="40" t="s">
        <v>2265</v>
      </c>
      <c r="E458" s="41" t="s">
        <v>2279</v>
      </c>
      <c r="F458" s="45" t="s">
        <v>2280</v>
      </c>
      <c r="G458" s="45" t="s">
        <v>1524</v>
      </c>
      <c r="H458" s="12">
        <v>1</v>
      </c>
    </row>
    <row r="459" spans="1:8" ht="303.60000000000002" x14ac:dyDescent="0.3">
      <c r="A459" s="49" t="s">
        <v>609</v>
      </c>
      <c r="B459" s="45" t="s">
        <v>2281</v>
      </c>
      <c r="C459" s="51" t="s">
        <v>11859</v>
      </c>
      <c r="D459" s="9" t="s">
        <v>2282</v>
      </c>
      <c r="E459" s="41" t="s">
        <v>2283</v>
      </c>
      <c r="F459" s="15" t="s">
        <v>2284</v>
      </c>
      <c r="G459" s="15" t="s">
        <v>1498</v>
      </c>
      <c r="H459" s="69">
        <v>1</v>
      </c>
    </row>
    <row r="460" spans="1:8" ht="303.60000000000002" x14ac:dyDescent="0.3">
      <c r="A460" s="49" t="s">
        <v>624</v>
      </c>
      <c r="B460" s="45" t="s">
        <v>2285</v>
      </c>
      <c r="C460" s="51" t="s">
        <v>11860</v>
      </c>
      <c r="D460" s="9" t="s">
        <v>2282</v>
      </c>
      <c r="E460" s="41" t="s">
        <v>2286</v>
      </c>
      <c r="F460" s="15" t="s">
        <v>2287</v>
      </c>
      <c r="G460" s="15" t="s">
        <v>1498</v>
      </c>
      <c r="H460" s="69">
        <v>1</v>
      </c>
    </row>
    <row r="461" spans="1:8" ht="303.60000000000002" x14ac:dyDescent="0.3">
      <c r="A461" s="53" t="s">
        <v>512</v>
      </c>
      <c r="B461" s="45" t="s">
        <v>2288</v>
      </c>
      <c r="C461" s="48" t="s">
        <v>11861</v>
      </c>
      <c r="D461" s="40" t="s">
        <v>2289</v>
      </c>
      <c r="E461" s="41" t="s">
        <v>2290</v>
      </c>
      <c r="F461" s="57" t="s">
        <v>2291</v>
      </c>
      <c r="G461" s="45" t="s">
        <v>1524</v>
      </c>
      <c r="H461" s="69">
        <v>1</v>
      </c>
    </row>
    <row r="462" spans="1:8" ht="303.60000000000002" x14ac:dyDescent="0.3">
      <c r="A462" s="53" t="s">
        <v>512</v>
      </c>
      <c r="B462" s="45" t="s">
        <v>2292</v>
      </c>
      <c r="C462" s="48" t="s">
        <v>11862</v>
      </c>
      <c r="D462" s="40" t="s">
        <v>2282</v>
      </c>
      <c r="E462" s="41" t="s">
        <v>2293</v>
      </c>
      <c r="F462" s="57" t="s">
        <v>2294</v>
      </c>
      <c r="G462" s="45" t="s">
        <v>1506</v>
      </c>
      <c r="H462" s="69">
        <v>1</v>
      </c>
    </row>
    <row r="463" spans="1:8" ht="303.60000000000002" x14ac:dyDescent="0.3">
      <c r="A463" s="59" t="s">
        <v>603</v>
      </c>
      <c r="B463" s="45" t="s">
        <v>2295</v>
      </c>
      <c r="C463" s="45" t="s">
        <v>11863</v>
      </c>
      <c r="D463" s="40" t="s">
        <v>2282</v>
      </c>
      <c r="E463" s="41" t="s">
        <v>2296</v>
      </c>
      <c r="F463" s="45" t="s">
        <v>2297</v>
      </c>
      <c r="G463" s="45" t="s">
        <v>2298</v>
      </c>
      <c r="H463" s="12">
        <v>1</v>
      </c>
    </row>
    <row r="464" spans="1:8" ht="331.2" x14ac:dyDescent="0.3">
      <c r="A464" s="43" t="s">
        <v>609</v>
      </c>
      <c r="B464" s="41" t="s">
        <v>2299</v>
      </c>
      <c r="C464" s="41" t="s">
        <v>11763</v>
      </c>
      <c r="D464" s="41" t="s">
        <v>2199</v>
      </c>
      <c r="E464" s="41" t="s">
        <v>12060</v>
      </c>
      <c r="F464" s="42" t="s">
        <v>2301</v>
      </c>
      <c r="G464" s="42" t="s">
        <v>1315</v>
      </c>
      <c r="H464" s="96" t="s">
        <v>15</v>
      </c>
    </row>
    <row r="465" spans="1:8" ht="409.6" x14ac:dyDescent="0.3">
      <c r="A465" s="8" t="s">
        <v>609</v>
      </c>
      <c r="B465" s="9" t="s">
        <v>2302</v>
      </c>
      <c r="C465" s="9" t="s">
        <v>11765</v>
      </c>
      <c r="D465" s="9" t="s">
        <v>2199</v>
      </c>
      <c r="E465" s="9" t="s">
        <v>2303</v>
      </c>
      <c r="F465" s="9" t="s">
        <v>2304</v>
      </c>
      <c r="G465" s="58" t="s">
        <v>15</v>
      </c>
      <c r="H465" s="69">
        <v>20</v>
      </c>
    </row>
    <row r="466" spans="1:8" ht="409.6" x14ac:dyDescent="0.3">
      <c r="A466" s="8" t="s">
        <v>609</v>
      </c>
      <c r="B466" s="9" t="s">
        <v>2305</v>
      </c>
      <c r="C466" s="87" t="s">
        <v>11766</v>
      </c>
      <c r="D466" s="9" t="s">
        <v>2199</v>
      </c>
      <c r="E466" s="171" t="s">
        <v>2306</v>
      </c>
      <c r="F466" s="9" t="s">
        <v>2307</v>
      </c>
      <c r="G466" s="42" t="s">
        <v>1653</v>
      </c>
      <c r="H466" s="69">
        <v>20</v>
      </c>
    </row>
    <row r="467" spans="1:8" ht="345" x14ac:dyDescent="0.3">
      <c r="A467" s="8" t="s">
        <v>609</v>
      </c>
      <c r="B467" s="9" t="s">
        <v>2308</v>
      </c>
      <c r="C467" s="9" t="s">
        <v>11767</v>
      </c>
      <c r="D467" s="9" t="s">
        <v>2199</v>
      </c>
      <c r="E467" s="9" t="s">
        <v>2309</v>
      </c>
      <c r="F467" s="9" t="s">
        <v>2310</v>
      </c>
      <c r="G467" s="42" t="s">
        <v>1657</v>
      </c>
      <c r="H467" s="69">
        <v>20</v>
      </c>
    </row>
    <row r="468" spans="1:8" ht="409.6" x14ac:dyDescent="0.3">
      <c r="A468" s="8" t="s">
        <v>609</v>
      </c>
      <c r="B468" s="9" t="s">
        <v>2311</v>
      </c>
      <c r="C468" s="9" t="s">
        <v>11768</v>
      </c>
      <c r="D468" s="41" t="s">
        <v>2199</v>
      </c>
      <c r="E468" s="9" t="s">
        <v>2312</v>
      </c>
      <c r="F468" s="9" t="s">
        <v>2313</v>
      </c>
      <c r="G468" s="56" t="s">
        <v>15</v>
      </c>
      <c r="H468" s="69">
        <v>20</v>
      </c>
    </row>
    <row r="469" spans="1:8" ht="303.60000000000002" x14ac:dyDescent="0.3">
      <c r="A469" s="49" t="s">
        <v>609</v>
      </c>
      <c r="B469" s="45" t="s">
        <v>2314</v>
      </c>
      <c r="C469" s="51" t="s">
        <v>11864</v>
      </c>
      <c r="D469" s="15" t="s">
        <v>2265</v>
      </c>
      <c r="E469" s="41" t="s">
        <v>2315</v>
      </c>
      <c r="F469" s="57" t="s">
        <v>2316</v>
      </c>
      <c r="G469" s="57" t="s">
        <v>2317</v>
      </c>
      <c r="H469" s="69">
        <v>1</v>
      </c>
    </row>
    <row r="470" spans="1:8" ht="207" x14ac:dyDescent="0.3">
      <c r="A470" s="49" t="s">
        <v>609</v>
      </c>
      <c r="B470" s="45" t="s">
        <v>2318</v>
      </c>
      <c r="C470" s="51" t="s">
        <v>11864</v>
      </c>
      <c r="D470" s="9" t="s">
        <v>2265</v>
      </c>
      <c r="E470" s="41" t="s">
        <v>2315</v>
      </c>
      <c r="F470" s="57" t="s">
        <v>1531</v>
      </c>
      <c r="G470" s="56" t="s">
        <v>15</v>
      </c>
      <c r="H470" s="69">
        <v>1</v>
      </c>
    </row>
    <row r="471" spans="1:8" ht="317.39999999999998" x14ac:dyDescent="0.3">
      <c r="A471" s="49" t="s">
        <v>624</v>
      </c>
      <c r="B471" s="45" t="s">
        <v>2319</v>
      </c>
      <c r="C471" s="51" t="s">
        <v>11865</v>
      </c>
      <c r="D471" s="15" t="s">
        <v>2265</v>
      </c>
      <c r="E471" s="41" t="s">
        <v>2320</v>
      </c>
      <c r="F471" s="57" t="s">
        <v>2321</v>
      </c>
      <c r="G471" s="57" t="s">
        <v>2322</v>
      </c>
      <c r="H471" s="69">
        <v>1</v>
      </c>
    </row>
    <row r="472" spans="1:8" ht="207" x14ac:dyDescent="0.3">
      <c r="A472" s="49" t="s">
        <v>624</v>
      </c>
      <c r="B472" s="45" t="s">
        <v>2323</v>
      </c>
      <c r="C472" s="51" t="s">
        <v>11865</v>
      </c>
      <c r="D472" s="9" t="s">
        <v>2265</v>
      </c>
      <c r="E472" s="41" t="s">
        <v>2320</v>
      </c>
      <c r="F472" s="57" t="s">
        <v>1531</v>
      </c>
      <c r="G472" s="56" t="s">
        <v>15</v>
      </c>
      <c r="H472" s="69">
        <v>1</v>
      </c>
    </row>
    <row r="473" spans="1:8" ht="317.39999999999998" x14ac:dyDescent="0.3">
      <c r="A473" s="53" t="s">
        <v>512</v>
      </c>
      <c r="B473" s="45" t="s">
        <v>2324</v>
      </c>
      <c r="C473" s="48" t="s">
        <v>11866</v>
      </c>
      <c r="D473" s="40" t="s">
        <v>2272</v>
      </c>
      <c r="E473" s="41" t="s">
        <v>2325</v>
      </c>
      <c r="F473" s="45" t="s">
        <v>2326</v>
      </c>
      <c r="G473" s="45" t="s">
        <v>2327</v>
      </c>
      <c r="H473" s="69">
        <v>1</v>
      </c>
    </row>
    <row r="474" spans="1:8" ht="207" x14ac:dyDescent="0.3">
      <c r="A474" s="53" t="s">
        <v>512</v>
      </c>
      <c r="B474" s="45" t="s">
        <v>2328</v>
      </c>
      <c r="C474" s="48" t="s">
        <v>11866</v>
      </c>
      <c r="D474" s="40" t="s">
        <v>2272</v>
      </c>
      <c r="E474" s="41" t="s">
        <v>2325</v>
      </c>
      <c r="F474" s="45" t="s">
        <v>2329</v>
      </c>
      <c r="G474" s="56" t="s">
        <v>15</v>
      </c>
      <c r="H474" s="69">
        <v>1</v>
      </c>
    </row>
    <row r="475" spans="1:8" ht="317.39999999999998" x14ac:dyDescent="0.3">
      <c r="A475" s="53" t="s">
        <v>512</v>
      </c>
      <c r="B475" s="45" t="s">
        <v>2330</v>
      </c>
      <c r="C475" s="48" t="s">
        <v>11867</v>
      </c>
      <c r="D475" s="40" t="s">
        <v>2265</v>
      </c>
      <c r="E475" s="41" t="s">
        <v>2331</v>
      </c>
      <c r="F475" s="57" t="s">
        <v>2277</v>
      </c>
      <c r="G475" s="45" t="s">
        <v>2327</v>
      </c>
      <c r="H475" s="69">
        <v>1</v>
      </c>
    </row>
    <row r="476" spans="1:8" ht="207" x14ac:dyDescent="0.3">
      <c r="A476" s="53" t="s">
        <v>512</v>
      </c>
      <c r="B476" s="45" t="s">
        <v>2332</v>
      </c>
      <c r="C476" s="48" t="s">
        <v>11867</v>
      </c>
      <c r="D476" s="40" t="s">
        <v>2265</v>
      </c>
      <c r="E476" s="41" t="s">
        <v>2331</v>
      </c>
      <c r="F476" s="45" t="s">
        <v>2329</v>
      </c>
      <c r="G476" s="56" t="s">
        <v>15</v>
      </c>
      <c r="H476" s="69">
        <v>1</v>
      </c>
    </row>
    <row r="477" spans="1:8" ht="317.39999999999998" x14ac:dyDescent="0.3">
      <c r="A477" s="59" t="s">
        <v>603</v>
      </c>
      <c r="B477" s="45" t="s">
        <v>2333</v>
      </c>
      <c r="C477" s="45" t="s">
        <v>11868</v>
      </c>
      <c r="D477" s="40" t="s">
        <v>2265</v>
      </c>
      <c r="E477" s="41" t="s">
        <v>2334</v>
      </c>
      <c r="F477" s="45" t="s">
        <v>2335</v>
      </c>
      <c r="G477" s="45" t="s">
        <v>2336</v>
      </c>
      <c r="H477" s="12">
        <v>1</v>
      </c>
    </row>
    <row r="478" spans="1:8" ht="220.8" x14ac:dyDescent="0.3">
      <c r="A478" s="59" t="s">
        <v>603</v>
      </c>
      <c r="B478" s="45" t="s">
        <v>2337</v>
      </c>
      <c r="C478" s="45" t="s">
        <v>11868</v>
      </c>
      <c r="D478" s="40" t="s">
        <v>2265</v>
      </c>
      <c r="E478" s="41" t="s">
        <v>2334</v>
      </c>
      <c r="F478" s="45" t="s">
        <v>2329</v>
      </c>
      <c r="G478" s="56" t="s">
        <v>15</v>
      </c>
      <c r="H478" s="69">
        <v>1</v>
      </c>
    </row>
    <row r="479" spans="1:8" ht="303.60000000000002" x14ac:dyDescent="0.3">
      <c r="A479" s="49" t="s">
        <v>609</v>
      </c>
      <c r="B479" s="45" t="s">
        <v>2338</v>
      </c>
      <c r="C479" s="51" t="s">
        <v>11869</v>
      </c>
      <c r="D479" s="15" t="s">
        <v>2282</v>
      </c>
      <c r="E479" s="41" t="s">
        <v>2339</v>
      </c>
      <c r="F479" s="57" t="s">
        <v>2340</v>
      </c>
      <c r="G479" s="57" t="s">
        <v>2317</v>
      </c>
      <c r="H479" s="69">
        <v>1</v>
      </c>
    </row>
    <row r="480" spans="1:8" ht="193.2" x14ac:dyDescent="0.3">
      <c r="A480" s="49" t="s">
        <v>609</v>
      </c>
      <c r="B480" s="45" t="s">
        <v>2341</v>
      </c>
      <c r="C480" s="51" t="s">
        <v>11869</v>
      </c>
      <c r="D480" s="9" t="s">
        <v>2282</v>
      </c>
      <c r="E480" s="41" t="s">
        <v>2339</v>
      </c>
      <c r="F480" s="57" t="s">
        <v>1531</v>
      </c>
      <c r="G480" s="56" t="s">
        <v>15</v>
      </c>
      <c r="H480" s="69">
        <v>1</v>
      </c>
    </row>
    <row r="481" spans="1:8" ht="317.39999999999998" x14ac:dyDescent="0.3">
      <c r="A481" s="49" t="s">
        <v>624</v>
      </c>
      <c r="B481" s="45" t="s">
        <v>2342</v>
      </c>
      <c r="C481" s="51" t="s">
        <v>11870</v>
      </c>
      <c r="D481" s="15" t="s">
        <v>2282</v>
      </c>
      <c r="E481" s="41" t="s">
        <v>2343</v>
      </c>
      <c r="F481" s="57" t="s">
        <v>2344</v>
      </c>
      <c r="G481" s="57" t="s">
        <v>2345</v>
      </c>
      <c r="H481" s="69">
        <v>1</v>
      </c>
    </row>
    <row r="482" spans="1:8" ht="193.2" x14ac:dyDescent="0.3">
      <c r="A482" s="49" t="s">
        <v>624</v>
      </c>
      <c r="B482" s="45" t="s">
        <v>2346</v>
      </c>
      <c r="C482" s="51" t="s">
        <v>11870</v>
      </c>
      <c r="D482" s="9" t="s">
        <v>2282</v>
      </c>
      <c r="E482" s="41" t="s">
        <v>2343</v>
      </c>
      <c r="F482" s="57" t="s">
        <v>1531</v>
      </c>
      <c r="G482" s="56" t="s">
        <v>15</v>
      </c>
      <c r="H482" s="69">
        <v>1</v>
      </c>
    </row>
    <row r="483" spans="1:8" ht="317.39999999999998" x14ac:dyDescent="0.3">
      <c r="A483" s="53" t="s">
        <v>512</v>
      </c>
      <c r="B483" s="45" t="s">
        <v>2347</v>
      </c>
      <c r="C483" s="48" t="s">
        <v>11871</v>
      </c>
      <c r="D483" s="40" t="s">
        <v>2289</v>
      </c>
      <c r="E483" s="41" t="s">
        <v>2348</v>
      </c>
      <c r="F483" s="57" t="s">
        <v>2291</v>
      </c>
      <c r="G483" s="61" t="s">
        <v>2349</v>
      </c>
      <c r="H483" s="69">
        <v>1</v>
      </c>
    </row>
    <row r="484" spans="1:8" ht="193.2" x14ac:dyDescent="0.3">
      <c r="A484" s="53" t="s">
        <v>512</v>
      </c>
      <c r="B484" s="45" t="s">
        <v>2350</v>
      </c>
      <c r="C484" s="48" t="s">
        <v>11871</v>
      </c>
      <c r="D484" s="40" t="s">
        <v>2289</v>
      </c>
      <c r="E484" s="41" t="s">
        <v>2348</v>
      </c>
      <c r="F484" s="61" t="s">
        <v>2351</v>
      </c>
      <c r="G484" s="56" t="s">
        <v>15</v>
      </c>
      <c r="H484" s="69">
        <v>1</v>
      </c>
    </row>
    <row r="485" spans="1:8" ht="317.39999999999998" x14ac:dyDescent="0.3">
      <c r="A485" s="53" t="s">
        <v>512</v>
      </c>
      <c r="B485" s="45" t="s">
        <v>2352</v>
      </c>
      <c r="C485" s="48" t="s">
        <v>11872</v>
      </c>
      <c r="D485" s="40" t="s">
        <v>2282</v>
      </c>
      <c r="E485" s="41" t="s">
        <v>2353</v>
      </c>
      <c r="F485" s="57" t="s">
        <v>2294</v>
      </c>
      <c r="G485" s="45" t="s">
        <v>2327</v>
      </c>
      <c r="H485" s="69">
        <v>1</v>
      </c>
    </row>
    <row r="486" spans="1:8" ht="193.2" x14ac:dyDescent="0.3">
      <c r="A486" s="53" t="s">
        <v>512</v>
      </c>
      <c r="B486" s="45" t="s">
        <v>2354</v>
      </c>
      <c r="C486" s="48" t="s">
        <v>11872</v>
      </c>
      <c r="D486" s="40" t="s">
        <v>2282</v>
      </c>
      <c r="E486" s="41" t="s">
        <v>2353</v>
      </c>
      <c r="F486" s="45" t="s">
        <v>2329</v>
      </c>
      <c r="G486" s="56" t="s">
        <v>15</v>
      </c>
      <c r="H486" s="69">
        <v>1</v>
      </c>
    </row>
    <row r="487" spans="1:8" ht="317.39999999999998" x14ac:dyDescent="0.3">
      <c r="A487" s="59" t="s">
        <v>603</v>
      </c>
      <c r="B487" s="45" t="s">
        <v>2355</v>
      </c>
      <c r="C487" s="45" t="s">
        <v>11873</v>
      </c>
      <c r="D487" s="40" t="s">
        <v>2282</v>
      </c>
      <c r="E487" s="41" t="s">
        <v>2356</v>
      </c>
      <c r="F487" s="45" t="s">
        <v>2357</v>
      </c>
      <c r="G487" s="45" t="s">
        <v>2358</v>
      </c>
      <c r="H487" s="12">
        <v>1</v>
      </c>
    </row>
    <row r="488" spans="1:8" ht="207" x14ac:dyDescent="0.3">
      <c r="A488" s="59" t="s">
        <v>603</v>
      </c>
      <c r="B488" s="45" t="s">
        <v>2359</v>
      </c>
      <c r="C488" s="45" t="s">
        <v>11873</v>
      </c>
      <c r="D488" s="40" t="s">
        <v>2282</v>
      </c>
      <c r="E488" s="41" t="s">
        <v>2356</v>
      </c>
      <c r="F488" s="45" t="s">
        <v>2329</v>
      </c>
      <c r="G488" s="56" t="s">
        <v>15</v>
      </c>
      <c r="H488" s="69">
        <v>1</v>
      </c>
    </row>
    <row r="489" spans="1:8" ht="317.39999999999998" x14ac:dyDescent="0.3">
      <c r="A489" s="49" t="s">
        <v>609</v>
      </c>
      <c r="B489" s="45" t="s">
        <v>2360</v>
      </c>
      <c r="C489" s="14" t="s">
        <v>11808</v>
      </c>
      <c r="D489" s="9" t="s">
        <v>2265</v>
      </c>
      <c r="E489" s="41" t="s">
        <v>2361</v>
      </c>
      <c r="F489" s="15" t="s">
        <v>2362</v>
      </c>
      <c r="G489" s="15" t="s">
        <v>1571</v>
      </c>
      <c r="H489" s="69">
        <v>11</v>
      </c>
    </row>
    <row r="490" spans="1:8" ht="289.8" x14ac:dyDescent="0.3">
      <c r="A490" s="49" t="s">
        <v>609</v>
      </c>
      <c r="B490" s="45" t="s">
        <v>2363</v>
      </c>
      <c r="C490" s="14" t="s">
        <v>11809</v>
      </c>
      <c r="D490" s="9" t="s">
        <v>2265</v>
      </c>
      <c r="E490" s="41" t="s">
        <v>2364</v>
      </c>
      <c r="F490" s="15" t="s">
        <v>2365</v>
      </c>
      <c r="G490" s="15" t="s">
        <v>2366</v>
      </c>
      <c r="H490" s="69">
        <v>11</v>
      </c>
    </row>
    <row r="491" spans="1:8" ht="165.6" x14ac:dyDescent="0.3">
      <c r="A491" s="49" t="s">
        <v>609</v>
      </c>
      <c r="B491" s="45" t="s">
        <v>2367</v>
      </c>
      <c r="C491" s="14" t="s">
        <v>11809</v>
      </c>
      <c r="D491" s="9" t="s">
        <v>2265</v>
      </c>
      <c r="E491" s="41" t="s">
        <v>2364</v>
      </c>
      <c r="F491" s="15" t="s">
        <v>1579</v>
      </c>
      <c r="G491" s="56" t="s">
        <v>15</v>
      </c>
      <c r="H491" s="69">
        <v>11</v>
      </c>
    </row>
    <row r="492" spans="1:8" ht="317.39999999999998" x14ac:dyDescent="0.3">
      <c r="A492" s="49" t="s">
        <v>624</v>
      </c>
      <c r="B492" s="45" t="s">
        <v>2368</v>
      </c>
      <c r="C492" s="14" t="s">
        <v>11808</v>
      </c>
      <c r="D492" s="9" t="s">
        <v>2265</v>
      </c>
      <c r="E492" s="41" t="s">
        <v>2369</v>
      </c>
      <c r="F492" s="15" t="s">
        <v>2370</v>
      </c>
      <c r="G492" s="15" t="s">
        <v>1620</v>
      </c>
      <c r="H492" s="69">
        <v>11</v>
      </c>
    </row>
    <row r="493" spans="1:8" ht="303.60000000000002" x14ac:dyDescent="0.3">
      <c r="A493" s="49" t="s">
        <v>624</v>
      </c>
      <c r="B493" s="45" t="s">
        <v>2371</v>
      </c>
      <c r="C493" s="14" t="s">
        <v>11809</v>
      </c>
      <c r="D493" s="9" t="s">
        <v>2265</v>
      </c>
      <c r="E493" s="41" t="s">
        <v>2372</v>
      </c>
      <c r="F493" s="15" t="s">
        <v>2373</v>
      </c>
      <c r="G493" s="15" t="s">
        <v>2374</v>
      </c>
      <c r="H493" s="69">
        <v>11</v>
      </c>
    </row>
    <row r="494" spans="1:8" ht="165.6" x14ac:dyDescent="0.3">
      <c r="A494" s="49" t="s">
        <v>624</v>
      </c>
      <c r="B494" s="45" t="s">
        <v>2375</v>
      </c>
      <c r="C494" s="14" t="s">
        <v>11809</v>
      </c>
      <c r="D494" s="9" t="s">
        <v>2265</v>
      </c>
      <c r="E494" s="41" t="s">
        <v>2372</v>
      </c>
      <c r="F494" s="15" t="s">
        <v>1579</v>
      </c>
      <c r="G494" s="56" t="s">
        <v>15</v>
      </c>
      <c r="H494" s="69">
        <v>11</v>
      </c>
    </row>
    <row r="495" spans="1:8" ht="317.39999999999998" x14ac:dyDescent="0.3">
      <c r="A495" s="53" t="s">
        <v>512</v>
      </c>
      <c r="B495" s="45" t="s">
        <v>2376</v>
      </c>
      <c r="C495" s="48" t="s">
        <v>11808</v>
      </c>
      <c r="D495" s="40" t="s">
        <v>2272</v>
      </c>
      <c r="E495" s="41" t="s">
        <v>2377</v>
      </c>
      <c r="F495" s="45" t="s">
        <v>2378</v>
      </c>
      <c r="G495" s="45" t="s">
        <v>1592</v>
      </c>
      <c r="H495" s="69">
        <v>11</v>
      </c>
    </row>
    <row r="496" spans="1:8" ht="303.60000000000002" x14ac:dyDescent="0.3">
      <c r="A496" s="53" t="s">
        <v>512</v>
      </c>
      <c r="B496" s="45" t="s">
        <v>2379</v>
      </c>
      <c r="C496" s="48" t="s">
        <v>11808</v>
      </c>
      <c r="D496" s="40" t="s">
        <v>2265</v>
      </c>
      <c r="E496" s="41" t="s">
        <v>2380</v>
      </c>
      <c r="F496" s="45" t="s">
        <v>2381</v>
      </c>
      <c r="G496" s="45" t="s">
        <v>1629</v>
      </c>
      <c r="H496" s="69">
        <v>11</v>
      </c>
    </row>
    <row r="497" spans="1:8" ht="289.8" x14ac:dyDescent="0.3">
      <c r="A497" s="53" t="s">
        <v>512</v>
      </c>
      <c r="B497" s="45" t="s">
        <v>2382</v>
      </c>
      <c r="C497" s="48" t="s">
        <v>11809</v>
      </c>
      <c r="D497" s="40" t="s">
        <v>2272</v>
      </c>
      <c r="E497" s="41" t="s">
        <v>2383</v>
      </c>
      <c r="F497" s="45" t="s">
        <v>2384</v>
      </c>
      <c r="G497" s="45" t="s">
        <v>2385</v>
      </c>
      <c r="H497" s="69">
        <v>11</v>
      </c>
    </row>
    <row r="498" spans="1:8" ht="179.4" x14ac:dyDescent="0.3">
      <c r="A498" s="53" t="s">
        <v>512</v>
      </c>
      <c r="B498" s="45" t="s">
        <v>2386</v>
      </c>
      <c r="C498" s="48" t="s">
        <v>11809</v>
      </c>
      <c r="D498" s="40" t="s">
        <v>2272</v>
      </c>
      <c r="E498" s="41" t="s">
        <v>2383</v>
      </c>
      <c r="F498" s="45" t="s">
        <v>2387</v>
      </c>
      <c r="G498" s="56" t="s">
        <v>15</v>
      </c>
      <c r="H498" s="69">
        <v>11</v>
      </c>
    </row>
    <row r="499" spans="1:8" ht="289.8" x14ac:dyDescent="0.3">
      <c r="A499" s="53" t="s">
        <v>512</v>
      </c>
      <c r="B499" s="45" t="s">
        <v>2388</v>
      </c>
      <c r="C499" s="48" t="s">
        <v>11809</v>
      </c>
      <c r="D499" s="40" t="s">
        <v>2265</v>
      </c>
      <c r="E499" s="41" t="s">
        <v>2389</v>
      </c>
      <c r="F499" s="45" t="s">
        <v>1595</v>
      </c>
      <c r="G499" s="45" t="s">
        <v>2390</v>
      </c>
      <c r="H499" s="69">
        <v>11</v>
      </c>
    </row>
    <row r="500" spans="1:8" ht="165.6" x14ac:dyDescent="0.3">
      <c r="A500" s="53" t="s">
        <v>512</v>
      </c>
      <c r="B500" s="45" t="s">
        <v>2391</v>
      </c>
      <c r="C500" s="48" t="s">
        <v>11809</v>
      </c>
      <c r="D500" s="40" t="s">
        <v>2265</v>
      </c>
      <c r="E500" s="41" t="s">
        <v>2389</v>
      </c>
      <c r="F500" s="45" t="s">
        <v>1634</v>
      </c>
      <c r="G500" s="56" t="s">
        <v>15</v>
      </c>
      <c r="H500" s="69">
        <v>11</v>
      </c>
    </row>
    <row r="501" spans="1:8" ht="303.60000000000002" x14ac:dyDescent="0.3">
      <c r="A501" s="59" t="s">
        <v>603</v>
      </c>
      <c r="B501" s="45" t="s">
        <v>2392</v>
      </c>
      <c r="C501" s="45" t="s">
        <v>11808</v>
      </c>
      <c r="D501" s="40" t="s">
        <v>2265</v>
      </c>
      <c r="E501" s="41" t="s">
        <v>2393</v>
      </c>
      <c r="F501" s="45" t="s">
        <v>2394</v>
      </c>
      <c r="G501" s="45" t="s">
        <v>2395</v>
      </c>
      <c r="H501" s="69">
        <v>11</v>
      </c>
    </row>
    <row r="502" spans="1:8" ht="317.39999999999998" x14ac:dyDescent="0.3">
      <c r="A502" s="59" t="s">
        <v>603</v>
      </c>
      <c r="B502" s="45" t="s">
        <v>2396</v>
      </c>
      <c r="C502" s="45" t="s">
        <v>11809</v>
      </c>
      <c r="D502" s="40" t="s">
        <v>2265</v>
      </c>
      <c r="E502" s="41" t="s">
        <v>2397</v>
      </c>
      <c r="F502" s="45" t="s">
        <v>2398</v>
      </c>
      <c r="G502" s="45" t="s">
        <v>2399</v>
      </c>
      <c r="H502" s="69">
        <v>11</v>
      </c>
    </row>
    <row r="503" spans="1:8" ht="165.6" x14ac:dyDescent="0.3">
      <c r="A503" s="59" t="s">
        <v>603</v>
      </c>
      <c r="B503" s="45" t="s">
        <v>2400</v>
      </c>
      <c r="C503" s="45" t="s">
        <v>11809</v>
      </c>
      <c r="D503" s="40" t="s">
        <v>2265</v>
      </c>
      <c r="E503" s="41" t="s">
        <v>2397</v>
      </c>
      <c r="F503" s="45" t="s">
        <v>2387</v>
      </c>
      <c r="G503" s="56" t="s">
        <v>15</v>
      </c>
      <c r="H503" s="69">
        <v>11</v>
      </c>
    </row>
    <row r="504" spans="1:8" ht="289.8" x14ac:dyDescent="0.3">
      <c r="A504" s="59" t="s">
        <v>603</v>
      </c>
      <c r="B504" s="45" t="s">
        <v>2401</v>
      </c>
      <c r="C504" s="45" t="s">
        <v>11809</v>
      </c>
      <c r="D504" s="40" t="s">
        <v>2282</v>
      </c>
      <c r="E504" s="41" t="s">
        <v>2402</v>
      </c>
      <c r="F504" s="45" t="s">
        <v>2403</v>
      </c>
      <c r="G504" s="45" t="s">
        <v>2404</v>
      </c>
      <c r="H504" s="69">
        <v>11</v>
      </c>
    </row>
    <row r="505" spans="1:8" ht="165.6" x14ac:dyDescent="0.3">
      <c r="A505" s="59" t="s">
        <v>603</v>
      </c>
      <c r="B505" s="45" t="s">
        <v>2405</v>
      </c>
      <c r="C505" s="45" t="s">
        <v>11809</v>
      </c>
      <c r="D505" s="40" t="s">
        <v>2282</v>
      </c>
      <c r="E505" s="41" t="s">
        <v>2402</v>
      </c>
      <c r="F505" s="45" t="s">
        <v>2387</v>
      </c>
      <c r="G505" s="56" t="s">
        <v>15</v>
      </c>
      <c r="H505" s="69">
        <v>11</v>
      </c>
    </row>
    <row r="506" spans="1:8" ht="317.39999999999998" x14ac:dyDescent="0.3">
      <c r="A506" s="49" t="s">
        <v>609</v>
      </c>
      <c r="B506" s="45" t="s">
        <v>2406</v>
      </c>
      <c r="C506" s="14" t="s">
        <v>11808</v>
      </c>
      <c r="D506" s="9" t="s">
        <v>2282</v>
      </c>
      <c r="E506" s="41" t="s">
        <v>2407</v>
      </c>
      <c r="F506" s="15" t="s">
        <v>2408</v>
      </c>
      <c r="G506" s="15" t="s">
        <v>1571</v>
      </c>
      <c r="H506" s="69">
        <v>11</v>
      </c>
    </row>
    <row r="507" spans="1:8" ht="289.8" x14ac:dyDescent="0.3">
      <c r="A507" s="49" t="s">
        <v>609</v>
      </c>
      <c r="B507" s="45" t="s">
        <v>2409</v>
      </c>
      <c r="C507" s="14" t="s">
        <v>11809</v>
      </c>
      <c r="D507" s="9" t="s">
        <v>2282</v>
      </c>
      <c r="E507" s="41" t="s">
        <v>2410</v>
      </c>
      <c r="F507" s="15" t="s">
        <v>2411</v>
      </c>
      <c r="G507" s="15" t="s">
        <v>2412</v>
      </c>
      <c r="H507" s="69">
        <v>11</v>
      </c>
    </row>
    <row r="508" spans="1:8" ht="165.6" x14ac:dyDescent="0.3">
      <c r="A508" s="49" t="s">
        <v>609</v>
      </c>
      <c r="B508" s="45" t="s">
        <v>2413</v>
      </c>
      <c r="C508" s="14" t="s">
        <v>11809</v>
      </c>
      <c r="D508" s="9" t="s">
        <v>2282</v>
      </c>
      <c r="E508" s="41" t="s">
        <v>2410</v>
      </c>
      <c r="F508" s="15" t="s">
        <v>1579</v>
      </c>
      <c r="G508" s="56" t="s">
        <v>15</v>
      </c>
      <c r="H508" s="69">
        <v>11</v>
      </c>
    </row>
    <row r="509" spans="1:8" ht="317.39999999999998" x14ac:dyDescent="0.3">
      <c r="A509" s="49" t="s">
        <v>624</v>
      </c>
      <c r="B509" s="45" t="s">
        <v>2414</v>
      </c>
      <c r="C509" s="14" t="s">
        <v>11809</v>
      </c>
      <c r="D509" s="9" t="s">
        <v>2282</v>
      </c>
      <c r="E509" s="41" t="s">
        <v>1575</v>
      </c>
      <c r="F509" s="15" t="s">
        <v>2415</v>
      </c>
      <c r="G509" s="15" t="s">
        <v>1620</v>
      </c>
      <c r="H509" s="69">
        <v>11</v>
      </c>
    </row>
    <row r="510" spans="1:8" ht="289.8" x14ac:dyDescent="0.3">
      <c r="A510" s="49" t="s">
        <v>624</v>
      </c>
      <c r="B510" s="45" t="s">
        <v>2416</v>
      </c>
      <c r="C510" s="14" t="s">
        <v>11809</v>
      </c>
      <c r="D510" s="9" t="s">
        <v>2282</v>
      </c>
      <c r="E510" s="41" t="s">
        <v>2417</v>
      </c>
      <c r="F510" s="15" t="s">
        <v>1586</v>
      </c>
      <c r="G510" s="15" t="s">
        <v>2412</v>
      </c>
      <c r="H510" s="69">
        <v>11</v>
      </c>
    </row>
    <row r="511" spans="1:8" ht="165.6" x14ac:dyDescent="0.3">
      <c r="A511" s="49" t="s">
        <v>624</v>
      </c>
      <c r="B511" s="45" t="s">
        <v>2418</v>
      </c>
      <c r="C511" s="14" t="s">
        <v>11809</v>
      </c>
      <c r="D511" s="9" t="s">
        <v>2282</v>
      </c>
      <c r="E511" s="41" t="s">
        <v>2417</v>
      </c>
      <c r="F511" s="15" t="s">
        <v>1579</v>
      </c>
      <c r="G511" s="56" t="s">
        <v>15</v>
      </c>
      <c r="H511" s="69">
        <v>11</v>
      </c>
    </row>
    <row r="512" spans="1:8" ht="303.60000000000002" x14ac:dyDescent="0.3">
      <c r="A512" s="53" t="s">
        <v>512</v>
      </c>
      <c r="B512" s="45" t="s">
        <v>2419</v>
      </c>
      <c r="C512" s="48" t="s">
        <v>11808</v>
      </c>
      <c r="D512" s="40" t="s">
        <v>2289</v>
      </c>
      <c r="E512" s="41" t="s">
        <v>2420</v>
      </c>
      <c r="F512" s="45" t="s">
        <v>2421</v>
      </c>
      <c r="G512" s="45" t="s">
        <v>1592</v>
      </c>
      <c r="H512" s="69">
        <v>11</v>
      </c>
    </row>
    <row r="513" spans="1:8" ht="317.39999999999998" x14ac:dyDescent="0.3">
      <c r="A513" s="53" t="s">
        <v>512</v>
      </c>
      <c r="B513" s="45" t="s">
        <v>2422</v>
      </c>
      <c r="C513" s="48" t="s">
        <v>11808</v>
      </c>
      <c r="D513" s="40" t="s">
        <v>2282</v>
      </c>
      <c r="E513" s="41" t="s">
        <v>2423</v>
      </c>
      <c r="F513" s="45" t="s">
        <v>2424</v>
      </c>
      <c r="G513" s="45" t="s">
        <v>2425</v>
      </c>
      <c r="H513" s="69">
        <v>11</v>
      </c>
    </row>
    <row r="514" spans="1:8" ht="289.8" x14ac:dyDescent="0.3">
      <c r="A514" s="53" t="s">
        <v>512</v>
      </c>
      <c r="B514" s="45" t="s">
        <v>2426</v>
      </c>
      <c r="C514" s="48" t="s">
        <v>11809</v>
      </c>
      <c r="D514" s="40" t="s">
        <v>2289</v>
      </c>
      <c r="E514" s="41" t="s">
        <v>2427</v>
      </c>
      <c r="F514" s="45" t="s">
        <v>2428</v>
      </c>
      <c r="G514" s="45" t="s">
        <v>2429</v>
      </c>
      <c r="H514" s="69">
        <v>11</v>
      </c>
    </row>
    <row r="515" spans="1:8" ht="179.4" x14ac:dyDescent="0.3">
      <c r="A515" s="53" t="s">
        <v>512</v>
      </c>
      <c r="B515" s="45" t="s">
        <v>2430</v>
      </c>
      <c r="C515" s="48" t="s">
        <v>11809</v>
      </c>
      <c r="D515" s="40" t="s">
        <v>2289</v>
      </c>
      <c r="E515" s="41" t="s">
        <v>2427</v>
      </c>
      <c r="F515" s="45" t="s">
        <v>2387</v>
      </c>
      <c r="G515" s="56" t="s">
        <v>15</v>
      </c>
      <c r="H515" s="69">
        <v>11</v>
      </c>
    </row>
    <row r="516" spans="1:8" ht="289.8" x14ac:dyDescent="0.3">
      <c r="A516" s="53" t="s">
        <v>512</v>
      </c>
      <c r="B516" s="45" t="s">
        <v>2431</v>
      </c>
      <c r="C516" s="48" t="s">
        <v>11809</v>
      </c>
      <c r="D516" s="40" t="s">
        <v>2282</v>
      </c>
      <c r="E516" s="41" t="s">
        <v>2432</v>
      </c>
      <c r="F516" s="45" t="s">
        <v>2428</v>
      </c>
      <c r="G516" s="45" t="s">
        <v>2433</v>
      </c>
      <c r="H516" s="69">
        <v>11</v>
      </c>
    </row>
    <row r="517" spans="1:8" ht="165.6" x14ac:dyDescent="0.3">
      <c r="A517" s="53" t="s">
        <v>512</v>
      </c>
      <c r="B517" s="45" t="s">
        <v>2434</v>
      </c>
      <c r="C517" s="48" t="s">
        <v>11809</v>
      </c>
      <c r="D517" s="40" t="s">
        <v>2282</v>
      </c>
      <c r="E517" s="41" t="s">
        <v>2432</v>
      </c>
      <c r="F517" s="45" t="s">
        <v>2387</v>
      </c>
      <c r="G517" s="56" t="s">
        <v>15</v>
      </c>
      <c r="H517" s="69">
        <v>11</v>
      </c>
    </row>
    <row r="518" spans="1:8" ht="303.60000000000002" x14ac:dyDescent="0.3">
      <c r="A518" s="59" t="s">
        <v>603</v>
      </c>
      <c r="B518" s="45" t="s">
        <v>2435</v>
      </c>
      <c r="C518" s="45" t="s">
        <v>11808</v>
      </c>
      <c r="D518" s="40" t="s">
        <v>2282</v>
      </c>
      <c r="E518" s="41" t="s">
        <v>2436</v>
      </c>
      <c r="F518" s="45" t="s">
        <v>2297</v>
      </c>
      <c r="G518" s="45" t="s">
        <v>2437</v>
      </c>
      <c r="H518" s="69">
        <v>11</v>
      </c>
    </row>
    <row r="519" spans="1:8" ht="234.6" x14ac:dyDescent="0.3">
      <c r="A519" s="49" t="s">
        <v>624</v>
      </c>
      <c r="B519" s="15" t="s">
        <v>2438</v>
      </c>
      <c r="C519" s="15" t="s">
        <v>11763</v>
      </c>
      <c r="D519" s="9" t="s">
        <v>2081</v>
      </c>
      <c r="E519" s="41" t="s">
        <v>12061</v>
      </c>
      <c r="F519" s="15" t="s">
        <v>2440</v>
      </c>
      <c r="G519" s="45" t="s">
        <v>2210</v>
      </c>
      <c r="H519" s="96" t="s">
        <v>15</v>
      </c>
    </row>
    <row r="520" spans="1:8" ht="234.6" x14ac:dyDescent="0.3">
      <c r="A520" s="49" t="s">
        <v>624</v>
      </c>
      <c r="B520" s="14" t="s">
        <v>2441</v>
      </c>
      <c r="C520" s="15" t="s">
        <v>11764</v>
      </c>
      <c r="D520" s="9" t="s">
        <v>2081</v>
      </c>
      <c r="E520" s="41" t="s">
        <v>2442</v>
      </c>
      <c r="F520" s="15" t="s">
        <v>2443</v>
      </c>
      <c r="G520" s="45" t="s">
        <v>2444</v>
      </c>
      <c r="H520" s="96" t="s">
        <v>15</v>
      </c>
    </row>
    <row r="521" spans="1:8" ht="234.6" x14ac:dyDescent="0.3">
      <c r="A521" s="53" t="s">
        <v>624</v>
      </c>
      <c r="B521" s="42" t="s">
        <v>2445</v>
      </c>
      <c r="C521" s="42" t="s">
        <v>11765</v>
      </c>
      <c r="D521" s="41" t="s">
        <v>2081</v>
      </c>
      <c r="E521" s="41" t="s">
        <v>2446</v>
      </c>
      <c r="F521" s="42" t="s">
        <v>1263</v>
      </c>
      <c r="G521" s="42" t="s">
        <v>2447</v>
      </c>
      <c r="H521" s="12">
        <v>20</v>
      </c>
    </row>
    <row r="522" spans="1:8" ht="409.6" x14ac:dyDescent="0.3">
      <c r="A522" s="8" t="s">
        <v>624</v>
      </c>
      <c r="B522" s="9" t="s">
        <v>2448</v>
      </c>
      <c r="C522" s="9" t="s">
        <v>11766</v>
      </c>
      <c r="D522" s="9" t="s">
        <v>2081</v>
      </c>
      <c r="E522" s="171" t="s">
        <v>2449</v>
      </c>
      <c r="F522" s="9" t="s">
        <v>2450</v>
      </c>
      <c r="G522" s="42" t="s">
        <v>1653</v>
      </c>
      <c r="H522" s="69">
        <v>20</v>
      </c>
    </row>
    <row r="523" spans="1:8" ht="248.4" x14ac:dyDescent="0.3">
      <c r="A523" s="53" t="s">
        <v>624</v>
      </c>
      <c r="B523" s="42" t="s">
        <v>2451</v>
      </c>
      <c r="C523" s="42" t="s">
        <v>11774</v>
      </c>
      <c r="D523" s="41" t="s">
        <v>2081</v>
      </c>
      <c r="E523" s="41" t="s">
        <v>2452</v>
      </c>
      <c r="F523" s="42" t="s">
        <v>1789</v>
      </c>
      <c r="G523" s="42" t="s">
        <v>2158</v>
      </c>
      <c r="H523" s="96" t="s">
        <v>15</v>
      </c>
    </row>
    <row r="524" spans="1:8" ht="248.4" x14ac:dyDescent="0.3">
      <c r="A524" s="53" t="s">
        <v>624</v>
      </c>
      <c r="B524" s="42" t="s">
        <v>2453</v>
      </c>
      <c r="C524" s="42" t="s">
        <v>11771</v>
      </c>
      <c r="D524" s="41" t="s">
        <v>2081</v>
      </c>
      <c r="E524" s="41" t="s">
        <v>2454</v>
      </c>
      <c r="F524" s="42" t="s">
        <v>1789</v>
      </c>
      <c r="G524" s="42" t="s">
        <v>2455</v>
      </c>
      <c r="H524" s="96" t="s">
        <v>15</v>
      </c>
    </row>
    <row r="525" spans="1:8" ht="248.4" x14ac:dyDescent="0.3">
      <c r="A525" s="49" t="s">
        <v>624</v>
      </c>
      <c r="B525" s="14" t="s">
        <v>2456</v>
      </c>
      <c r="C525" s="14" t="s">
        <v>11773</v>
      </c>
      <c r="D525" s="9" t="s">
        <v>2081</v>
      </c>
      <c r="E525" s="41" t="s">
        <v>12062</v>
      </c>
      <c r="F525" s="15" t="s">
        <v>2458</v>
      </c>
      <c r="G525" s="45" t="s">
        <v>2459</v>
      </c>
      <c r="H525" s="96" t="s">
        <v>15</v>
      </c>
    </row>
    <row r="526" spans="1:8" ht="289.8" x14ac:dyDescent="0.3">
      <c r="A526" s="53" t="s">
        <v>624</v>
      </c>
      <c r="B526" s="42" t="s">
        <v>2460</v>
      </c>
      <c r="C526" s="42" t="s">
        <v>11817</v>
      </c>
      <c r="D526" s="41" t="s">
        <v>2081</v>
      </c>
      <c r="E526" s="41" t="s">
        <v>2461</v>
      </c>
      <c r="F526" s="42" t="s">
        <v>1783</v>
      </c>
      <c r="G526" s="42" t="s">
        <v>2462</v>
      </c>
      <c r="H526" s="96" t="s">
        <v>15</v>
      </c>
    </row>
    <row r="527" spans="1:8" ht="248.4" x14ac:dyDescent="0.3">
      <c r="A527" s="53" t="s">
        <v>624</v>
      </c>
      <c r="B527" s="42" t="s">
        <v>2463</v>
      </c>
      <c r="C527" s="42" t="s">
        <v>11818</v>
      </c>
      <c r="D527" s="41" t="s">
        <v>2081</v>
      </c>
      <c r="E527" s="41" t="s">
        <v>2464</v>
      </c>
      <c r="F527" s="42" t="s">
        <v>1783</v>
      </c>
      <c r="G527" s="42" t="s">
        <v>2465</v>
      </c>
      <c r="H527" s="96" t="s">
        <v>15</v>
      </c>
    </row>
    <row r="528" spans="1:8" ht="331.2" x14ac:dyDescent="0.3">
      <c r="A528" s="49" t="s">
        <v>624</v>
      </c>
      <c r="B528" s="45" t="s">
        <v>2466</v>
      </c>
      <c r="C528" s="14" t="s">
        <v>11820</v>
      </c>
      <c r="D528" s="9" t="s">
        <v>2081</v>
      </c>
      <c r="E528" s="41" t="s">
        <v>12063</v>
      </c>
      <c r="F528" s="15" t="s">
        <v>2468</v>
      </c>
      <c r="G528" s="15" t="s">
        <v>2469</v>
      </c>
      <c r="H528" s="96" t="s">
        <v>15</v>
      </c>
    </row>
    <row r="529" spans="1:8" ht="124.2" x14ac:dyDescent="0.3">
      <c r="A529" s="49" t="s">
        <v>624</v>
      </c>
      <c r="B529" s="45" t="s">
        <v>2470</v>
      </c>
      <c r="C529" s="14" t="s">
        <v>11820</v>
      </c>
      <c r="D529" s="9" t="s">
        <v>2081</v>
      </c>
      <c r="E529" s="41" t="s">
        <v>12063</v>
      </c>
      <c r="F529" s="15" t="s">
        <v>2471</v>
      </c>
      <c r="G529" s="56" t="s">
        <v>15</v>
      </c>
      <c r="H529" s="96" t="s">
        <v>15</v>
      </c>
    </row>
    <row r="530" spans="1:8" ht="289.8" x14ac:dyDescent="0.3">
      <c r="A530" s="53" t="s">
        <v>624</v>
      </c>
      <c r="B530" s="42" t="s">
        <v>2472</v>
      </c>
      <c r="C530" s="42" t="s">
        <v>11821</v>
      </c>
      <c r="D530" s="41" t="s">
        <v>2081</v>
      </c>
      <c r="E530" s="41" t="s">
        <v>12064</v>
      </c>
      <c r="F530" s="42" t="s">
        <v>1856</v>
      </c>
      <c r="G530" s="42" t="s">
        <v>2475</v>
      </c>
      <c r="H530" s="96" t="s">
        <v>15</v>
      </c>
    </row>
    <row r="531" spans="1:8" ht="220.8" x14ac:dyDescent="0.3">
      <c r="A531" s="53" t="s">
        <v>624</v>
      </c>
      <c r="B531" s="42" t="s">
        <v>2476</v>
      </c>
      <c r="C531" s="42" t="s">
        <v>11821</v>
      </c>
      <c r="D531" s="41" t="s">
        <v>2081</v>
      </c>
      <c r="E531" s="41" t="s">
        <v>12064</v>
      </c>
      <c r="F531" s="42" t="s">
        <v>2477</v>
      </c>
      <c r="G531" s="56" t="s">
        <v>15</v>
      </c>
      <c r="H531" s="96" t="s">
        <v>15</v>
      </c>
    </row>
    <row r="532" spans="1:8" ht="289.8" x14ac:dyDescent="0.3">
      <c r="A532" s="49" t="s">
        <v>624</v>
      </c>
      <c r="B532" s="45" t="s">
        <v>2478</v>
      </c>
      <c r="C532" s="15" t="s">
        <v>11822</v>
      </c>
      <c r="D532" s="9" t="s">
        <v>2081</v>
      </c>
      <c r="E532" s="41" t="s">
        <v>2479</v>
      </c>
      <c r="F532" s="15" t="s">
        <v>2480</v>
      </c>
      <c r="G532" s="15" t="s">
        <v>2481</v>
      </c>
      <c r="H532" s="96" t="s">
        <v>15</v>
      </c>
    </row>
    <row r="533" spans="1:8" ht="220.8" x14ac:dyDescent="0.3">
      <c r="A533" s="49" t="s">
        <v>624</v>
      </c>
      <c r="B533" s="45" t="s">
        <v>2482</v>
      </c>
      <c r="C533" s="15" t="s">
        <v>11822</v>
      </c>
      <c r="D533" s="9" t="s">
        <v>2081</v>
      </c>
      <c r="E533" s="41" t="s">
        <v>2479</v>
      </c>
      <c r="F533" s="15" t="s">
        <v>2483</v>
      </c>
      <c r="G533" s="56" t="s">
        <v>15</v>
      </c>
      <c r="H533" s="96" t="s">
        <v>15</v>
      </c>
    </row>
    <row r="534" spans="1:8" ht="331.2" x14ac:dyDescent="0.3">
      <c r="A534" s="53" t="s">
        <v>624</v>
      </c>
      <c r="B534" s="42" t="s">
        <v>2484</v>
      </c>
      <c r="C534" s="42" t="s">
        <v>11823</v>
      </c>
      <c r="D534" s="41" t="s">
        <v>2081</v>
      </c>
      <c r="E534" s="41" t="s">
        <v>2485</v>
      </c>
      <c r="F534" s="42" t="s">
        <v>2486</v>
      </c>
      <c r="G534" s="42" t="s">
        <v>2487</v>
      </c>
      <c r="H534" s="96" t="s">
        <v>15</v>
      </c>
    </row>
    <row r="535" spans="1:8" ht="138" x14ac:dyDescent="0.3">
      <c r="A535" s="53" t="s">
        <v>624</v>
      </c>
      <c r="B535" s="42" t="s">
        <v>2488</v>
      </c>
      <c r="C535" s="42" t="s">
        <v>11823</v>
      </c>
      <c r="D535" s="41" t="s">
        <v>2081</v>
      </c>
      <c r="E535" s="41" t="s">
        <v>2485</v>
      </c>
      <c r="F535" s="42" t="s">
        <v>2489</v>
      </c>
      <c r="G535" s="56" t="s">
        <v>15</v>
      </c>
      <c r="H535" s="96" t="s">
        <v>15</v>
      </c>
    </row>
    <row r="536" spans="1:8" ht="289.8" x14ac:dyDescent="0.3">
      <c r="A536" s="53" t="s">
        <v>624</v>
      </c>
      <c r="B536" s="42" t="s">
        <v>2490</v>
      </c>
      <c r="C536" s="42" t="s">
        <v>11824</v>
      </c>
      <c r="D536" s="41" t="s">
        <v>2081</v>
      </c>
      <c r="E536" s="41" t="s">
        <v>2491</v>
      </c>
      <c r="F536" s="42" t="s">
        <v>2492</v>
      </c>
      <c r="G536" s="42" t="s">
        <v>2475</v>
      </c>
      <c r="H536" s="96" t="s">
        <v>15</v>
      </c>
    </row>
    <row r="537" spans="1:8" ht="220.8" x14ac:dyDescent="0.3">
      <c r="A537" s="53" t="s">
        <v>624</v>
      </c>
      <c r="B537" s="42" t="s">
        <v>2493</v>
      </c>
      <c r="C537" s="42" t="s">
        <v>11824</v>
      </c>
      <c r="D537" s="41" t="s">
        <v>2081</v>
      </c>
      <c r="E537" s="41" t="s">
        <v>2491</v>
      </c>
      <c r="F537" s="42" t="s">
        <v>2494</v>
      </c>
      <c r="G537" s="56" t="s">
        <v>15</v>
      </c>
      <c r="H537" s="96" t="s">
        <v>15</v>
      </c>
    </row>
    <row r="538" spans="1:8" ht="331.2" x14ac:dyDescent="0.3">
      <c r="A538" s="53" t="s">
        <v>624</v>
      </c>
      <c r="B538" s="42" t="s">
        <v>2495</v>
      </c>
      <c r="C538" s="42" t="s">
        <v>11825</v>
      </c>
      <c r="D538" s="41" t="s">
        <v>2081</v>
      </c>
      <c r="E538" s="41" t="s">
        <v>12065</v>
      </c>
      <c r="F538" s="42" t="s">
        <v>1856</v>
      </c>
      <c r="G538" s="42" t="s">
        <v>2497</v>
      </c>
      <c r="H538" s="96" t="s">
        <v>15</v>
      </c>
    </row>
    <row r="539" spans="1:8" ht="138" x14ac:dyDescent="0.3">
      <c r="A539" s="53" t="s">
        <v>624</v>
      </c>
      <c r="B539" s="42" t="s">
        <v>2498</v>
      </c>
      <c r="C539" s="42" t="s">
        <v>11825</v>
      </c>
      <c r="D539" s="41" t="s">
        <v>2081</v>
      </c>
      <c r="E539" s="41" t="s">
        <v>12065</v>
      </c>
      <c r="F539" s="42" t="s">
        <v>2499</v>
      </c>
      <c r="G539" s="56" t="s">
        <v>15</v>
      </c>
      <c r="H539" s="96" t="s">
        <v>15</v>
      </c>
    </row>
    <row r="540" spans="1:8" ht="289.8" x14ac:dyDescent="0.3">
      <c r="A540" s="53" t="s">
        <v>624</v>
      </c>
      <c r="B540" s="42" t="s">
        <v>2500</v>
      </c>
      <c r="C540" s="42" t="s">
        <v>11826</v>
      </c>
      <c r="D540" s="41" t="s">
        <v>2081</v>
      </c>
      <c r="E540" s="41" t="s">
        <v>12066</v>
      </c>
      <c r="F540" s="42" t="s">
        <v>1849</v>
      </c>
      <c r="G540" s="42" t="s">
        <v>2475</v>
      </c>
      <c r="H540" s="96" t="s">
        <v>15</v>
      </c>
    </row>
    <row r="541" spans="1:8" ht="207" x14ac:dyDescent="0.3">
      <c r="A541" s="53" t="s">
        <v>624</v>
      </c>
      <c r="B541" s="42" t="s">
        <v>2502</v>
      </c>
      <c r="C541" s="42" t="s">
        <v>11826</v>
      </c>
      <c r="D541" s="41" t="s">
        <v>2081</v>
      </c>
      <c r="E541" s="41" t="s">
        <v>12066</v>
      </c>
      <c r="F541" s="42" t="s">
        <v>1858</v>
      </c>
      <c r="G541" s="56" t="s">
        <v>15</v>
      </c>
      <c r="H541" s="96" t="s">
        <v>15</v>
      </c>
    </row>
    <row r="542" spans="1:8" ht="331.2" x14ac:dyDescent="0.3">
      <c r="A542" s="49" t="s">
        <v>624</v>
      </c>
      <c r="B542" s="45" t="s">
        <v>2503</v>
      </c>
      <c r="C542" s="14" t="s">
        <v>11827</v>
      </c>
      <c r="D542" s="9" t="s">
        <v>2081</v>
      </c>
      <c r="E542" s="41" t="s">
        <v>12067</v>
      </c>
      <c r="F542" s="15" t="s">
        <v>2505</v>
      </c>
      <c r="G542" s="15" t="s">
        <v>2506</v>
      </c>
      <c r="H542" s="96" t="s">
        <v>15</v>
      </c>
    </row>
    <row r="543" spans="1:8" ht="124.2" x14ac:dyDescent="0.3">
      <c r="A543" s="49" t="s">
        <v>624</v>
      </c>
      <c r="B543" s="45" t="s">
        <v>2507</v>
      </c>
      <c r="C543" s="14" t="s">
        <v>11827</v>
      </c>
      <c r="D543" s="9" t="s">
        <v>2081</v>
      </c>
      <c r="E543" s="41" t="s">
        <v>12067</v>
      </c>
      <c r="F543" s="15" t="s">
        <v>2471</v>
      </c>
      <c r="G543" s="56" t="s">
        <v>15</v>
      </c>
      <c r="H543" s="96" t="s">
        <v>15</v>
      </c>
    </row>
    <row r="544" spans="1:8" ht="409.6" x14ac:dyDescent="0.3">
      <c r="A544" s="39" t="s">
        <v>609</v>
      </c>
      <c r="B544" s="41" t="s">
        <v>2508</v>
      </c>
      <c r="C544" s="41" t="s">
        <v>11811</v>
      </c>
      <c r="D544" s="41" t="s">
        <v>2265</v>
      </c>
      <c r="E544" s="41" t="s">
        <v>2509</v>
      </c>
      <c r="F544" s="9" t="s">
        <v>2510</v>
      </c>
      <c r="G544" s="13" t="s">
        <v>2511</v>
      </c>
      <c r="H544" s="69">
        <v>17</v>
      </c>
    </row>
    <row r="545" spans="1:8" ht="409.6" x14ac:dyDescent="0.3">
      <c r="A545" s="43" t="s">
        <v>609</v>
      </c>
      <c r="B545" s="41" t="s">
        <v>2512</v>
      </c>
      <c r="C545" s="41" t="s">
        <v>11811</v>
      </c>
      <c r="D545" s="41" t="s">
        <v>2282</v>
      </c>
      <c r="E545" s="41" t="s">
        <v>2513</v>
      </c>
      <c r="F545" s="9" t="s">
        <v>2514</v>
      </c>
      <c r="G545" s="13" t="s">
        <v>2511</v>
      </c>
      <c r="H545" s="12">
        <v>17</v>
      </c>
    </row>
    <row r="546" spans="1:8" ht="303.60000000000002" x14ac:dyDescent="0.3">
      <c r="A546" s="39" t="s">
        <v>609</v>
      </c>
      <c r="B546" s="41" t="s">
        <v>11428</v>
      </c>
      <c r="C546" s="41" t="s">
        <v>11812</v>
      </c>
      <c r="D546" s="41" t="s">
        <v>2516</v>
      </c>
      <c r="E546" s="41" t="s">
        <v>11429</v>
      </c>
      <c r="F546" s="42" t="s">
        <v>1397</v>
      </c>
      <c r="G546" s="42" t="s">
        <v>11430</v>
      </c>
      <c r="H546" s="12">
        <v>16</v>
      </c>
    </row>
    <row r="547" spans="1:8" ht="220.8" x14ac:dyDescent="0.3">
      <c r="A547" s="39" t="s">
        <v>609</v>
      </c>
      <c r="B547" s="41" t="s">
        <v>11431</v>
      </c>
      <c r="C547" s="41" t="s">
        <v>11812</v>
      </c>
      <c r="D547" s="41" t="s">
        <v>2516</v>
      </c>
      <c r="E547" s="41" t="s">
        <v>11429</v>
      </c>
      <c r="F547" s="42" t="s">
        <v>11415</v>
      </c>
      <c r="G547" s="56" t="s">
        <v>15</v>
      </c>
      <c r="H547" s="12">
        <v>16</v>
      </c>
    </row>
    <row r="548" spans="1:8" ht="303.60000000000002" x14ac:dyDescent="0.3">
      <c r="A548" s="39" t="s">
        <v>624</v>
      </c>
      <c r="B548" s="41" t="s">
        <v>11432</v>
      </c>
      <c r="C548" s="41" t="s">
        <v>11812</v>
      </c>
      <c r="D548" s="41" t="s">
        <v>2516</v>
      </c>
      <c r="E548" s="41" t="s">
        <v>11433</v>
      </c>
      <c r="F548" s="42" t="s">
        <v>11434</v>
      </c>
      <c r="G548" s="42" t="s">
        <v>11430</v>
      </c>
      <c r="H548" s="12">
        <v>16</v>
      </c>
    </row>
    <row r="549" spans="1:8" ht="220.8" x14ac:dyDescent="0.3">
      <c r="A549" s="39" t="s">
        <v>624</v>
      </c>
      <c r="B549" s="41" t="s">
        <v>11435</v>
      </c>
      <c r="C549" s="41" t="s">
        <v>11812</v>
      </c>
      <c r="D549" s="41" t="s">
        <v>2516</v>
      </c>
      <c r="E549" s="41" t="s">
        <v>11433</v>
      </c>
      <c r="F549" s="42" t="s">
        <v>11415</v>
      </c>
      <c r="G549" s="58" t="s">
        <v>15</v>
      </c>
      <c r="H549" s="12">
        <v>16</v>
      </c>
    </row>
    <row r="550" spans="1:8" ht="303.60000000000002" x14ac:dyDescent="0.3">
      <c r="A550" s="39" t="s">
        <v>512</v>
      </c>
      <c r="B550" s="41" t="s">
        <v>11436</v>
      </c>
      <c r="C550" s="41" t="s">
        <v>11812</v>
      </c>
      <c r="D550" s="41" t="s">
        <v>2516</v>
      </c>
      <c r="E550" s="41" t="s">
        <v>11437</v>
      </c>
      <c r="F550" s="42" t="s">
        <v>11438</v>
      </c>
      <c r="G550" s="42" t="s">
        <v>11430</v>
      </c>
      <c r="H550" s="12">
        <v>16</v>
      </c>
    </row>
    <row r="551" spans="1:8" ht="220.8" x14ac:dyDescent="0.3">
      <c r="A551" s="39" t="s">
        <v>512</v>
      </c>
      <c r="B551" s="41" t="s">
        <v>11439</v>
      </c>
      <c r="C551" s="41" t="s">
        <v>11812</v>
      </c>
      <c r="D551" s="41" t="s">
        <v>2516</v>
      </c>
      <c r="E551" s="41" t="s">
        <v>11437</v>
      </c>
      <c r="F551" s="42" t="s">
        <v>11415</v>
      </c>
      <c r="G551" s="58" t="s">
        <v>15</v>
      </c>
      <c r="H551" s="12">
        <v>16</v>
      </c>
    </row>
    <row r="552" spans="1:8" ht="303.60000000000002" x14ac:dyDescent="0.3">
      <c r="A552" s="39" t="s">
        <v>603</v>
      </c>
      <c r="B552" s="41" t="s">
        <v>11440</v>
      </c>
      <c r="C552" s="41" t="s">
        <v>11812</v>
      </c>
      <c r="D552" s="41" t="s">
        <v>2516</v>
      </c>
      <c r="E552" s="41" t="s">
        <v>11441</v>
      </c>
      <c r="F552" s="42" t="s">
        <v>11442</v>
      </c>
      <c r="G552" s="42" t="s">
        <v>11443</v>
      </c>
      <c r="H552" s="12">
        <v>16</v>
      </c>
    </row>
    <row r="553" spans="1:8" ht="220.8" x14ac:dyDescent="0.3">
      <c r="A553" s="39" t="s">
        <v>603</v>
      </c>
      <c r="B553" s="41" t="s">
        <v>11444</v>
      </c>
      <c r="C553" s="41" t="s">
        <v>11812</v>
      </c>
      <c r="D553" s="41" t="s">
        <v>2516</v>
      </c>
      <c r="E553" s="41" t="s">
        <v>11441</v>
      </c>
      <c r="F553" s="42" t="s">
        <v>11415</v>
      </c>
      <c r="G553" s="58" t="s">
        <v>15</v>
      </c>
      <c r="H553" s="12">
        <v>16</v>
      </c>
    </row>
    <row r="554" spans="1:8" ht="331.2" x14ac:dyDescent="0.3">
      <c r="A554" s="39" t="s">
        <v>609</v>
      </c>
      <c r="B554" s="41" t="s">
        <v>2531</v>
      </c>
      <c r="C554" s="41" t="s">
        <v>11813</v>
      </c>
      <c r="D554" s="41" t="s">
        <v>2516</v>
      </c>
      <c r="E554" s="41" t="s">
        <v>12068</v>
      </c>
      <c r="F554" s="42" t="s">
        <v>2533</v>
      </c>
      <c r="G554" s="42" t="s">
        <v>1705</v>
      </c>
      <c r="H554" s="12">
        <v>16</v>
      </c>
    </row>
    <row r="555" spans="1:8" ht="317.39999999999998" x14ac:dyDescent="0.3">
      <c r="A555" s="39" t="s">
        <v>624</v>
      </c>
      <c r="B555" s="41" t="s">
        <v>2534</v>
      </c>
      <c r="C555" s="41" t="s">
        <v>11813</v>
      </c>
      <c r="D555" s="41" t="s">
        <v>2516</v>
      </c>
      <c r="E555" s="41" t="s">
        <v>12068</v>
      </c>
      <c r="F555" s="42" t="s">
        <v>2536</v>
      </c>
      <c r="G555" s="42" t="s">
        <v>1705</v>
      </c>
      <c r="H555" s="12">
        <v>16</v>
      </c>
    </row>
    <row r="556" spans="1:8" ht="331.2" x14ac:dyDescent="0.3">
      <c r="A556" s="39" t="s">
        <v>512</v>
      </c>
      <c r="B556" s="41" t="s">
        <v>2537</v>
      </c>
      <c r="C556" s="41" t="s">
        <v>11813</v>
      </c>
      <c r="D556" s="41" t="s">
        <v>2516</v>
      </c>
      <c r="E556" s="41" t="s">
        <v>12068</v>
      </c>
      <c r="F556" s="42" t="s">
        <v>2539</v>
      </c>
      <c r="G556" s="42" t="s">
        <v>1705</v>
      </c>
      <c r="H556" s="12">
        <v>16</v>
      </c>
    </row>
    <row r="557" spans="1:8" ht="317.39999999999998" x14ac:dyDescent="0.3">
      <c r="A557" s="39" t="s">
        <v>603</v>
      </c>
      <c r="B557" s="41" t="s">
        <v>2540</v>
      </c>
      <c r="C557" s="41" t="s">
        <v>11813</v>
      </c>
      <c r="D557" s="41" t="s">
        <v>2516</v>
      </c>
      <c r="E557" s="41" t="s">
        <v>12068</v>
      </c>
      <c r="F557" s="42" t="s">
        <v>2542</v>
      </c>
      <c r="G557" s="42" t="s">
        <v>1705</v>
      </c>
      <c r="H557" s="96" t="s">
        <v>15</v>
      </c>
    </row>
    <row r="558" spans="1:8" ht="317.39999999999998" x14ac:dyDescent="0.3">
      <c r="A558" s="39" t="s">
        <v>609</v>
      </c>
      <c r="B558" s="41" t="s">
        <v>2543</v>
      </c>
      <c r="C558" s="41" t="s">
        <v>11814</v>
      </c>
      <c r="D558" s="41" t="s">
        <v>2516</v>
      </c>
      <c r="E558" s="41" t="s">
        <v>2544</v>
      </c>
      <c r="F558" s="42" t="s">
        <v>2545</v>
      </c>
      <c r="G558" s="42" t="s">
        <v>2546</v>
      </c>
      <c r="H558" s="96" t="s">
        <v>15</v>
      </c>
    </row>
    <row r="559" spans="1:8" ht="207" x14ac:dyDescent="0.3">
      <c r="A559" s="39" t="s">
        <v>609</v>
      </c>
      <c r="B559" s="41" t="s">
        <v>2547</v>
      </c>
      <c r="C559" s="41" t="s">
        <v>11814</v>
      </c>
      <c r="D559" s="41" t="s">
        <v>2516</v>
      </c>
      <c r="E559" s="41" t="s">
        <v>2544</v>
      </c>
      <c r="F559" s="42" t="s">
        <v>1722</v>
      </c>
      <c r="G559" s="58" t="s">
        <v>15</v>
      </c>
      <c r="H559" s="96" t="s">
        <v>15</v>
      </c>
    </row>
    <row r="560" spans="1:8" ht="317.39999999999998" x14ac:dyDescent="0.3">
      <c r="A560" s="39" t="s">
        <v>624</v>
      </c>
      <c r="B560" s="41" t="s">
        <v>2548</v>
      </c>
      <c r="C560" s="41" t="s">
        <v>11814</v>
      </c>
      <c r="D560" s="41" t="s">
        <v>2516</v>
      </c>
      <c r="E560" s="41" t="s">
        <v>2549</v>
      </c>
      <c r="F560" s="42" t="s">
        <v>1725</v>
      </c>
      <c r="G560" s="42" t="s">
        <v>2546</v>
      </c>
      <c r="H560" s="96" t="s">
        <v>15</v>
      </c>
    </row>
    <row r="561" spans="1:8" ht="207" x14ac:dyDescent="0.3">
      <c r="A561" s="39" t="s">
        <v>624</v>
      </c>
      <c r="B561" s="41" t="s">
        <v>2550</v>
      </c>
      <c r="C561" s="41" t="s">
        <v>11814</v>
      </c>
      <c r="D561" s="41" t="s">
        <v>2516</v>
      </c>
      <c r="E561" s="41" t="s">
        <v>2549</v>
      </c>
      <c r="F561" s="42" t="s">
        <v>1722</v>
      </c>
      <c r="G561" s="58" t="s">
        <v>15</v>
      </c>
      <c r="H561" s="96" t="s">
        <v>15</v>
      </c>
    </row>
    <row r="562" spans="1:8" ht="317.39999999999998" x14ac:dyDescent="0.3">
      <c r="A562" s="39" t="s">
        <v>512</v>
      </c>
      <c r="B562" s="41" t="s">
        <v>2551</v>
      </c>
      <c r="C562" s="41" t="s">
        <v>11814</v>
      </c>
      <c r="D562" s="41" t="s">
        <v>2516</v>
      </c>
      <c r="E562" s="41" t="s">
        <v>2552</v>
      </c>
      <c r="F562" s="42" t="s">
        <v>2004</v>
      </c>
      <c r="G562" s="42" t="s">
        <v>2546</v>
      </c>
      <c r="H562" s="12">
        <v>16</v>
      </c>
    </row>
    <row r="563" spans="1:8" ht="207" x14ac:dyDescent="0.3">
      <c r="A563" s="39" t="s">
        <v>512</v>
      </c>
      <c r="B563" s="41" t="s">
        <v>2553</v>
      </c>
      <c r="C563" s="41" t="s">
        <v>11814</v>
      </c>
      <c r="D563" s="41" t="s">
        <v>2516</v>
      </c>
      <c r="E563" s="41" t="s">
        <v>2552</v>
      </c>
      <c r="F563" s="42" t="s">
        <v>1722</v>
      </c>
      <c r="G563" s="58" t="s">
        <v>15</v>
      </c>
      <c r="H563" s="12">
        <v>16</v>
      </c>
    </row>
    <row r="564" spans="1:8" ht="317.39999999999998" x14ac:dyDescent="0.3">
      <c r="A564" s="39" t="s">
        <v>603</v>
      </c>
      <c r="B564" s="41" t="s">
        <v>2554</v>
      </c>
      <c r="C564" s="41" t="s">
        <v>11814</v>
      </c>
      <c r="D564" s="41" t="s">
        <v>2516</v>
      </c>
      <c r="E564" s="41" t="s">
        <v>2555</v>
      </c>
      <c r="F564" s="42" t="s">
        <v>1734</v>
      </c>
      <c r="G564" s="42" t="s">
        <v>2546</v>
      </c>
      <c r="H564" s="96" t="s">
        <v>15</v>
      </c>
    </row>
    <row r="565" spans="1:8" ht="207" x14ac:dyDescent="0.3">
      <c r="A565" s="39" t="s">
        <v>603</v>
      </c>
      <c r="B565" s="41" t="s">
        <v>2556</v>
      </c>
      <c r="C565" s="41" t="s">
        <v>11814</v>
      </c>
      <c r="D565" s="41" t="s">
        <v>2516</v>
      </c>
      <c r="E565" s="41" t="s">
        <v>2555</v>
      </c>
      <c r="F565" s="42" t="s">
        <v>1722</v>
      </c>
      <c r="G565" s="58" t="s">
        <v>15</v>
      </c>
      <c r="H565" s="96" t="s">
        <v>15</v>
      </c>
    </row>
    <row r="566" spans="1:8" ht="276" x14ac:dyDescent="0.3">
      <c r="A566" s="8" t="s">
        <v>609</v>
      </c>
      <c r="B566" s="9" t="s">
        <v>2557</v>
      </c>
      <c r="C566" s="40" t="s">
        <v>11815</v>
      </c>
      <c r="D566" s="40" t="s">
        <v>2265</v>
      </c>
      <c r="E566" s="41" t="s">
        <v>2558</v>
      </c>
      <c r="F566" s="40" t="s">
        <v>2559</v>
      </c>
      <c r="G566" s="40" t="s">
        <v>2560</v>
      </c>
      <c r="H566" s="69">
        <v>22</v>
      </c>
    </row>
    <row r="567" spans="1:8" ht="276" x14ac:dyDescent="0.3">
      <c r="A567" s="8" t="s">
        <v>624</v>
      </c>
      <c r="B567" s="9" t="s">
        <v>2561</v>
      </c>
      <c r="C567" s="40" t="s">
        <v>11815</v>
      </c>
      <c r="D567" s="40" t="s">
        <v>2265</v>
      </c>
      <c r="E567" s="41" t="s">
        <v>2562</v>
      </c>
      <c r="F567" s="9" t="s">
        <v>2563</v>
      </c>
      <c r="G567" s="9" t="s">
        <v>2564</v>
      </c>
      <c r="H567" s="69">
        <v>22</v>
      </c>
    </row>
    <row r="568" spans="1:8" ht="262.2" x14ac:dyDescent="0.3">
      <c r="A568" s="8" t="s">
        <v>512</v>
      </c>
      <c r="B568" s="9" t="s">
        <v>2565</v>
      </c>
      <c r="C568" s="40" t="s">
        <v>11815</v>
      </c>
      <c r="D568" s="40" t="s">
        <v>2265</v>
      </c>
      <c r="E568" s="41" t="s">
        <v>2566</v>
      </c>
      <c r="F568" s="9" t="s">
        <v>2567</v>
      </c>
      <c r="G568" s="9" t="s">
        <v>2568</v>
      </c>
      <c r="H568" s="69">
        <v>22</v>
      </c>
    </row>
    <row r="569" spans="1:8" ht="400.2" x14ac:dyDescent="0.3">
      <c r="A569" s="43" t="s">
        <v>609</v>
      </c>
      <c r="B569" s="41" t="s">
        <v>2569</v>
      </c>
      <c r="C569" s="41" t="s">
        <v>11816</v>
      </c>
      <c r="D569" s="41" t="s">
        <v>2265</v>
      </c>
      <c r="E569" s="41" t="s">
        <v>2570</v>
      </c>
      <c r="F569" s="41" t="s">
        <v>2571</v>
      </c>
      <c r="G569" s="41" t="s">
        <v>1770</v>
      </c>
      <c r="H569" s="69">
        <v>22</v>
      </c>
    </row>
    <row r="570" spans="1:8" ht="138" x14ac:dyDescent="0.3">
      <c r="A570" s="43" t="s">
        <v>609</v>
      </c>
      <c r="B570" s="41" t="s">
        <v>2572</v>
      </c>
      <c r="C570" s="41" t="s">
        <v>11816</v>
      </c>
      <c r="D570" s="41" t="s">
        <v>2265</v>
      </c>
      <c r="E570" s="41" t="s">
        <v>2570</v>
      </c>
      <c r="F570" s="41" t="s">
        <v>1772</v>
      </c>
      <c r="G570" s="162" t="s">
        <v>15</v>
      </c>
      <c r="H570" s="69">
        <v>22</v>
      </c>
    </row>
    <row r="571" spans="1:8" ht="400.2" x14ac:dyDescent="0.3">
      <c r="A571" s="43" t="s">
        <v>624</v>
      </c>
      <c r="B571" s="41" t="s">
        <v>2573</v>
      </c>
      <c r="C571" s="41" t="s">
        <v>11816</v>
      </c>
      <c r="D571" s="41" t="s">
        <v>2265</v>
      </c>
      <c r="E571" s="41" t="s">
        <v>2574</v>
      </c>
      <c r="F571" s="41" t="s">
        <v>2575</v>
      </c>
      <c r="G571" s="41" t="s">
        <v>1770</v>
      </c>
      <c r="H571" s="69">
        <v>22</v>
      </c>
    </row>
    <row r="572" spans="1:8" ht="138" x14ac:dyDescent="0.3">
      <c r="A572" s="43" t="s">
        <v>624</v>
      </c>
      <c r="B572" s="41" t="s">
        <v>2576</v>
      </c>
      <c r="C572" s="41" t="s">
        <v>11816</v>
      </c>
      <c r="D572" s="41" t="s">
        <v>2265</v>
      </c>
      <c r="E572" s="41" t="s">
        <v>2574</v>
      </c>
      <c r="F572" s="41" t="s">
        <v>1766</v>
      </c>
      <c r="G572" s="162" t="s">
        <v>15</v>
      </c>
      <c r="H572" s="69">
        <v>22</v>
      </c>
    </row>
    <row r="573" spans="1:8" ht="400.2" x14ac:dyDescent="0.3">
      <c r="A573" s="43" t="s">
        <v>512</v>
      </c>
      <c r="B573" s="41" t="s">
        <v>2577</v>
      </c>
      <c r="C573" s="41" t="s">
        <v>11816</v>
      </c>
      <c r="D573" s="41" t="s">
        <v>2265</v>
      </c>
      <c r="E573" s="41" t="s">
        <v>2578</v>
      </c>
      <c r="F573" s="41" t="s">
        <v>2579</v>
      </c>
      <c r="G573" s="41" t="s">
        <v>1770</v>
      </c>
      <c r="H573" s="69">
        <v>22</v>
      </c>
    </row>
    <row r="574" spans="1:8" ht="138" x14ac:dyDescent="0.3">
      <c r="A574" s="43" t="s">
        <v>512</v>
      </c>
      <c r="B574" s="41" t="s">
        <v>2580</v>
      </c>
      <c r="C574" s="41" t="s">
        <v>11816</v>
      </c>
      <c r="D574" s="41" t="s">
        <v>2265</v>
      </c>
      <c r="E574" s="41" t="s">
        <v>2578</v>
      </c>
      <c r="F574" s="41" t="s">
        <v>1772</v>
      </c>
      <c r="G574" s="162" t="s">
        <v>15</v>
      </c>
      <c r="H574" s="69">
        <v>22</v>
      </c>
    </row>
    <row r="575" spans="1:8" ht="400.2" x14ac:dyDescent="0.3">
      <c r="A575" s="43" t="s">
        <v>603</v>
      </c>
      <c r="B575" s="41" t="s">
        <v>2581</v>
      </c>
      <c r="C575" s="41" t="s">
        <v>11816</v>
      </c>
      <c r="D575" s="41" t="s">
        <v>2265</v>
      </c>
      <c r="E575" s="41" t="s">
        <v>2582</v>
      </c>
      <c r="F575" s="41" t="s">
        <v>2583</v>
      </c>
      <c r="G575" s="41" t="s">
        <v>1770</v>
      </c>
      <c r="H575" s="69">
        <v>22</v>
      </c>
    </row>
    <row r="576" spans="1:8" ht="138" x14ac:dyDescent="0.3">
      <c r="A576" s="43" t="s">
        <v>603</v>
      </c>
      <c r="B576" s="41" t="s">
        <v>2584</v>
      </c>
      <c r="C576" s="41" t="s">
        <v>11816</v>
      </c>
      <c r="D576" s="41" t="s">
        <v>2265</v>
      </c>
      <c r="E576" s="41" t="s">
        <v>2582</v>
      </c>
      <c r="F576" s="41" t="s">
        <v>1766</v>
      </c>
      <c r="G576" s="162" t="s">
        <v>15</v>
      </c>
      <c r="H576" s="69">
        <v>22</v>
      </c>
    </row>
    <row r="577" spans="1:8" ht="276" x14ac:dyDescent="0.3">
      <c r="A577" s="8" t="s">
        <v>609</v>
      </c>
      <c r="B577" s="9" t="s">
        <v>2585</v>
      </c>
      <c r="C577" s="40" t="s">
        <v>11815</v>
      </c>
      <c r="D577" s="40" t="s">
        <v>2282</v>
      </c>
      <c r="E577" s="41" t="s">
        <v>2586</v>
      </c>
      <c r="F577" s="40" t="s">
        <v>1867</v>
      </c>
      <c r="G577" s="40" t="s">
        <v>2587</v>
      </c>
      <c r="H577" s="69">
        <v>22</v>
      </c>
    </row>
    <row r="578" spans="1:8" ht="276" x14ac:dyDescent="0.3">
      <c r="A578" s="8" t="s">
        <v>624</v>
      </c>
      <c r="B578" s="9" t="s">
        <v>2588</v>
      </c>
      <c r="C578" s="40" t="s">
        <v>11815</v>
      </c>
      <c r="D578" s="40" t="s">
        <v>2282</v>
      </c>
      <c r="E578" s="41" t="s">
        <v>2589</v>
      </c>
      <c r="F578" s="9" t="s">
        <v>2590</v>
      </c>
      <c r="G578" s="9" t="s">
        <v>2591</v>
      </c>
      <c r="H578" s="69">
        <v>22</v>
      </c>
    </row>
    <row r="579" spans="1:8" ht="276" x14ac:dyDescent="0.3">
      <c r="A579" s="8" t="s">
        <v>512</v>
      </c>
      <c r="B579" s="9" t="s">
        <v>2592</v>
      </c>
      <c r="C579" s="40" t="s">
        <v>11815</v>
      </c>
      <c r="D579" s="40" t="s">
        <v>2282</v>
      </c>
      <c r="E579" s="41" t="s">
        <v>2593</v>
      </c>
      <c r="F579" s="9" t="s">
        <v>2594</v>
      </c>
      <c r="G579" s="9" t="s">
        <v>2595</v>
      </c>
      <c r="H579" s="69">
        <v>22</v>
      </c>
    </row>
    <row r="580" spans="1:8" ht="400.2" x14ac:dyDescent="0.3">
      <c r="A580" s="43" t="s">
        <v>609</v>
      </c>
      <c r="B580" s="41" t="s">
        <v>2596</v>
      </c>
      <c r="C580" s="41" t="s">
        <v>11816</v>
      </c>
      <c r="D580" s="41" t="s">
        <v>2282</v>
      </c>
      <c r="E580" s="41" t="s">
        <v>2597</v>
      </c>
      <c r="F580" s="41" t="s">
        <v>2598</v>
      </c>
      <c r="G580" s="41" t="s">
        <v>1770</v>
      </c>
      <c r="H580" s="69">
        <v>22</v>
      </c>
    </row>
    <row r="581" spans="1:8" ht="138" x14ac:dyDescent="0.3">
      <c r="A581" s="43" t="s">
        <v>609</v>
      </c>
      <c r="B581" s="41" t="s">
        <v>2599</v>
      </c>
      <c r="C581" s="41" t="s">
        <v>11816</v>
      </c>
      <c r="D581" s="41" t="s">
        <v>2282</v>
      </c>
      <c r="E581" s="41" t="s">
        <v>2597</v>
      </c>
      <c r="F581" s="41" t="s">
        <v>1766</v>
      </c>
      <c r="G581" s="162" t="s">
        <v>15</v>
      </c>
      <c r="H581" s="69">
        <v>22</v>
      </c>
    </row>
    <row r="582" spans="1:8" ht="400.2" x14ac:dyDescent="0.3">
      <c r="A582" s="166" t="s">
        <v>624</v>
      </c>
      <c r="B582" s="41" t="s">
        <v>2600</v>
      </c>
      <c r="C582" s="160" t="s">
        <v>11816</v>
      </c>
      <c r="D582" s="160" t="s">
        <v>2282</v>
      </c>
      <c r="E582" s="160" t="s">
        <v>2601</v>
      </c>
      <c r="F582" s="41" t="s">
        <v>2602</v>
      </c>
      <c r="G582" s="41" t="s">
        <v>1770</v>
      </c>
      <c r="H582" s="145">
        <v>22</v>
      </c>
    </row>
    <row r="583" spans="1:8" ht="138" x14ac:dyDescent="0.3">
      <c r="A583" s="166" t="s">
        <v>624</v>
      </c>
      <c r="B583" s="41" t="s">
        <v>2603</v>
      </c>
      <c r="C583" s="160" t="s">
        <v>11816</v>
      </c>
      <c r="D583" s="160" t="s">
        <v>2282</v>
      </c>
      <c r="E583" s="160" t="s">
        <v>2601</v>
      </c>
      <c r="F583" s="41" t="s">
        <v>1766</v>
      </c>
      <c r="G583" s="162" t="s">
        <v>15</v>
      </c>
      <c r="H583" s="145">
        <v>22</v>
      </c>
    </row>
    <row r="584" spans="1:8" ht="400.2" x14ac:dyDescent="0.3">
      <c r="A584" s="43" t="s">
        <v>512</v>
      </c>
      <c r="B584" s="41" t="s">
        <v>2604</v>
      </c>
      <c r="C584" s="41" t="s">
        <v>11816</v>
      </c>
      <c r="D584" s="41" t="s">
        <v>2282</v>
      </c>
      <c r="E584" s="41" t="s">
        <v>2605</v>
      </c>
      <c r="F584" s="41" t="s">
        <v>2606</v>
      </c>
      <c r="G584" s="41" t="s">
        <v>1770</v>
      </c>
      <c r="H584" s="69">
        <v>22</v>
      </c>
    </row>
    <row r="585" spans="1:8" ht="138" x14ac:dyDescent="0.3">
      <c r="A585" s="43" t="s">
        <v>512</v>
      </c>
      <c r="B585" s="41" t="s">
        <v>2607</v>
      </c>
      <c r="C585" s="41" t="s">
        <v>11816</v>
      </c>
      <c r="D585" s="41" t="s">
        <v>2282</v>
      </c>
      <c r="E585" s="41" t="s">
        <v>2605</v>
      </c>
      <c r="F585" s="41" t="s">
        <v>1772</v>
      </c>
      <c r="G585" s="162" t="s">
        <v>15</v>
      </c>
      <c r="H585" s="69">
        <v>22</v>
      </c>
    </row>
    <row r="586" spans="1:8" ht="400.2" x14ac:dyDescent="0.3">
      <c r="A586" s="43" t="s">
        <v>603</v>
      </c>
      <c r="B586" s="41" t="s">
        <v>2608</v>
      </c>
      <c r="C586" s="41" t="s">
        <v>11816</v>
      </c>
      <c r="D586" s="41" t="s">
        <v>2282</v>
      </c>
      <c r="E586" s="41" t="s">
        <v>2609</v>
      </c>
      <c r="F586" s="41" t="s">
        <v>2610</v>
      </c>
      <c r="G586" s="41" t="s">
        <v>1770</v>
      </c>
      <c r="H586" s="69">
        <v>22</v>
      </c>
    </row>
    <row r="587" spans="1:8" ht="138" x14ac:dyDescent="0.3">
      <c r="A587" s="43" t="s">
        <v>603</v>
      </c>
      <c r="B587" s="41" t="s">
        <v>2611</v>
      </c>
      <c r="C587" s="41" t="s">
        <v>11816</v>
      </c>
      <c r="D587" s="41" t="s">
        <v>2282</v>
      </c>
      <c r="E587" s="41" t="s">
        <v>2609</v>
      </c>
      <c r="F587" s="41" t="s">
        <v>2612</v>
      </c>
      <c r="G587" s="162" t="s">
        <v>15</v>
      </c>
      <c r="H587" s="69">
        <v>22</v>
      </c>
    </row>
    <row r="588" spans="1:8" ht="317.39999999999998" x14ac:dyDescent="0.3">
      <c r="A588" s="43" t="s">
        <v>609</v>
      </c>
      <c r="B588" s="9" t="s">
        <v>2613</v>
      </c>
      <c r="C588" s="41" t="s">
        <v>11828</v>
      </c>
      <c r="D588" s="45" t="s">
        <v>2614</v>
      </c>
      <c r="E588" s="15" t="s">
        <v>12069</v>
      </c>
      <c r="F588" s="15" t="s">
        <v>2616</v>
      </c>
      <c r="G588" s="41" t="s">
        <v>2617</v>
      </c>
      <c r="H588" s="69">
        <v>22</v>
      </c>
    </row>
    <row r="589" spans="1:8" ht="317.39999999999998" x14ac:dyDescent="0.3">
      <c r="A589" s="43" t="s">
        <v>624</v>
      </c>
      <c r="B589" s="9" t="s">
        <v>2618</v>
      </c>
      <c r="C589" s="41" t="s">
        <v>11829</v>
      </c>
      <c r="D589" s="45" t="s">
        <v>2614</v>
      </c>
      <c r="E589" s="15" t="s">
        <v>12070</v>
      </c>
      <c r="F589" s="15" t="s">
        <v>2620</v>
      </c>
      <c r="G589" s="41" t="s">
        <v>1903</v>
      </c>
      <c r="H589" s="69">
        <v>22</v>
      </c>
    </row>
    <row r="590" spans="1:8" ht="409.6" x14ac:dyDescent="0.3">
      <c r="A590" s="43" t="s">
        <v>512</v>
      </c>
      <c r="B590" s="9" t="s">
        <v>2621</v>
      </c>
      <c r="C590" s="41" t="s">
        <v>1905</v>
      </c>
      <c r="D590" s="45" t="s">
        <v>2614</v>
      </c>
      <c r="E590" s="15" t="s">
        <v>12071</v>
      </c>
      <c r="F590" s="42" t="s">
        <v>661</v>
      </c>
      <c r="G590" s="41" t="s">
        <v>2623</v>
      </c>
      <c r="H590" s="69">
        <v>22</v>
      </c>
    </row>
    <row r="591" spans="1:8" ht="234.6" x14ac:dyDescent="0.3">
      <c r="A591" s="139" t="s">
        <v>609</v>
      </c>
      <c r="B591" s="141" t="s">
        <v>2624</v>
      </c>
      <c r="C591" s="41" t="s">
        <v>11874</v>
      </c>
      <c r="D591" s="141" t="s">
        <v>2614</v>
      </c>
      <c r="E591" s="41" t="s">
        <v>2626</v>
      </c>
      <c r="F591" s="42" t="s">
        <v>2627</v>
      </c>
      <c r="G591" s="13" t="s">
        <v>2628</v>
      </c>
      <c r="H591" s="142">
        <v>22</v>
      </c>
    </row>
    <row r="592" spans="1:8" ht="234.6" x14ac:dyDescent="0.3">
      <c r="A592" s="139" t="s">
        <v>624</v>
      </c>
      <c r="B592" s="141" t="s">
        <v>2629</v>
      </c>
      <c r="C592" s="41" t="s">
        <v>11831</v>
      </c>
      <c r="D592" s="41" t="s">
        <v>2614</v>
      </c>
      <c r="E592" s="41" t="s">
        <v>2630</v>
      </c>
      <c r="F592" s="42" t="s">
        <v>2631</v>
      </c>
      <c r="G592" s="13" t="s">
        <v>2632</v>
      </c>
      <c r="H592" s="142">
        <v>22</v>
      </c>
    </row>
    <row r="593" spans="1:9" ht="409.6" x14ac:dyDescent="0.3">
      <c r="A593" s="139" t="s">
        <v>512</v>
      </c>
      <c r="B593" s="41" t="s">
        <v>2633</v>
      </c>
      <c r="C593" s="41" t="s">
        <v>11832</v>
      </c>
      <c r="D593" s="41" t="s">
        <v>2614</v>
      </c>
      <c r="E593" s="41" t="s">
        <v>2634</v>
      </c>
      <c r="F593" s="9" t="s">
        <v>1922</v>
      </c>
      <c r="G593" s="13" t="s">
        <v>2635</v>
      </c>
      <c r="H593" s="142">
        <v>22</v>
      </c>
    </row>
    <row r="594" spans="1:9" ht="262.2" x14ac:dyDescent="0.3">
      <c r="A594" s="204" t="s">
        <v>609</v>
      </c>
      <c r="B594" s="11" t="s">
        <v>2636</v>
      </c>
      <c r="C594" s="41" t="s">
        <v>11833</v>
      </c>
      <c r="D594" s="42" t="s">
        <v>12072</v>
      </c>
      <c r="E594" s="41" t="s">
        <v>12073</v>
      </c>
      <c r="F594" s="42" t="s">
        <v>1326</v>
      </c>
      <c r="G594" s="41" t="s">
        <v>12074</v>
      </c>
      <c r="H594" s="200">
        <v>30</v>
      </c>
    </row>
    <row r="595" spans="1:9" ht="262.2" x14ac:dyDescent="0.3">
      <c r="A595" s="204" t="s">
        <v>624</v>
      </c>
      <c r="B595" s="11" t="s">
        <v>2640</v>
      </c>
      <c r="C595" s="41" t="s">
        <v>11833</v>
      </c>
      <c r="D595" s="42" t="s">
        <v>12072</v>
      </c>
      <c r="E595" s="41" t="s">
        <v>12075</v>
      </c>
      <c r="F595" s="42" t="s">
        <v>1810</v>
      </c>
      <c r="G595" s="41" t="s">
        <v>12076</v>
      </c>
      <c r="H595" s="200">
        <v>30</v>
      </c>
    </row>
    <row r="596" spans="1:9" ht="409.6" x14ac:dyDescent="0.3">
      <c r="A596" s="204" t="s">
        <v>512</v>
      </c>
      <c r="B596" s="11" t="s">
        <v>2643</v>
      </c>
      <c r="C596" s="41" t="s">
        <v>11833</v>
      </c>
      <c r="D596" s="42" t="s">
        <v>12072</v>
      </c>
      <c r="E596" s="41" t="s">
        <v>12077</v>
      </c>
      <c r="F596" s="42" t="s">
        <v>2645</v>
      </c>
      <c r="G596" s="41" t="s">
        <v>12078</v>
      </c>
      <c r="H596" s="200">
        <v>30</v>
      </c>
    </row>
    <row r="597" spans="1:9" ht="409.6" x14ac:dyDescent="0.3">
      <c r="A597" s="204" t="s">
        <v>603</v>
      </c>
      <c r="B597" s="11" t="s">
        <v>2647</v>
      </c>
      <c r="C597" s="41" t="s">
        <v>11833</v>
      </c>
      <c r="D597" s="42" t="s">
        <v>12072</v>
      </c>
      <c r="E597" s="41" t="s">
        <v>12079</v>
      </c>
      <c r="F597" s="42" t="s">
        <v>1938</v>
      </c>
      <c r="G597" s="41" t="s">
        <v>12078</v>
      </c>
      <c r="H597" s="200">
        <v>30</v>
      </c>
    </row>
    <row r="598" spans="1:9" ht="248.4" x14ac:dyDescent="0.3">
      <c r="A598" s="204" t="s">
        <v>609</v>
      </c>
      <c r="B598" s="11" t="s">
        <v>2649</v>
      </c>
      <c r="C598" s="41" t="s">
        <v>11834</v>
      </c>
      <c r="D598" s="42" t="s">
        <v>12080</v>
      </c>
      <c r="E598" s="41" t="s">
        <v>12081</v>
      </c>
      <c r="F598" s="42" t="s">
        <v>1326</v>
      </c>
      <c r="G598" s="41" t="s">
        <v>12082</v>
      </c>
      <c r="H598" s="200">
        <v>30</v>
      </c>
    </row>
    <row r="599" spans="1:9" ht="248.4" x14ac:dyDescent="0.3">
      <c r="A599" s="204" t="s">
        <v>624</v>
      </c>
      <c r="B599" s="11" t="s">
        <v>2653</v>
      </c>
      <c r="C599" s="41" t="s">
        <v>11834</v>
      </c>
      <c r="D599" s="42" t="s">
        <v>12080</v>
      </c>
      <c r="E599" s="41" t="s">
        <v>12083</v>
      </c>
      <c r="F599" s="42" t="s">
        <v>1810</v>
      </c>
      <c r="G599" s="41" t="s">
        <v>12084</v>
      </c>
      <c r="H599" s="200">
        <v>30</v>
      </c>
    </row>
    <row r="600" spans="1:9" ht="409.6" x14ac:dyDescent="0.3">
      <c r="A600" s="204" t="s">
        <v>512</v>
      </c>
      <c r="B600" s="41" t="s">
        <v>2656</v>
      </c>
      <c r="C600" s="41" t="s">
        <v>11834</v>
      </c>
      <c r="D600" s="42" t="s">
        <v>12080</v>
      </c>
      <c r="E600" s="41" t="s">
        <v>12085</v>
      </c>
      <c r="F600" s="42" t="s">
        <v>2658</v>
      </c>
      <c r="G600" s="41" t="s">
        <v>12086</v>
      </c>
      <c r="H600" s="200">
        <v>30</v>
      </c>
    </row>
    <row r="601" spans="1:9" ht="409.6" x14ac:dyDescent="0.3">
      <c r="A601" s="204" t="s">
        <v>603</v>
      </c>
      <c r="B601" s="41" t="s">
        <v>2660</v>
      </c>
      <c r="C601" s="41" t="s">
        <v>11834</v>
      </c>
      <c r="D601" s="42" t="s">
        <v>12080</v>
      </c>
      <c r="E601" s="41" t="s">
        <v>12087</v>
      </c>
      <c r="F601" s="42" t="s">
        <v>2662</v>
      </c>
      <c r="G601" s="41" t="s">
        <v>12086</v>
      </c>
      <c r="H601" s="200">
        <v>30</v>
      </c>
    </row>
    <row r="602" spans="1:9" ht="331.2" x14ac:dyDescent="0.3">
      <c r="A602" s="43" t="s">
        <v>624</v>
      </c>
      <c r="B602" s="41" t="s">
        <v>2663</v>
      </c>
      <c r="C602" s="41" t="s">
        <v>11763</v>
      </c>
      <c r="D602" s="41" t="s">
        <v>2199</v>
      </c>
      <c r="E602" s="41" t="s">
        <v>12088</v>
      </c>
      <c r="F602" s="42" t="s">
        <v>2665</v>
      </c>
      <c r="G602" s="42" t="s">
        <v>1315</v>
      </c>
      <c r="H602" s="96" t="s">
        <v>15</v>
      </c>
    </row>
    <row r="603" spans="1:9" ht="409.6" x14ac:dyDescent="0.3">
      <c r="A603" s="8" t="s">
        <v>624</v>
      </c>
      <c r="B603" s="9" t="s">
        <v>2666</v>
      </c>
      <c r="C603" s="9" t="s">
        <v>11765</v>
      </c>
      <c r="D603" s="9" t="s">
        <v>2199</v>
      </c>
      <c r="E603" s="9" t="s">
        <v>2667</v>
      </c>
      <c r="F603" s="9" t="s">
        <v>2668</v>
      </c>
      <c r="G603" s="58" t="s">
        <v>15</v>
      </c>
      <c r="H603" s="69">
        <v>20</v>
      </c>
    </row>
    <row r="604" spans="1:9" ht="409.6" x14ac:dyDescent="0.3">
      <c r="A604" s="8" t="s">
        <v>624</v>
      </c>
      <c r="B604" s="9" t="s">
        <v>2669</v>
      </c>
      <c r="C604" s="87" t="s">
        <v>11766</v>
      </c>
      <c r="D604" s="9" t="s">
        <v>2199</v>
      </c>
      <c r="E604" s="171" t="s">
        <v>2670</v>
      </c>
      <c r="F604" s="9" t="s">
        <v>2671</v>
      </c>
      <c r="G604" s="42" t="s">
        <v>1653</v>
      </c>
      <c r="H604" s="69">
        <v>20</v>
      </c>
    </row>
    <row r="605" spans="1:9" ht="303.60000000000002" x14ac:dyDescent="0.3">
      <c r="A605" s="53" t="s">
        <v>512</v>
      </c>
      <c r="B605" s="42" t="s">
        <v>2672</v>
      </c>
      <c r="C605" s="42" t="s">
        <v>11852</v>
      </c>
      <c r="D605" s="41" t="s">
        <v>1104</v>
      </c>
      <c r="E605" s="42" t="s">
        <v>2673</v>
      </c>
      <c r="F605" s="42" t="s">
        <v>791</v>
      </c>
      <c r="G605" s="42" t="s">
        <v>2674</v>
      </c>
      <c r="H605" s="96" t="s">
        <v>15</v>
      </c>
    </row>
    <row r="606" spans="1:9" ht="207" x14ac:dyDescent="0.3">
      <c r="A606" s="53" t="s">
        <v>512</v>
      </c>
      <c r="B606" s="42" t="s">
        <v>2675</v>
      </c>
      <c r="C606" s="42" t="s">
        <v>11852</v>
      </c>
      <c r="D606" s="41" t="s">
        <v>1104</v>
      </c>
      <c r="E606" s="42" t="s">
        <v>2673</v>
      </c>
      <c r="F606" s="42" t="s">
        <v>2676</v>
      </c>
      <c r="G606" s="42" t="s">
        <v>2677</v>
      </c>
      <c r="H606" s="96" t="s">
        <v>15</v>
      </c>
      <c r="I606" s="65"/>
    </row>
    <row r="607" spans="1:9" ht="234.6" x14ac:dyDescent="0.3">
      <c r="A607" s="53" t="s">
        <v>512</v>
      </c>
      <c r="B607" s="42" t="s">
        <v>2678</v>
      </c>
      <c r="C607" s="42" t="s">
        <v>11852</v>
      </c>
      <c r="D607" s="41" t="s">
        <v>1104</v>
      </c>
      <c r="E607" s="42" t="s">
        <v>2673</v>
      </c>
      <c r="F607" s="42" t="s">
        <v>2679</v>
      </c>
      <c r="G607" s="58" t="s">
        <v>15</v>
      </c>
      <c r="H607" s="96" t="s">
        <v>15</v>
      </c>
      <c r="I607" s="65"/>
    </row>
    <row r="608" spans="1:9" ht="303.60000000000002" x14ac:dyDescent="0.3">
      <c r="A608" s="53" t="s">
        <v>512</v>
      </c>
      <c r="B608" s="42" t="s">
        <v>2680</v>
      </c>
      <c r="C608" s="42" t="s">
        <v>11853</v>
      </c>
      <c r="D608" s="41" t="s">
        <v>1104</v>
      </c>
      <c r="E608" s="42" t="s">
        <v>2681</v>
      </c>
      <c r="F608" s="42" t="s">
        <v>791</v>
      </c>
      <c r="G608" s="42" t="s">
        <v>2674</v>
      </c>
      <c r="H608" s="96" t="s">
        <v>15</v>
      </c>
      <c r="I608" s="65"/>
    </row>
    <row r="609" spans="1:10" ht="220.8" x14ac:dyDescent="0.3">
      <c r="A609" s="53" t="s">
        <v>512</v>
      </c>
      <c r="B609" s="42" t="s">
        <v>2682</v>
      </c>
      <c r="C609" s="42" t="s">
        <v>11853</v>
      </c>
      <c r="D609" s="41" t="s">
        <v>1104</v>
      </c>
      <c r="E609" s="42" t="s">
        <v>2681</v>
      </c>
      <c r="F609" s="42" t="s">
        <v>2683</v>
      </c>
      <c r="G609" s="58" t="s">
        <v>15</v>
      </c>
      <c r="H609" s="96" t="s">
        <v>15</v>
      </c>
      <c r="I609" s="65"/>
    </row>
    <row r="610" spans="1:10" ht="303.60000000000002" x14ac:dyDescent="0.3">
      <c r="A610" s="53" t="s">
        <v>609</v>
      </c>
      <c r="B610" s="42" t="s">
        <v>2684</v>
      </c>
      <c r="C610" s="42" t="s">
        <v>11875</v>
      </c>
      <c r="D610" s="41" t="s">
        <v>2265</v>
      </c>
      <c r="E610" s="42" t="s">
        <v>2685</v>
      </c>
      <c r="F610" s="42" t="s">
        <v>2686</v>
      </c>
      <c r="G610" s="42" t="s">
        <v>2687</v>
      </c>
      <c r="H610" s="96" t="s">
        <v>15</v>
      </c>
      <c r="I610" s="65"/>
    </row>
    <row r="611" spans="1:10" ht="317.39999999999998" x14ac:dyDescent="0.3">
      <c r="A611" s="53" t="s">
        <v>512</v>
      </c>
      <c r="B611" s="14" t="s">
        <v>2688</v>
      </c>
      <c r="C611" s="14" t="s">
        <v>11876</v>
      </c>
      <c r="D611" s="40" t="s">
        <v>2265</v>
      </c>
      <c r="E611" s="9" t="s">
        <v>2689</v>
      </c>
      <c r="F611" s="45" t="s">
        <v>2690</v>
      </c>
      <c r="G611" s="45" t="s">
        <v>2691</v>
      </c>
      <c r="H611" s="96" t="s">
        <v>15</v>
      </c>
      <c r="I611" s="65"/>
    </row>
    <row r="612" spans="1:10" ht="96.6" x14ac:dyDescent="0.3">
      <c r="A612" s="53" t="s">
        <v>512</v>
      </c>
      <c r="B612" s="14" t="s">
        <v>2692</v>
      </c>
      <c r="C612" s="14" t="s">
        <v>11876</v>
      </c>
      <c r="D612" s="40" t="s">
        <v>2265</v>
      </c>
      <c r="E612" s="9" t="s">
        <v>2689</v>
      </c>
      <c r="F612" s="45" t="s">
        <v>2693</v>
      </c>
      <c r="G612" s="58" t="s">
        <v>15</v>
      </c>
      <c r="H612" s="96" t="s">
        <v>15</v>
      </c>
      <c r="I612" s="65"/>
    </row>
    <row r="613" spans="1:10" ht="303.60000000000002" x14ac:dyDescent="0.3">
      <c r="A613" s="49" t="s">
        <v>624</v>
      </c>
      <c r="B613" s="15" t="s">
        <v>2694</v>
      </c>
      <c r="C613" s="14" t="s">
        <v>11877</v>
      </c>
      <c r="D613" s="9" t="s">
        <v>2265</v>
      </c>
      <c r="E613" s="15" t="s">
        <v>2695</v>
      </c>
      <c r="F613" s="15" t="s">
        <v>2696</v>
      </c>
      <c r="G613" s="45" t="s">
        <v>2049</v>
      </c>
      <c r="H613" s="96" t="s">
        <v>15</v>
      </c>
      <c r="I613" s="65"/>
    </row>
    <row r="614" spans="1:10" ht="303.60000000000002" x14ac:dyDescent="0.3">
      <c r="A614" s="53" t="s">
        <v>603</v>
      </c>
      <c r="B614" s="42" t="s">
        <v>2697</v>
      </c>
      <c r="C614" s="42" t="s">
        <v>11878</v>
      </c>
      <c r="D614" s="41" t="s">
        <v>2265</v>
      </c>
      <c r="E614" s="42" t="s">
        <v>2698</v>
      </c>
      <c r="F614" s="42" t="s">
        <v>2699</v>
      </c>
      <c r="G614" s="42" t="s">
        <v>2062</v>
      </c>
      <c r="H614" s="96" t="s">
        <v>15</v>
      </c>
    </row>
    <row r="615" spans="1:10" ht="248.4" x14ac:dyDescent="0.3">
      <c r="A615" s="53" t="s">
        <v>609</v>
      </c>
      <c r="B615" s="42" t="s">
        <v>2700</v>
      </c>
      <c r="C615" s="42" t="s">
        <v>11879</v>
      </c>
      <c r="D615" s="41" t="s">
        <v>2177</v>
      </c>
      <c r="E615" s="42" t="s">
        <v>2701</v>
      </c>
      <c r="F615" s="42" t="s">
        <v>2702</v>
      </c>
      <c r="G615" s="42" t="s">
        <v>2703</v>
      </c>
      <c r="H615" s="96" t="s">
        <v>15</v>
      </c>
    </row>
    <row r="616" spans="1:10" ht="331.2" x14ac:dyDescent="0.3">
      <c r="A616" s="53" t="s">
        <v>512</v>
      </c>
      <c r="B616" s="42" t="s">
        <v>2704</v>
      </c>
      <c r="C616" s="42" t="s">
        <v>11880</v>
      </c>
      <c r="D616" s="41" t="s">
        <v>2177</v>
      </c>
      <c r="E616" s="42" t="s">
        <v>2705</v>
      </c>
      <c r="F616" s="42" t="s">
        <v>992</v>
      </c>
      <c r="G616" s="42" t="s">
        <v>2706</v>
      </c>
      <c r="H616" s="96" t="s">
        <v>15</v>
      </c>
    </row>
    <row r="617" spans="1:10" ht="96.6" x14ac:dyDescent="0.3">
      <c r="A617" s="53" t="s">
        <v>512</v>
      </c>
      <c r="B617" s="42" t="s">
        <v>2707</v>
      </c>
      <c r="C617" s="42" t="s">
        <v>11880</v>
      </c>
      <c r="D617" s="41" t="s">
        <v>2177</v>
      </c>
      <c r="E617" s="42" t="s">
        <v>2705</v>
      </c>
      <c r="F617" s="42" t="s">
        <v>2708</v>
      </c>
      <c r="G617" s="58" t="s">
        <v>15</v>
      </c>
      <c r="H617" s="96" t="s">
        <v>15</v>
      </c>
    </row>
    <row r="618" spans="1:10" ht="303.60000000000002" x14ac:dyDescent="0.3">
      <c r="A618" s="53" t="s">
        <v>624</v>
      </c>
      <c r="B618" s="42" t="s">
        <v>2709</v>
      </c>
      <c r="C618" s="42" t="s">
        <v>11881</v>
      </c>
      <c r="D618" s="41" t="s">
        <v>2177</v>
      </c>
      <c r="E618" s="42" t="s">
        <v>2710</v>
      </c>
      <c r="F618" s="42" t="s">
        <v>2711</v>
      </c>
      <c r="G618" s="42" t="s">
        <v>2712</v>
      </c>
      <c r="H618" s="96" t="s">
        <v>15</v>
      </c>
      <c r="I618" s="65"/>
      <c r="J618" s="65"/>
    </row>
    <row r="619" spans="1:10" ht="331.2" x14ac:dyDescent="0.3">
      <c r="A619" s="44" t="s">
        <v>609</v>
      </c>
      <c r="B619" s="15" t="s">
        <v>2713</v>
      </c>
      <c r="C619" s="15" t="s">
        <v>11882</v>
      </c>
      <c r="D619" s="15" t="s">
        <v>998</v>
      </c>
      <c r="E619" s="9" t="s">
        <v>2715</v>
      </c>
      <c r="F619" s="9" t="s">
        <v>2716</v>
      </c>
      <c r="G619" s="40" t="s">
        <v>2717</v>
      </c>
      <c r="H619" s="96" t="s">
        <v>15</v>
      </c>
      <c r="I619" s="65"/>
      <c r="J619" s="65"/>
    </row>
    <row r="620" spans="1:10" ht="317.39999999999998" x14ac:dyDescent="0.3">
      <c r="A620" s="49" t="s">
        <v>512</v>
      </c>
      <c r="B620" s="14" t="s">
        <v>2718</v>
      </c>
      <c r="C620" s="14" t="s">
        <v>11883</v>
      </c>
      <c r="D620" s="15" t="s">
        <v>998</v>
      </c>
      <c r="E620" s="9" t="s">
        <v>2720</v>
      </c>
      <c r="F620" s="9" t="s">
        <v>1965</v>
      </c>
      <c r="G620" s="40" t="s">
        <v>2721</v>
      </c>
      <c r="H620" s="96" t="s">
        <v>15</v>
      </c>
      <c r="I620" s="65"/>
      <c r="J620" s="65"/>
    </row>
    <row r="621" spans="1:10" ht="96.6" x14ac:dyDescent="0.3">
      <c r="A621" s="49" t="s">
        <v>512</v>
      </c>
      <c r="B621" s="14" t="s">
        <v>2722</v>
      </c>
      <c r="C621" s="14" t="s">
        <v>11883</v>
      </c>
      <c r="D621" s="15" t="s">
        <v>998</v>
      </c>
      <c r="E621" s="9" t="s">
        <v>2720</v>
      </c>
      <c r="F621" s="9" t="s">
        <v>2723</v>
      </c>
      <c r="G621" s="58" t="s">
        <v>15</v>
      </c>
      <c r="H621" s="96" t="s">
        <v>15</v>
      </c>
      <c r="I621" s="65"/>
      <c r="J621" s="65"/>
    </row>
    <row r="622" spans="1:10" ht="234.6" x14ac:dyDescent="0.3">
      <c r="A622" s="49" t="s">
        <v>624</v>
      </c>
      <c r="B622" s="14" t="s">
        <v>2724</v>
      </c>
      <c r="C622" s="14" t="s">
        <v>11884</v>
      </c>
      <c r="D622" s="15" t="s">
        <v>998</v>
      </c>
      <c r="E622" s="9" t="s">
        <v>2725</v>
      </c>
      <c r="F622" s="9" t="s">
        <v>2726</v>
      </c>
      <c r="G622" s="40" t="s">
        <v>2727</v>
      </c>
      <c r="H622" s="96" t="s">
        <v>15</v>
      </c>
      <c r="I622" s="65"/>
      <c r="J622" s="65"/>
    </row>
    <row r="623" spans="1:10" ht="234.6" x14ac:dyDescent="0.3">
      <c r="A623" s="44" t="s">
        <v>603</v>
      </c>
      <c r="B623" s="9" t="s">
        <v>2728</v>
      </c>
      <c r="C623" s="9" t="s">
        <v>11885</v>
      </c>
      <c r="D623" s="9" t="s">
        <v>998</v>
      </c>
      <c r="E623" s="9" t="s">
        <v>2729</v>
      </c>
      <c r="F623" s="9" t="s">
        <v>2730</v>
      </c>
      <c r="G623" s="40" t="s">
        <v>2731</v>
      </c>
      <c r="H623" s="96" t="s">
        <v>15</v>
      </c>
      <c r="I623" s="65"/>
      <c r="J623" s="65"/>
    </row>
    <row r="624" spans="1:10" ht="248.4" x14ac:dyDescent="0.3">
      <c r="A624" s="39" t="s">
        <v>609</v>
      </c>
      <c r="B624" s="41" t="s">
        <v>2732</v>
      </c>
      <c r="C624" s="41" t="s">
        <v>11886</v>
      </c>
      <c r="D624" s="41" t="s">
        <v>998</v>
      </c>
      <c r="E624" s="41" t="s">
        <v>2734</v>
      </c>
      <c r="F624" s="41" t="s">
        <v>2735</v>
      </c>
      <c r="G624" s="41" t="s">
        <v>2736</v>
      </c>
      <c r="H624" s="96" t="s">
        <v>15</v>
      </c>
      <c r="I624" s="65"/>
      <c r="J624" s="65"/>
    </row>
    <row r="625" spans="1:10" ht="276" x14ac:dyDescent="0.3">
      <c r="A625" s="39" t="s">
        <v>512</v>
      </c>
      <c r="B625" s="41" t="s">
        <v>2737</v>
      </c>
      <c r="C625" s="41" t="s">
        <v>11887</v>
      </c>
      <c r="D625" s="41" t="s">
        <v>998</v>
      </c>
      <c r="E625" s="41" t="s">
        <v>2739</v>
      </c>
      <c r="F625" s="41" t="s">
        <v>2740</v>
      </c>
      <c r="G625" s="41" t="s">
        <v>2741</v>
      </c>
      <c r="H625" s="96" t="s">
        <v>15</v>
      </c>
      <c r="I625" s="65"/>
      <c r="J625" s="65"/>
    </row>
    <row r="626" spans="1:10" ht="124.2" x14ac:dyDescent="0.3">
      <c r="A626" s="39" t="s">
        <v>512</v>
      </c>
      <c r="B626" s="41" t="s">
        <v>2742</v>
      </c>
      <c r="C626" s="41" t="s">
        <v>11887</v>
      </c>
      <c r="D626" s="41" t="s">
        <v>998</v>
      </c>
      <c r="E626" s="41" t="s">
        <v>2739</v>
      </c>
      <c r="F626" s="41" t="s">
        <v>2743</v>
      </c>
      <c r="G626" s="58" t="s">
        <v>15</v>
      </c>
      <c r="H626" s="96" t="s">
        <v>15</v>
      </c>
      <c r="I626" s="65"/>
      <c r="J626" s="65"/>
    </row>
    <row r="627" spans="1:10" ht="248.4" x14ac:dyDescent="0.3">
      <c r="A627" s="39" t="s">
        <v>624</v>
      </c>
      <c r="B627" s="41" t="s">
        <v>2744</v>
      </c>
      <c r="C627" s="41" t="s">
        <v>11888</v>
      </c>
      <c r="D627" s="41" t="s">
        <v>998</v>
      </c>
      <c r="E627" s="41" t="s">
        <v>2745</v>
      </c>
      <c r="F627" s="41" t="s">
        <v>2746</v>
      </c>
      <c r="G627" s="41" t="s">
        <v>2747</v>
      </c>
      <c r="H627" s="96" t="s">
        <v>15</v>
      </c>
      <c r="I627" s="65"/>
      <c r="J627" s="65"/>
    </row>
    <row r="628" spans="1:10" ht="248.4" x14ac:dyDescent="0.3">
      <c r="A628" s="39" t="s">
        <v>603</v>
      </c>
      <c r="B628" s="41" t="s">
        <v>2748</v>
      </c>
      <c r="C628" s="41" t="s">
        <v>11889</v>
      </c>
      <c r="D628" s="41" t="s">
        <v>998</v>
      </c>
      <c r="E628" s="41" t="s">
        <v>2749</v>
      </c>
      <c r="F628" s="41" t="s">
        <v>2750</v>
      </c>
      <c r="G628" s="41" t="s">
        <v>2751</v>
      </c>
      <c r="H628" s="96" t="s">
        <v>15</v>
      </c>
      <c r="I628" s="65"/>
      <c r="J628" s="65"/>
    </row>
    <row r="629" spans="1:10" ht="234.6" x14ac:dyDescent="0.3">
      <c r="A629" s="44" t="s">
        <v>609</v>
      </c>
      <c r="B629" s="9" t="s">
        <v>2752</v>
      </c>
      <c r="C629" s="9" t="s">
        <v>11882</v>
      </c>
      <c r="D629" s="9" t="s">
        <v>2081</v>
      </c>
      <c r="E629" s="9" t="s">
        <v>2753</v>
      </c>
      <c r="F629" s="9" t="s">
        <v>2754</v>
      </c>
      <c r="G629" s="40" t="s">
        <v>2755</v>
      </c>
      <c r="H629" s="96" t="s">
        <v>15</v>
      </c>
      <c r="I629" s="65"/>
      <c r="J629" s="65"/>
    </row>
    <row r="630" spans="1:10" ht="345" x14ac:dyDescent="0.3">
      <c r="A630" s="44" t="s">
        <v>512</v>
      </c>
      <c r="B630" s="9" t="s">
        <v>2756</v>
      </c>
      <c r="C630" s="14" t="s">
        <v>11883</v>
      </c>
      <c r="D630" s="9" t="s">
        <v>2081</v>
      </c>
      <c r="E630" s="9" t="s">
        <v>2757</v>
      </c>
      <c r="F630" s="9" t="s">
        <v>2758</v>
      </c>
      <c r="G630" s="40" t="s">
        <v>2759</v>
      </c>
      <c r="H630" s="96" t="s">
        <v>15</v>
      </c>
      <c r="I630" s="65"/>
      <c r="J630" s="65"/>
    </row>
    <row r="631" spans="1:10" ht="110.4" x14ac:dyDescent="0.3">
      <c r="A631" s="44" t="s">
        <v>512</v>
      </c>
      <c r="B631" s="9" t="s">
        <v>2760</v>
      </c>
      <c r="C631" s="14" t="s">
        <v>11883</v>
      </c>
      <c r="D631" s="9" t="s">
        <v>2081</v>
      </c>
      <c r="E631" s="9" t="s">
        <v>2757</v>
      </c>
      <c r="F631" s="9" t="s">
        <v>2761</v>
      </c>
      <c r="G631" s="58" t="s">
        <v>15</v>
      </c>
      <c r="H631" s="96" t="s">
        <v>15</v>
      </c>
      <c r="I631" s="65"/>
      <c r="J631" s="65"/>
    </row>
    <row r="632" spans="1:10" ht="234.6" x14ac:dyDescent="0.3">
      <c r="A632" s="44" t="s">
        <v>624</v>
      </c>
      <c r="B632" s="9" t="s">
        <v>2762</v>
      </c>
      <c r="C632" s="14" t="s">
        <v>11884</v>
      </c>
      <c r="D632" s="9" t="s">
        <v>2081</v>
      </c>
      <c r="E632" s="9" t="s">
        <v>2763</v>
      </c>
      <c r="F632" s="9" t="s">
        <v>2764</v>
      </c>
      <c r="G632" s="40" t="s">
        <v>2765</v>
      </c>
      <c r="H632" s="96" t="s">
        <v>15</v>
      </c>
      <c r="I632" s="65"/>
      <c r="J632" s="65"/>
    </row>
    <row r="633" spans="1:10" ht="234.6" x14ac:dyDescent="0.3">
      <c r="A633" s="44" t="s">
        <v>603</v>
      </c>
      <c r="B633" s="14" t="s">
        <v>2766</v>
      </c>
      <c r="C633" s="9" t="s">
        <v>11885</v>
      </c>
      <c r="D633" s="9" t="s">
        <v>2081</v>
      </c>
      <c r="E633" s="9" t="s">
        <v>2767</v>
      </c>
      <c r="F633" s="9" t="s">
        <v>2730</v>
      </c>
      <c r="G633" s="40" t="s">
        <v>2768</v>
      </c>
      <c r="H633" s="96" t="s">
        <v>15</v>
      </c>
      <c r="I633" s="65"/>
      <c r="J633" s="65"/>
    </row>
    <row r="634" spans="1:10" ht="248.4" x14ac:dyDescent="0.3">
      <c r="A634" s="39" t="s">
        <v>609</v>
      </c>
      <c r="B634" s="41" t="s">
        <v>2769</v>
      </c>
      <c r="C634" s="41" t="s">
        <v>11886</v>
      </c>
      <c r="D634" s="41" t="s">
        <v>2081</v>
      </c>
      <c r="E634" s="41" t="s">
        <v>2770</v>
      </c>
      <c r="F634" s="41" t="s">
        <v>2735</v>
      </c>
      <c r="G634" s="41" t="s">
        <v>2771</v>
      </c>
      <c r="H634" s="96" t="s">
        <v>15</v>
      </c>
      <c r="I634" s="65"/>
      <c r="J634" s="65"/>
    </row>
    <row r="635" spans="1:10" ht="289.8" x14ac:dyDescent="0.3">
      <c r="A635" s="39" t="s">
        <v>512</v>
      </c>
      <c r="B635" s="41" t="s">
        <v>11445</v>
      </c>
      <c r="C635" s="41" t="s">
        <v>11887</v>
      </c>
      <c r="D635" s="41" t="s">
        <v>2081</v>
      </c>
      <c r="E635" s="41" t="s">
        <v>2773</v>
      </c>
      <c r="F635" s="41" t="s">
        <v>1023</v>
      </c>
      <c r="G635" s="41" t="s">
        <v>2475</v>
      </c>
      <c r="H635" s="96" t="s">
        <v>15</v>
      </c>
      <c r="I635" s="65"/>
      <c r="J635" s="65"/>
    </row>
    <row r="636" spans="1:10" ht="138" x14ac:dyDescent="0.3">
      <c r="A636" s="39" t="s">
        <v>512</v>
      </c>
      <c r="B636" s="41" t="s">
        <v>11446</v>
      </c>
      <c r="C636" s="41" t="s">
        <v>11887</v>
      </c>
      <c r="D636" s="41" t="s">
        <v>2081</v>
      </c>
      <c r="E636" s="41" t="s">
        <v>2773</v>
      </c>
      <c r="F636" s="41" t="s">
        <v>11447</v>
      </c>
      <c r="G636" s="58" t="s">
        <v>15</v>
      </c>
      <c r="H636" s="96" t="s">
        <v>15</v>
      </c>
      <c r="I636" s="65"/>
      <c r="J636" s="65"/>
    </row>
    <row r="637" spans="1:10" ht="248.4" x14ac:dyDescent="0.3">
      <c r="A637" s="39" t="s">
        <v>624</v>
      </c>
      <c r="B637" s="40" t="s">
        <v>2776</v>
      </c>
      <c r="C637" s="41" t="s">
        <v>11888</v>
      </c>
      <c r="D637" s="41" t="s">
        <v>2081</v>
      </c>
      <c r="E637" s="41" t="s">
        <v>2777</v>
      </c>
      <c r="F637" s="41" t="s">
        <v>2778</v>
      </c>
      <c r="G637" s="41" t="s">
        <v>2779</v>
      </c>
      <c r="H637" s="96" t="s">
        <v>15</v>
      </c>
      <c r="I637" s="65"/>
      <c r="J637" s="65"/>
    </row>
    <row r="638" spans="1:10" ht="248.4" x14ac:dyDescent="0.3">
      <c r="A638" s="39" t="s">
        <v>603</v>
      </c>
      <c r="B638" s="40" t="s">
        <v>2780</v>
      </c>
      <c r="C638" s="41" t="s">
        <v>11889</v>
      </c>
      <c r="D638" s="41" t="s">
        <v>2081</v>
      </c>
      <c r="E638" s="41" t="s">
        <v>2781</v>
      </c>
      <c r="F638" s="41" t="s">
        <v>2750</v>
      </c>
      <c r="G638" s="41" t="s">
        <v>2782</v>
      </c>
      <c r="H638" s="96" t="s">
        <v>15</v>
      </c>
      <c r="I638" s="65"/>
      <c r="J638" s="65"/>
    </row>
    <row r="639" spans="1:10" x14ac:dyDescent="0.3">
      <c r="A639" s="81" t="s">
        <v>488</v>
      </c>
      <c r="I639" s="65"/>
      <c r="J639" s="65"/>
    </row>
    <row r="640" spans="1:10" x14ac:dyDescent="0.3">
      <c r="I640" s="65"/>
      <c r="J640" s="65"/>
    </row>
    <row r="641" spans="9:10" x14ac:dyDescent="0.3">
      <c r="I641" s="65"/>
      <c r="J641" s="65"/>
    </row>
    <row r="642" spans="9:10" x14ac:dyDescent="0.3">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12089</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12090</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292" t="s">
        <v>12093</v>
      </c>
      <c r="B1" s="292"/>
      <c r="C1" s="292"/>
      <c r="D1" s="292"/>
      <c r="E1" s="292"/>
      <c r="F1" s="292"/>
      <c r="G1" s="292"/>
    </row>
    <row r="2" spans="1:8" ht="43.35" customHeight="1" x14ac:dyDescent="0.3">
      <c r="A2" s="293" t="s">
        <v>12094</v>
      </c>
      <c r="B2" s="293"/>
      <c r="C2" s="293"/>
      <c r="D2" s="293"/>
      <c r="E2" s="293"/>
      <c r="F2" s="293"/>
      <c r="G2" s="293"/>
    </row>
    <row r="3" spans="1:8" x14ac:dyDescent="0.3">
      <c r="A3" s="196"/>
      <c r="B3" s="196"/>
      <c r="C3" s="196"/>
      <c r="D3" s="196"/>
      <c r="E3" s="196"/>
      <c r="F3" s="196"/>
      <c r="G3" s="196"/>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202" t="s">
        <v>3007</v>
      </c>
      <c r="C70" s="202" t="s">
        <v>3008</v>
      </c>
      <c r="D70" s="203" t="s">
        <v>3009</v>
      </c>
      <c r="E70" s="202" t="s">
        <v>3002</v>
      </c>
      <c r="F70" s="15" t="s">
        <v>12189</v>
      </c>
      <c r="G70" s="56" t="s">
        <v>15</v>
      </c>
      <c r="H70" s="136" t="s">
        <v>15</v>
      </c>
    </row>
    <row r="71" spans="1:8" s="70" customFormat="1" ht="138" x14ac:dyDescent="0.3">
      <c r="A71" s="201" t="s">
        <v>609</v>
      </c>
      <c r="B71" s="202" t="s">
        <v>3010</v>
      </c>
      <c r="C71" s="202" t="s">
        <v>3011</v>
      </c>
      <c r="D71" s="203" t="s">
        <v>3009</v>
      </c>
      <c r="E71" s="202" t="s">
        <v>3002</v>
      </c>
      <c r="F71" s="15" t="s">
        <v>12189</v>
      </c>
      <c r="G71" s="56" t="s">
        <v>15</v>
      </c>
      <c r="H71" s="136" t="s">
        <v>15</v>
      </c>
    </row>
    <row r="72" spans="1:8" s="70" customFormat="1" ht="138" x14ac:dyDescent="0.3">
      <c r="A72" s="30" t="s">
        <v>609</v>
      </c>
      <c r="B72" s="15" t="s">
        <v>3012</v>
      </c>
      <c r="C72" s="15" t="s">
        <v>3013</v>
      </c>
      <c r="D72" s="13" t="s">
        <v>2876</v>
      </c>
      <c r="E72" s="15" t="s">
        <v>3002</v>
      </c>
      <c r="F72" s="15" t="s">
        <v>12189</v>
      </c>
      <c r="G72" s="56" t="s">
        <v>15</v>
      </c>
      <c r="H72" s="136" t="s">
        <v>15</v>
      </c>
    </row>
    <row r="73" spans="1:8" s="70" customFormat="1" ht="138" x14ac:dyDescent="0.3">
      <c r="A73" s="30" t="s">
        <v>609</v>
      </c>
      <c r="B73" s="15" t="s">
        <v>3014</v>
      </c>
      <c r="C73" s="15" t="s">
        <v>3015</v>
      </c>
      <c r="D73" s="13" t="s">
        <v>2876</v>
      </c>
      <c r="E73" s="15" t="s">
        <v>3002</v>
      </c>
      <c r="F73" s="15" t="s">
        <v>12189</v>
      </c>
      <c r="G73" s="56" t="s">
        <v>15</v>
      </c>
      <c r="H73" s="136" t="s">
        <v>15</v>
      </c>
    </row>
    <row r="74" spans="1:8" s="70" customFormat="1" ht="138" x14ac:dyDescent="0.3">
      <c r="A74" s="30" t="s">
        <v>609</v>
      </c>
      <c r="B74" s="15" t="s">
        <v>3016</v>
      </c>
      <c r="C74" s="15" t="s">
        <v>3017</v>
      </c>
      <c r="D74" s="13" t="s">
        <v>2876</v>
      </c>
      <c r="E74" s="15" t="s">
        <v>3002</v>
      </c>
      <c r="F74" s="15" t="s">
        <v>12189</v>
      </c>
      <c r="G74" s="56" t="s">
        <v>15</v>
      </c>
      <c r="H74" s="136" t="s">
        <v>15</v>
      </c>
    </row>
    <row r="75" spans="1:8" s="70" customFormat="1" ht="138" x14ac:dyDescent="0.3">
      <c r="A75" s="28" t="s">
        <v>609</v>
      </c>
      <c r="B75" s="15" t="s">
        <v>3018</v>
      </c>
      <c r="C75" s="13" t="s">
        <v>3019</v>
      </c>
      <c r="D75" s="13" t="s">
        <v>2876</v>
      </c>
      <c r="E75" s="15" t="s">
        <v>2989</v>
      </c>
      <c r="F75" s="15" t="s">
        <v>12191</v>
      </c>
      <c r="G75" s="56" t="s">
        <v>15</v>
      </c>
      <c r="H75" s="121">
        <v>22</v>
      </c>
    </row>
    <row r="76" spans="1:8" s="70" customFormat="1" ht="138" x14ac:dyDescent="0.3">
      <c r="A76" s="28" t="s">
        <v>609</v>
      </c>
      <c r="B76" s="15" t="s">
        <v>3020</v>
      </c>
      <c r="C76" s="13" t="s">
        <v>3021</v>
      </c>
      <c r="D76" s="13" t="s">
        <v>2876</v>
      </c>
      <c r="E76" s="15" t="s">
        <v>2989</v>
      </c>
      <c r="F76" s="15" t="s">
        <v>12191</v>
      </c>
      <c r="G76" s="127" t="s">
        <v>15</v>
      </c>
      <c r="H76" s="136" t="s">
        <v>15</v>
      </c>
    </row>
    <row r="77" spans="1:8" s="70" customFormat="1" ht="138" x14ac:dyDescent="0.3">
      <c r="A77" s="28" t="s">
        <v>609</v>
      </c>
      <c r="B77" s="15" t="s">
        <v>3022</v>
      </c>
      <c r="C77" s="13" t="s">
        <v>3023</v>
      </c>
      <c r="D77" s="13" t="s">
        <v>2876</v>
      </c>
      <c r="E77" s="15" t="s">
        <v>2989</v>
      </c>
      <c r="F77" s="15" t="s">
        <v>12191</v>
      </c>
      <c r="G77" s="56" t="s">
        <v>15</v>
      </c>
      <c r="H77" s="121">
        <v>22</v>
      </c>
    </row>
    <row r="78" spans="1:8" s="70" customFormat="1" ht="138" x14ac:dyDescent="0.3">
      <c r="A78" s="30" t="s">
        <v>609</v>
      </c>
      <c r="B78" s="15" t="s">
        <v>3024</v>
      </c>
      <c r="C78" s="15" t="s">
        <v>3025</v>
      </c>
      <c r="D78" s="13" t="s">
        <v>2876</v>
      </c>
      <c r="E78" s="15" t="s">
        <v>2989</v>
      </c>
      <c r="F78" s="15" t="s">
        <v>12191</v>
      </c>
      <c r="G78" s="56" t="s">
        <v>15</v>
      </c>
      <c r="H78" s="136" t="s">
        <v>15</v>
      </c>
    </row>
    <row r="79" spans="1:8" s="70" customFormat="1" ht="138" x14ac:dyDescent="0.3">
      <c r="A79" s="30" t="s">
        <v>609</v>
      </c>
      <c r="B79" s="15" t="s">
        <v>3026</v>
      </c>
      <c r="C79" s="15" t="s">
        <v>3027</v>
      </c>
      <c r="D79" s="13" t="s">
        <v>2876</v>
      </c>
      <c r="E79" s="15" t="s">
        <v>3002</v>
      </c>
      <c r="F79" s="15" t="s">
        <v>12189</v>
      </c>
      <c r="G79" s="56" t="s">
        <v>15</v>
      </c>
      <c r="H79" s="136" t="s">
        <v>15</v>
      </c>
    </row>
    <row r="80" spans="1:8" s="70" customFormat="1" ht="138" x14ac:dyDescent="0.3">
      <c r="A80" s="30" t="s">
        <v>609</v>
      </c>
      <c r="B80" s="15" t="s">
        <v>3028</v>
      </c>
      <c r="C80" s="15" t="s">
        <v>3029</v>
      </c>
      <c r="D80" s="13" t="s">
        <v>2876</v>
      </c>
      <c r="E80" s="15" t="s">
        <v>2989</v>
      </c>
      <c r="F80" s="15" t="s">
        <v>12191</v>
      </c>
      <c r="G80" s="56" t="s">
        <v>15</v>
      </c>
      <c r="H80" s="136" t="s">
        <v>15</v>
      </c>
    </row>
    <row r="81" spans="1:8" s="70" customFormat="1" ht="138" x14ac:dyDescent="0.3">
      <c r="A81" s="30" t="s">
        <v>609</v>
      </c>
      <c r="B81" s="15" t="s">
        <v>3030</v>
      </c>
      <c r="C81" s="15" t="s">
        <v>3031</v>
      </c>
      <c r="D81" s="13" t="s">
        <v>2876</v>
      </c>
      <c r="E81" s="15" t="s">
        <v>2989</v>
      </c>
      <c r="F81" s="15" t="s">
        <v>12191</v>
      </c>
      <c r="G81" s="56" t="s">
        <v>15</v>
      </c>
      <c r="H81" s="136" t="s">
        <v>15</v>
      </c>
    </row>
    <row r="82" spans="1:8" s="70" customFormat="1" ht="138" x14ac:dyDescent="0.3">
      <c r="A82" s="30" t="s">
        <v>609</v>
      </c>
      <c r="B82" s="15" t="s">
        <v>3032</v>
      </c>
      <c r="C82" s="15" t="s">
        <v>3033</v>
      </c>
      <c r="D82" s="13" t="s">
        <v>2876</v>
      </c>
      <c r="E82" s="15" t="s">
        <v>2989</v>
      </c>
      <c r="F82" s="15" t="s">
        <v>12191</v>
      </c>
      <c r="G82" s="56" t="s">
        <v>15</v>
      </c>
      <c r="H82" s="136" t="s">
        <v>15</v>
      </c>
    </row>
    <row r="83" spans="1:8" s="70" customFormat="1" ht="138" x14ac:dyDescent="0.3">
      <c r="A83" s="30" t="s">
        <v>609</v>
      </c>
      <c r="B83" s="15" t="s">
        <v>3034</v>
      </c>
      <c r="C83" s="15" t="s">
        <v>3035</v>
      </c>
      <c r="D83" s="13" t="s">
        <v>2876</v>
      </c>
      <c r="E83" s="15" t="s">
        <v>2989</v>
      </c>
      <c r="F83" s="15" t="s">
        <v>12191</v>
      </c>
      <c r="G83" s="56" t="s">
        <v>15</v>
      </c>
      <c r="H83" s="136" t="s">
        <v>15</v>
      </c>
    </row>
    <row r="84" spans="1:8" s="70" customFormat="1" ht="138" x14ac:dyDescent="0.3">
      <c r="A84" s="30" t="s">
        <v>609</v>
      </c>
      <c r="B84" s="15" t="s">
        <v>3036</v>
      </c>
      <c r="C84" s="15" t="s">
        <v>3037</v>
      </c>
      <c r="D84" s="13" t="s">
        <v>2876</v>
      </c>
      <c r="E84" s="15" t="s">
        <v>2989</v>
      </c>
      <c r="F84" s="15" t="s">
        <v>12191</v>
      </c>
      <c r="G84" s="56" t="s">
        <v>15</v>
      </c>
      <c r="H84" s="136" t="s">
        <v>15</v>
      </c>
    </row>
    <row r="85" spans="1:8" s="70" customFormat="1" ht="138" x14ac:dyDescent="0.3">
      <c r="A85" s="30" t="s">
        <v>609</v>
      </c>
      <c r="B85" s="15" t="s">
        <v>3038</v>
      </c>
      <c r="C85" s="15" t="s">
        <v>3039</v>
      </c>
      <c r="D85" s="13" t="s">
        <v>2876</v>
      </c>
      <c r="E85" s="15" t="s">
        <v>2989</v>
      </c>
      <c r="F85" s="15" t="s">
        <v>12191</v>
      </c>
      <c r="G85" s="56" t="s">
        <v>15</v>
      </c>
      <c r="H85" s="136" t="s">
        <v>15</v>
      </c>
    </row>
    <row r="86" spans="1:8" s="70" customFormat="1" ht="138" x14ac:dyDescent="0.3">
      <c r="A86" s="30" t="s">
        <v>609</v>
      </c>
      <c r="B86" s="15" t="s">
        <v>3040</v>
      </c>
      <c r="C86" s="15" t="s">
        <v>3041</v>
      </c>
      <c r="D86" s="13" t="s">
        <v>2876</v>
      </c>
      <c r="E86" s="15" t="s">
        <v>2989</v>
      </c>
      <c r="F86" s="15" t="s">
        <v>12191</v>
      </c>
      <c r="G86" s="56" t="s">
        <v>15</v>
      </c>
      <c r="H86" s="136" t="s">
        <v>15</v>
      </c>
    </row>
    <row r="87" spans="1:8" s="70" customFormat="1" ht="138" x14ac:dyDescent="0.3">
      <c r="A87" s="30" t="s">
        <v>609</v>
      </c>
      <c r="B87" s="15" t="s">
        <v>3042</v>
      </c>
      <c r="C87" s="15" t="s">
        <v>3043</v>
      </c>
      <c r="D87" s="13" t="s">
        <v>2876</v>
      </c>
      <c r="E87" s="15" t="s">
        <v>2989</v>
      </c>
      <c r="F87" s="15" t="s">
        <v>12191</v>
      </c>
      <c r="G87" s="56" t="s">
        <v>15</v>
      </c>
      <c r="H87" s="136" t="s">
        <v>15</v>
      </c>
    </row>
    <row r="88" spans="1:8" s="70" customFormat="1" ht="138" x14ac:dyDescent="0.3">
      <c r="A88" s="30" t="s">
        <v>609</v>
      </c>
      <c r="B88" s="15" t="s">
        <v>3044</v>
      </c>
      <c r="C88" s="15" t="s">
        <v>3045</v>
      </c>
      <c r="D88" s="13" t="s">
        <v>2876</v>
      </c>
      <c r="E88" s="15" t="s">
        <v>2989</v>
      </c>
      <c r="F88" s="15" t="s">
        <v>12191</v>
      </c>
      <c r="G88" s="56" t="s">
        <v>15</v>
      </c>
      <c r="H88" s="136" t="s">
        <v>15</v>
      </c>
    </row>
    <row r="89" spans="1:8" s="70" customFormat="1" ht="138" x14ac:dyDescent="0.3">
      <c r="A89" s="30" t="s">
        <v>609</v>
      </c>
      <c r="B89" s="15" t="s">
        <v>3046</v>
      </c>
      <c r="C89" s="15" t="s">
        <v>3047</v>
      </c>
      <c r="D89" s="13" t="s">
        <v>2876</v>
      </c>
      <c r="E89" s="15" t="s">
        <v>2989</v>
      </c>
      <c r="F89" s="15" t="s">
        <v>12191</v>
      </c>
      <c r="G89" s="56" t="s">
        <v>15</v>
      </c>
      <c r="H89" s="136" t="s">
        <v>15</v>
      </c>
    </row>
    <row r="90" spans="1:8" s="70" customFormat="1" ht="138" x14ac:dyDescent="0.3">
      <c r="A90" s="30" t="s">
        <v>609</v>
      </c>
      <c r="B90" s="15" t="s">
        <v>3048</v>
      </c>
      <c r="C90" s="15" t="s">
        <v>3049</v>
      </c>
      <c r="D90" s="13" t="s">
        <v>2876</v>
      </c>
      <c r="E90" s="15" t="s">
        <v>2989</v>
      </c>
      <c r="F90" s="15" t="s">
        <v>12191</v>
      </c>
      <c r="G90" s="56" t="s">
        <v>15</v>
      </c>
      <c r="H90" s="136" t="s">
        <v>15</v>
      </c>
    </row>
    <row r="91" spans="1:8" s="70" customFormat="1" ht="138" x14ac:dyDescent="0.3">
      <c r="A91" s="30" t="s">
        <v>609</v>
      </c>
      <c r="B91" s="15" t="s">
        <v>3050</v>
      </c>
      <c r="C91" s="15" t="s">
        <v>3051</v>
      </c>
      <c r="D91" s="13" t="s">
        <v>2876</v>
      </c>
      <c r="E91" s="15" t="s">
        <v>2989</v>
      </c>
      <c r="F91" s="15" t="s">
        <v>12191</v>
      </c>
      <c r="G91" s="56" t="s">
        <v>15</v>
      </c>
      <c r="H91" s="136" t="s">
        <v>15</v>
      </c>
    </row>
    <row r="92" spans="1:8" s="70" customFormat="1" ht="138" x14ac:dyDescent="0.3">
      <c r="A92" s="30" t="s">
        <v>609</v>
      </c>
      <c r="B92" s="15" t="s">
        <v>3052</v>
      </c>
      <c r="C92" s="15" t="s">
        <v>3053</v>
      </c>
      <c r="D92" s="13" t="s">
        <v>2876</v>
      </c>
      <c r="E92" s="15" t="s">
        <v>2989</v>
      </c>
      <c r="F92" s="15" t="s">
        <v>12191</v>
      </c>
      <c r="G92" s="56" t="s">
        <v>15</v>
      </c>
      <c r="H92" s="136" t="s">
        <v>15</v>
      </c>
    </row>
    <row r="93" spans="1:8" s="70" customFormat="1" ht="138" x14ac:dyDescent="0.3">
      <c r="A93" s="30" t="s">
        <v>609</v>
      </c>
      <c r="B93" s="15" t="s">
        <v>3054</v>
      </c>
      <c r="C93" s="15" t="s">
        <v>3055</v>
      </c>
      <c r="D93" s="13" t="s">
        <v>2876</v>
      </c>
      <c r="E93" s="15" t="s">
        <v>2989</v>
      </c>
      <c r="F93" s="15" t="s">
        <v>12191</v>
      </c>
      <c r="G93" s="56" t="s">
        <v>15</v>
      </c>
      <c r="H93" s="136" t="s">
        <v>15</v>
      </c>
    </row>
    <row r="94" spans="1:8" s="70" customFormat="1" ht="138" x14ac:dyDescent="0.3">
      <c r="A94" s="30" t="s">
        <v>609</v>
      </c>
      <c r="B94" s="15" t="s">
        <v>3056</v>
      </c>
      <c r="C94" s="15" t="s">
        <v>3057</v>
      </c>
      <c r="D94" s="13" t="s">
        <v>2876</v>
      </c>
      <c r="E94" s="15" t="s">
        <v>3002</v>
      </c>
      <c r="F94" s="15" t="s">
        <v>12189</v>
      </c>
      <c r="G94" s="56" t="s">
        <v>15</v>
      </c>
      <c r="H94" s="121">
        <v>17</v>
      </c>
    </row>
    <row r="95" spans="1:8" s="70" customFormat="1" ht="138" x14ac:dyDescent="0.3">
      <c r="A95" s="30" t="s">
        <v>609</v>
      </c>
      <c r="B95" s="15" t="s">
        <v>3058</v>
      </c>
      <c r="C95" s="15" t="s">
        <v>3059</v>
      </c>
      <c r="D95" s="13" t="s">
        <v>2876</v>
      </c>
      <c r="E95" s="15" t="s">
        <v>2989</v>
      </c>
      <c r="F95" s="15" t="s">
        <v>12191</v>
      </c>
      <c r="G95" s="56" t="s">
        <v>15</v>
      </c>
      <c r="H95" s="136" t="s">
        <v>15</v>
      </c>
    </row>
    <row r="96" spans="1:8" s="70" customFormat="1" ht="138" x14ac:dyDescent="0.3">
      <c r="A96" s="30" t="s">
        <v>609</v>
      </c>
      <c r="B96" s="15" t="s">
        <v>3060</v>
      </c>
      <c r="C96" s="15" t="s">
        <v>3061</v>
      </c>
      <c r="D96" s="13" t="s">
        <v>2876</v>
      </c>
      <c r="E96" s="15" t="s">
        <v>2989</v>
      </c>
      <c r="F96" s="15" t="s">
        <v>12191</v>
      </c>
      <c r="G96" s="56" t="s">
        <v>15</v>
      </c>
      <c r="H96" s="136" t="s">
        <v>15</v>
      </c>
    </row>
    <row r="97" spans="1:8" s="70" customFormat="1" ht="138" x14ac:dyDescent="0.3">
      <c r="A97" s="30" t="s">
        <v>609</v>
      </c>
      <c r="B97" s="15" t="s">
        <v>3062</v>
      </c>
      <c r="C97" s="15" t="s">
        <v>3063</v>
      </c>
      <c r="D97" s="13" t="s">
        <v>2876</v>
      </c>
      <c r="E97" s="15" t="s">
        <v>2989</v>
      </c>
      <c r="F97" s="15" t="s">
        <v>12191</v>
      </c>
      <c r="G97" s="56" t="s">
        <v>15</v>
      </c>
      <c r="H97" s="136" t="s">
        <v>15</v>
      </c>
    </row>
    <row r="98" spans="1:8" s="70" customFormat="1" ht="138" x14ac:dyDescent="0.3">
      <c r="A98" s="30" t="s">
        <v>609</v>
      </c>
      <c r="B98" s="15" t="s">
        <v>3064</v>
      </c>
      <c r="C98" s="15" t="s">
        <v>3065</v>
      </c>
      <c r="D98" s="13" t="s">
        <v>2876</v>
      </c>
      <c r="E98" s="15" t="s">
        <v>2989</v>
      </c>
      <c r="F98" s="15" t="s">
        <v>12191</v>
      </c>
      <c r="G98" s="56" t="s">
        <v>15</v>
      </c>
      <c r="H98" s="136" t="s">
        <v>15</v>
      </c>
    </row>
    <row r="99" spans="1:8" s="70" customFormat="1" ht="138" x14ac:dyDescent="0.3">
      <c r="A99" s="30" t="s">
        <v>609</v>
      </c>
      <c r="B99" s="15" t="s">
        <v>3066</v>
      </c>
      <c r="C99" s="15" t="s">
        <v>3067</v>
      </c>
      <c r="D99" s="13" t="s">
        <v>2876</v>
      </c>
      <c r="E99" s="15" t="s">
        <v>3002</v>
      </c>
      <c r="F99" s="15" t="s">
        <v>12189</v>
      </c>
      <c r="G99" s="56" t="s">
        <v>15</v>
      </c>
      <c r="H99" s="136" t="s">
        <v>15</v>
      </c>
    </row>
    <row r="100" spans="1:8" s="70" customFormat="1" ht="138" x14ac:dyDescent="0.3">
      <c r="A100" s="155" t="s">
        <v>609</v>
      </c>
      <c r="B100" s="156" t="s">
        <v>3068</v>
      </c>
      <c r="C100" s="15" t="s">
        <v>3069</v>
      </c>
      <c r="D100" s="13" t="s">
        <v>2876</v>
      </c>
      <c r="E100" s="15" t="s">
        <v>3002</v>
      </c>
      <c r="F100" s="15" t="s">
        <v>12189</v>
      </c>
      <c r="G100" s="56" t="s">
        <v>15</v>
      </c>
      <c r="H100" s="157">
        <v>21</v>
      </c>
    </row>
    <row r="101" spans="1:8" s="70" customFormat="1" ht="138" x14ac:dyDescent="0.3">
      <c r="A101" s="30" t="s">
        <v>609</v>
      </c>
      <c r="B101" s="15" t="s">
        <v>3070</v>
      </c>
      <c r="C101" s="15" t="s">
        <v>3071</v>
      </c>
      <c r="D101" s="13" t="s">
        <v>2876</v>
      </c>
      <c r="E101" s="15" t="s">
        <v>3002</v>
      </c>
      <c r="F101" s="15" t="s">
        <v>12189</v>
      </c>
      <c r="G101" s="56" t="s">
        <v>15</v>
      </c>
      <c r="H101" s="136" t="s">
        <v>15</v>
      </c>
    </row>
    <row r="102" spans="1:8" s="70" customFormat="1" ht="138" x14ac:dyDescent="0.3">
      <c r="A102" s="30" t="s">
        <v>609</v>
      </c>
      <c r="B102" s="15" t="s">
        <v>3072</v>
      </c>
      <c r="C102" s="15" t="s">
        <v>3073</v>
      </c>
      <c r="D102" s="13" t="s">
        <v>2876</v>
      </c>
      <c r="E102" s="15" t="s">
        <v>3002</v>
      </c>
      <c r="F102" s="15" t="s">
        <v>12189</v>
      </c>
      <c r="G102" s="56" t="s">
        <v>15</v>
      </c>
      <c r="H102" s="136" t="s">
        <v>15</v>
      </c>
    </row>
    <row r="103" spans="1:8" s="70" customFormat="1" ht="138" x14ac:dyDescent="0.3">
      <c r="A103" s="30" t="s">
        <v>609</v>
      </c>
      <c r="B103" s="15" t="s">
        <v>3074</v>
      </c>
      <c r="C103" s="15" t="s">
        <v>3075</v>
      </c>
      <c r="D103" s="13" t="s">
        <v>2876</v>
      </c>
      <c r="E103" s="15" t="s">
        <v>2989</v>
      </c>
      <c r="F103" s="15" t="s">
        <v>12191</v>
      </c>
      <c r="G103" s="56" t="s">
        <v>15</v>
      </c>
      <c r="H103" s="136" t="s">
        <v>15</v>
      </c>
    </row>
    <row r="104" spans="1:8" s="70" customFormat="1" ht="138" x14ac:dyDescent="0.3">
      <c r="A104" s="30" t="s">
        <v>609</v>
      </c>
      <c r="B104" s="15" t="s">
        <v>3076</v>
      </c>
      <c r="C104" s="15" t="s">
        <v>3077</v>
      </c>
      <c r="D104" s="13" t="s">
        <v>2876</v>
      </c>
      <c r="E104" s="15" t="s">
        <v>2989</v>
      </c>
      <c r="F104" s="15" t="s">
        <v>12191</v>
      </c>
      <c r="G104" s="56" t="s">
        <v>15</v>
      </c>
      <c r="H104" s="136" t="s">
        <v>15</v>
      </c>
    </row>
    <row r="105" spans="1:8" s="70" customFormat="1" ht="138" x14ac:dyDescent="0.3">
      <c r="A105" s="30" t="s">
        <v>609</v>
      </c>
      <c r="B105" s="15" t="s">
        <v>3078</v>
      </c>
      <c r="C105" s="15" t="s">
        <v>3079</v>
      </c>
      <c r="D105" s="13" t="s">
        <v>2876</v>
      </c>
      <c r="E105" s="15" t="s">
        <v>3002</v>
      </c>
      <c r="F105" s="15" t="s">
        <v>12189</v>
      </c>
      <c r="G105" s="56" t="s">
        <v>15</v>
      </c>
      <c r="H105" s="136" t="s">
        <v>15</v>
      </c>
    </row>
    <row r="106" spans="1:8" s="70" customFormat="1" ht="138" x14ac:dyDescent="0.3">
      <c r="A106" s="30" t="s">
        <v>609</v>
      </c>
      <c r="B106" s="15" t="s">
        <v>3080</v>
      </c>
      <c r="C106" s="15" t="s">
        <v>3081</v>
      </c>
      <c r="D106" s="13" t="s">
        <v>2876</v>
      </c>
      <c r="E106" s="15" t="s">
        <v>2989</v>
      </c>
      <c r="F106" s="15" t="s">
        <v>12191</v>
      </c>
      <c r="G106" s="56" t="s">
        <v>15</v>
      </c>
      <c r="H106" s="136" t="s">
        <v>15</v>
      </c>
    </row>
    <row r="107" spans="1:8" s="70" customFormat="1" ht="138" x14ac:dyDescent="0.3">
      <c r="A107" s="30" t="s">
        <v>609</v>
      </c>
      <c r="B107" s="15" t="s">
        <v>3082</v>
      </c>
      <c r="C107" s="15" t="s">
        <v>3083</v>
      </c>
      <c r="D107" s="13" t="s">
        <v>2876</v>
      </c>
      <c r="E107" s="15" t="s">
        <v>2989</v>
      </c>
      <c r="F107" s="15" t="s">
        <v>12191</v>
      </c>
      <c r="G107" s="56" t="s">
        <v>15</v>
      </c>
      <c r="H107" s="136" t="s">
        <v>15</v>
      </c>
    </row>
    <row r="108" spans="1:8" s="70" customFormat="1" ht="138" x14ac:dyDescent="0.3">
      <c r="A108" s="28" t="s">
        <v>609</v>
      </c>
      <c r="B108" s="15" t="s">
        <v>3084</v>
      </c>
      <c r="C108" s="13" t="s">
        <v>3085</v>
      </c>
      <c r="D108" s="13" t="s">
        <v>2876</v>
      </c>
      <c r="E108" s="15" t="s">
        <v>2989</v>
      </c>
      <c r="F108" s="13" t="s">
        <v>12191</v>
      </c>
      <c r="G108" s="56" t="s">
        <v>15</v>
      </c>
      <c r="H108" s="136" t="s">
        <v>15</v>
      </c>
    </row>
    <row r="109" spans="1:8" s="70" customFormat="1" ht="138" x14ac:dyDescent="0.3">
      <c r="A109" s="30" t="s">
        <v>609</v>
      </c>
      <c r="B109" s="15" t="s">
        <v>3086</v>
      </c>
      <c r="C109" s="15" t="s">
        <v>3087</v>
      </c>
      <c r="D109" s="13" t="s">
        <v>2876</v>
      </c>
      <c r="E109" s="15" t="s">
        <v>2989</v>
      </c>
      <c r="F109" s="15" t="s">
        <v>12191</v>
      </c>
      <c r="G109" s="56" t="s">
        <v>15</v>
      </c>
      <c r="H109" s="136" t="s">
        <v>15</v>
      </c>
    </row>
    <row r="110" spans="1:8" s="70" customFormat="1" ht="138" x14ac:dyDescent="0.3">
      <c r="A110" s="30" t="s">
        <v>609</v>
      </c>
      <c r="B110" s="15" t="s">
        <v>3088</v>
      </c>
      <c r="C110" s="15" t="s">
        <v>3089</v>
      </c>
      <c r="D110" s="13" t="s">
        <v>2876</v>
      </c>
      <c r="E110" s="15" t="s">
        <v>2989</v>
      </c>
      <c r="F110" s="15" t="s">
        <v>12191</v>
      </c>
      <c r="G110" s="56" t="s">
        <v>15</v>
      </c>
      <c r="H110" s="136" t="s">
        <v>15</v>
      </c>
    </row>
    <row r="111" spans="1:8" s="70" customFormat="1" ht="138" x14ac:dyDescent="0.3">
      <c r="A111" s="30" t="s">
        <v>609</v>
      </c>
      <c r="B111" s="15" t="s">
        <v>3090</v>
      </c>
      <c r="C111" s="15" t="s">
        <v>3091</v>
      </c>
      <c r="D111" s="13" t="s">
        <v>2876</v>
      </c>
      <c r="E111" s="15" t="s">
        <v>2989</v>
      </c>
      <c r="F111" s="15" t="s">
        <v>12191</v>
      </c>
      <c r="G111" s="56" t="s">
        <v>15</v>
      </c>
      <c r="H111" s="136" t="s">
        <v>15</v>
      </c>
    </row>
    <row r="112" spans="1:8" s="70" customFormat="1" ht="138" x14ac:dyDescent="0.3">
      <c r="A112" s="30" t="s">
        <v>609</v>
      </c>
      <c r="B112" s="15" t="s">
        <v>3092</v>
      </c>
      <c r="C112" s="15" t="s">
        <v>3093</v>
      </c>
      <c r="D112" s="13" t="s">
        <v>2876</v>
      </c>
      <c r="E112" s="15" t="s">
        <v>2989</v>
      </c>
      <c r="F112" s="15" t="s">
        <v>12191</v>
      </c>
      <c r="G112" s="56" t="s">
        <v>15</v>
      </c>
      <c r="H112" s="136" t="s">
        <v>15</v>
      </c>
    </row>
    <row r="113" spans="1:8" s="70" customFormat="1" ht="138" x14ac:dyDescent="0.3">
      <c r="A113" s="30" t="s">
        <v>609</v>
      </c>
      <c r="B113" s="15" t="s">
        <v>3094</v>
      </c>
      <c r="C113" s="15" t="s">
        <v>3095</v>
      </c>
      <c r="D113" s="13" t="s">
        <v>2876</v>
      </c>
      <c r="E113" s="15" t="s">
        <v>3002</v>
      </c>
      <c r="F113" s="15" t="s">
        <v>12189</v>
      </c>
      <c r="G113" s="56" t="s">
        <v>15</v>
      </c>
      <c r="H113" s="136" t="s">
        <v>15</v>
      </c>
    </row>
    <row r="114" spans="1:8" s="70" customFormat="1" ht="138" x14ac:dyDescent="0.3">
      <c r="A114" s="30" t="s">
        <v>609</v>
      </c>
      <c r="B114" s="15" t="s">
        <v>3096</v>
      </c>
      <c r="C114" s="15" t="s">
        <v>3097</v>
      </c>
      <c r="D114" s="13" t="s">
        <v>2876</v>
      </c>
      <c r="E114" s="15" t="s">
        <v>3002</v>
      </c>
      <c r="F114" s="15" t="s">
        <v>12189</v>
      </c>
      <c r="G114" s="56" t="s">
        <v>15</v>
      </c>
      <c r="H114" s="136" t="s">
        <v>15</v>
      </c>
    </row>
    <row r="115" spans="1:8" s="70" customFormat="1" ht="138" x14ac:dyDescent="0.3">
      <c r="A115" s="30" t="s">
        <v>609</v>
      </c>
      <c r="B115" s="15" t="s">
        <v>3098</v>
      </c>
      <c r="C115" s="15" t="s">
        <v>3099</v>
      </c>
      <c r="D115" s="13" t="s">
        <v>2876</v>
      </c>
      <c r="E115" s="15" t="s">
        <v>2989</v>
      </c>
      <c r="F115" s="15" t="s">
        <v>12191</v>
      </c>
      <c r="G115" s="56" t="s">
        <v>15</v>
      </c>
      <c r="H115" s="136" t="s">
        <v>15</v>
      </c>
    </row>
    <row r="116" spans="1:8" s="70" customFormat="1" ht="138" x14ac:dyDescent="0.3">
      <c r="A116" s="30" t="s">
        <v>609</v>
      </c>
      <c r="B116" s="15" t="s">
        <v>3100</v>
      </c>
      <c r="C116" s="15" t="s">
        <v>3101</v>
      </c>
      <c r="D116" s="13" t="s">
        <v>2876</v>
      </c>
      <c r="E116" s="15" t="s">
        <v>2989</v>
      </c>
      <c r="F116" s="15" t="s">
        <v>12191</v>
      </c>
      <c r="G116" s="56" t="s">
        <v>15</v>
      </c>
      <c r="H116" s="136" t="s">
        <v>15</v>
      </c>
    </row>
    <row r="117" spans="1:8" s="70" customFormat="1" ht="138" x14ac:dyDescent="0.3">
      <c r="A117" s="30" t="s">
        <v>609</v>
      </c>
      <c r="B117" s="15" t="s">
        <v>3102</v>
      </c>
      <c r="C117" s="15" t="s">
        <v>3103</v>
      </c>
      <c r="D117" s="13" t="s">
        <v>2876</v>
      </c>
      <c r="E117" s="15" t="s">
        <v>2989</v>
      </c>
      <c r="F117" s="15" t="s">
        <v>12191</v>
      </c>
      <c r="G117" s="56" t="s">
        <v>15</v>
      </c>
      <c r="H117" s="136" t="s">
        <v>15</v>
      </c>
    </row>
    <row r="118" spans="1:8" s="70" customFormat="1" ht="138" x14ac:dyDescent="0.3">
      <c r="A118" s="30" t="s">
        <v>609</v>
      </c>
      <c r="B118" s="15" t="s">
        <v>3104</v>
      </c>
      <c r="C118" s="15" t="s">
        <v>3105</v>
      </c>
      <c r="D118" s="13" t="s">
        <v>2876</v>
      </c>
      <c r="E118" s="15" t="s">
        <v>3002</v>
      </c>
      <c r="F118" s="15" t="s">
        <v>12189</v>
      </c>
      <c r="G118" s="56" t="s">
        <v>15</v>
      </c>
      <c r="H118" s="136" t="s">
        <v>15</v>
      </c>
    </row>
    <row r="119" spans="1:8" s="70" customFormat="1" ht="138" x14ac:dyDescent="0.3">
      <c r="A119" s="30" t="s">
        <v>609</v>
      </c>
      <c r="B119" s="15" t="s">
        <v>3106</v>
      </c>
      <c r="C119" s="15" t="s">
        <v>3107</v>
      </c>
      <c r="D119" s="13" t="s">
        <v>2876</v>
      </c>
      <c r="E119" s="15" t="s">
        <v>3002</v>
      </c>
      <c r="F119" s="15" t="s">
        <v>12189</v>
      </c>
      <c r="G119" s="56" t="s">
        <v>15</v>
      </c>
      <c r="H119" s="121">
        <v>16</v>
      </c>
    </row>
    <row r="120" spans="1:8" s="70" customFormat="1" ht="138" x14ac:dyDescent="0.3">
      <c r="A120" s="30" t="s">
        <v>609</v>
      </c>
      <c r="B120" s="15" t="s">
        <v>3108</v>
      </c>
      <c r="C120" s="15" t="s">
        <v>3109</v>
      </c>
      <c r="D120" s="13" t="s">
        <v>2876</v>
      </c>
      <c r="E120" s="15" t="s">
        <v>3002</v>
      </c>
      <c r="F120" s="15" t="s">
        <v>12189</v>
      </c>
      <c r="G120" s="56" t="s">
        <v>15</v>
      </c>
      <c r="H120" s="136" t="s">
        <v>15</v>
      </c>
    </row>
    <row r="121" spans="1:8" s="70" customFormat="1" ht="138" x14ac:dyDescent="0.3">
      <c r="A121" s="30" t="s">
        <v>609</v>
      </c>
      <c r="B121" s="15" t="s">
        <v>3110</v>
      </c>
      <c r="C121" s="15" t="s">
        <v>3111</v>
      </c>
      <c r="D121" s="13" t="s">
        <v>2876</v>
      </c>
      <c r="E121" s="15" t="s">
        <v>3002</v>
      </c>
      <c r="F121" s="15" t="s">
        <v>12189</v>
      </c>
      <c r="G121" s="56" t="s">
        <v>15</v>
      </c>
      <c r="H121" s="136" t="s">
        <v>15</v>
      </c>
    </row>
    <row r="122" spans="1:8" s="70" customFormat="1" ht="138" x14ac:dyDescent="0.3">
      <c r="A122" s="30" t="s">
        <v>609</v>
      </c>
      <c r="B122" s="15" t="s">
        <v>3112</v>
      </c>
      <c r="C122" s="15" t="s">
        <v>3113</v>
      </c>
      <c r="D122" s="13" t="s">
        <v>2876</v>
      </c>
      <c r="E122" s="15" t="s">
        <v>3002</v>
      </c>
      <c r="F122" s="15" t="s">
        <v>12189</v>
      </c>
      <c r="G122" s="56" t="s">
        <v>15</v>
      </c>
      <c r="H122" s="136" t="s">
        <v>15</v>
      </c>
    </row>
    <row r="123" spans="1:8" s="70" customFormat="1" ht="138" x14ac:dyDescent="0.3">
      <c r="A123" s="30" t="s">
        <v>609</v>
      </c>
      <c r="B123" s="15" t="s">
        <v>3114</v>
      </c>
      <c r="C123" s="15" t="s">
        <v>3115</v>
      </c>
      <c r="D123" s="13" t="s">
        <v>2876</v>
      </c>
      <c r="E123" s="15" t="s">
        <v>3002</v>
      </c>
      <c r="F123" s="15" t="s">
        <v>12189</v>
      </c>
      <c r="G123" s="56" t="s">
        <v>15</v>
      </c>
      <c r="H123" s="136" t="s">
        <v>15</v>
      </c>
    </row>
    <row r="124" spans="1:8" s="70" customFormat="1" ht="138" x14ac:dyDescent="0.3">
      <c r="A124" s="30" t="s">
        <v>609</v>
      </c>
      <c r="B124" s="15" t="s">
        <v>3116</v>
      </c>
      <c r="C124" s="15" t="s">
        <v>3117</v>
      </c>
      <c r="D124" s="13" t="s">
        <v>2876</v>
      </c>
      <c r="E124" s="15" t="s">
        <v>2989</v>
      </c>
      <c r="F124" s="15" t="s">
        <v>12191</v>
      </c>
      <c r="G124" s="56" t="s">
        <v>15</v>
      </c>
      <c r="H124" s="136" t="s">
        <v>15</v>
      </c>
    </row>
    <row r="125" spans="1:8" s="70" customFormat="1" ht="138" x14ac:dyDescent="0.3">
      <c r="A125" s="30" t="s">
        <v>609</v>
      </c>
      <c r="B125" s="15" t="s">
        <v>3118</v>
      </c>
      <c r="C125" s="15" t="s">
        <v>3119</v>
      </c>
      <c r="D125" s="13" t="s">
        <v>2876</v>
      </c>
      <c r="E125" s="15" t="s">
        <v>2989</v>
      </c>
      <c r="F125" s="15" t="s">
        <v>12191</v>
      </c>
      <c r="G125" s="56" t="s">
        <v>15</v>
      </c>
      <c r="H125" s="136" t="s">
        <v>15</v>
      </c>
    </row>
    <row r="126" spans="1:8" s="70" customFormat="1" ht="110.4" x14ac:dyDescent="0.3">
      <c r="A126" s="28" t="s">
        <v>609</v>
      </c>
      <c r="B126" s="15" t="s">
        <v>3120</v>
      </c>
      <c r="C126" s="13" t="s">
        <v>3121</v>
      </c>
      <c r="D126" s="13" t="s">
        <v>772</v>
      </c>
      <c r="E126" s="13" t="s">
        <v>3002</v>
      </c>
      <c r="F126" s="13" t="s">
        <v>12192</v>
      </c>
      <c r="G126" s="56" t="s">
        <v>15</v>
      </c>
      <c r="H126" s="121">
        <v>18</v>
      </c>
    </row>
    <row r="127" spans="1:8" s="70" customFormat="1" ht="110.4" x14ac:dyDescent="0.3">
      <c r="A127" s="28" t="s">
        <v>624</v>
      </c>
      <c r="B127" s="15" t="s">
        <v>3123</v>
      </c>
      <c r="C127" s="13" t="s">
        <v>3124</v>
      </c>
      <c r="D127" s="13" t="s">
        <v>772</v>
      </c>
      <c r="E127" s="13" t="s">
        <v>3002</v>
      </c>
      <c r="F127" s="13" t="s">
        <v>12193</v>
      </c>
      <c r="G127" s="56" t="s">
        <v>15</v>
      </c>
      <c r="H127" s="121">
        <v>18</v>
      </c>
    </row>
    <row r="128" spans="1:8" s="70" customFormat="1" ht="110.4" x14ac:dyDescent="0.3">
      <c r="A128" s="28" t="s">
        <v>512</v>
      </c>
      <c r="B128" s="15" t="s">
        <v>3126</v>
      </c>
      <c r="C128" s="13" t="s">
        <v>3127</v>
      </c>
      <c r="D128" s="13" t="s">
        <v>772</v>
      </c>
      <c r="E128" s="13" t="s">
        <v>3002</v>
      </c>
      <c r="F128" s="13" t="s">
        <v>12194</v>
      </c>
      <c r="G128" s="56" t="s">
        <v>15</v>
      </c>
      <c r="H128" s="121">
        <v>18</v>
      </c>
    </row>
    <row r="129" spans="1:8" s="70" customFormat="1" ht="110.4" x14ac:dyDescent="0.3">
      <c r="A129" s="28" t="s">
        <v>603</v>
      </c>
      <c r="B129" s="15" t="s">
        <v>3129</v>
      </c>
      <c r="C129" s="13" t="s">
        <v>3130</v>
      </c>
      <c r="D129" s="13" t="s">
        <v>772</v>
      </c>
      <c r="E129" s="13" t="s">
        <v>3002</v>
      </c>
      <c r="F129" s="13" t="s">
        <v>12195</v>
      </c>
      <c r="G129" s="56" t="s">
        <v>15</v>
      </c>
      <c r="H129" s="121">
        <v>18</v>
      </c>
    </row>
    <row r="130" spans="1:8" s="70" customFormat="1" ht="138" x14ac:dyDescent="0.3">
      <c r="A130" s="28" t="s">
        <v>512</v>
      </c>
      <c r="B130" s="15" t="s">
        <v>3132</v>
      </c>
      <c r="C130" s="13" t="s">
        <v>3133</v>
      </c>
      <c r="D130" s="13" t="s">
        <v>2871</v>
      </c>
      <c r="E130" s="13" t="s">
        <v>3002</v>
      </c>
      <c r="F130" s="13" t="s">
        <v>12196</v>
      </c>
      <c r="G130" s="56" t="s">
        <v>15</v>
      </c>
      <c r="H130" s="121">
        <v>17</v>
      </c>
    </row>
    <row r="131" spans="1:8" s="70" customFormat="1" ht="138" x14ac:dyDescent="0.3">
      <c r="A131" s="28" t="s">
        <v>512</v>
      </c>
      <c r="B131" s="15" t="s">
        <v>3135</v>
      </c>
      <c r="C131" s="13" t="s">
        <v>3136</v>
      </c>
      <c r="D131" s="13" t="s">
        <v>2871</v>
      </c>
      <c r="E131" s="13" t="s">
        <v>3002</v>
      </c>
      <c r="F131" s="13" t="s">
        <v>12196</v>
      </c>
      <c r="G131" s="56" t="s">
        <v>15</v>
      </c>
      <c r="H131" s="121">
        <v>17</v>
      </c>
    </row>
    <row r="132" spans="1:8" s="70" customFormat="1" ht="138" x14ac:dyDescent="0.3">
      <c r="A132" s="28" t="s">
        <v>512</v>
      </c>
      <c r="B132" s="15" t="s">
        <v>3137</v>
      </c>
      <c r="C132" s="13" t="s">
        <v>3138</v>
      </c>
      <c r="D132" s="13" t="s">
        <v>2871</v>
      </c>
      <c r="E132" s="13" t="s">
        <v>3002</v>
      </c>
      <c r="F132" s="13" t="s">
        <v>12197</v>
      </c>
      <c r="G132" s="56" t="s">
        <v>15</v>
      </c>
      <c r="H132" s="121">
        <v>17</v>
      </c>
    </row>
    <row r="133" spans="1:8" s="70" customFormat="1" ht="138" x14ac:dyDescent="0.3">
      <c r="A133" s="28" t="s">
        <v>512</v>
      </c>
      <c r="B133" s="15" t="s">
        <v>3140</v>
      </c>
      <c r="C133" s="13" t="s">
        <v>3127</v>
      </c>
      <c r="D133" s="13" t="s">
        <v>2871</v>
      </c>
      <c r="E133" s="13" t="s">
        <v>3002</v>
      </c>
      <c r="F133" s="13" t="s">
        <v>12197</v>
      </c>
      <c r="G133" s="56" t="s">
        <v>15</v>
      </c>
      <c r="H133" s="121">
        <v>18</v>
      </c>
    </row>
    <row r="134" spans="1:8" s="70" customFormat="1" ht="138" x14ac:dyDescent="0.3">
      <c r="A134" s="28" t="s">
        <v>512</v>
      </c>
      <c r="B134" s="15" t="s">
        <v>3141</v>
      </c>
      <c r="C134" s="13" t="s">
        <v>3142</v>
      </c>
      <c r="D134" s="13" t="s">
        <v>2871</v>
      </c>
      <c r="E134" s="13" t="s">
        <v>3002</v>
      </c>
      <c r="F134" s="13" t="s">
        <v>12197</v>
      </c>
      <c r="G134" s="56" t="s">
        <v>15</v>
      </c>
      <c r="H134" s="121">
        <v>17</v>
      </c>
    </row>
    <row r="135" spans="1:8" s="70" customFormat="1" ht="138" x14ac:dyDescent="0.3">
      <c r="A135" s="30" t="s">
        <v>609</v>
      </c>
      <c r="B135" s="15" t="s">
        <v>3143</v>
      </c>
      <c r="C135" s="15" t="s">
        <v>3144</v>
      </c>
      <c r="D135" s="13" t="s">
        <v>2876</v>
      </c>
      <c r="E135" s="15" t="s">
        <v>3002</v>
      </c>
      <c r="F135" s="15" t="s">
        <v>12198</v>
      </c>
      <c r="G135" s="56" t="s">
        <v>15</v>
      </c>
      <c r="H135" s="121">
        <v>17</v>
      </c>
    </row>
    <row r="136" spans="1:8" s="70" customFormat="1" ht="138" x14ac:dyDescent="0.3">
      <c r="A136" s="30" t="s">
        <v>609</v>
      </c>
      <c r="B136" s="15" t="s">
        <v>3146</v>
      </c>
      <c r="C136" s="15" t="s">
        <v>3147</v>
      </c>
      <c r="D136" s="13" t="s">
        <v>2876</v>
      </c>
      <c r="E136" s="15" t="s">
        <v>3002</v>
      </c>
      <c r="F136" s="15" t="s">
        <v>12198</v>
      </c>
      <c r="G136" s="56" t="s">
        <v>15</v>
      </c>
      <c r="H136" s="121">
        <v>17</v>
      </c>
    </row>
    <row r="137" spans="1:8" s="70" customFormat="1" ht="138" x14ac:dyDescent="0.3">
      <c r="A137" s="30" t="s">
        <v>609</v>
      </c>
      <c r="B137" s="15" t="s">
        <v>3148</v>
      </c>
      <c r="C137" s="15" t="s">
        <v>3149</v>
      </c>
      <c r="D137" s="13" t="s">
        <v>2876</v>
      </c>
      <c r="E137" s="15" t="s">
        <v>2989</v>
      </c>
      <c r="F137" s="15" t="s">
        <v>12199</v>
      </c>
      <c r="G137" s="56" t="s">
        <v>15</v>
      </c>
      <c r="H137" s="136" t="s">
        <v>15</v>
      </c>
    </row>
    <row r="138" spans="1:8" s="70" customFormat="1" ht="138" x14ac:dyDescent="0.3">
      <c r="A138" s="30" t="s">
        <v>609</v>
      </c>
      <c r="B138" s="15" t="s">
        <v>3150</v>
      </c>
      <c r="C138" s="15" t="s">
        <v>3151</v>
      </c>
      <c r="D138" s="13" t="s">
        <v>2876</v>
      </c>
      <c r="E138" s="15" t="s">
        <v>2989</v>
      </c>
      <c r="F138" s="15" t="s">
        <v>12199</v>
      </c>
      <c r="G138" s="56" t="s">
        <v>15</v>
      </c>
      <c r="H138" s="136" t="s">
        <v>15</v>
      </c>
    </row>
    <row r="139" spans="1:8" s="70" customFormat="1" ht="138" x14ac:dyDescent="0.3">
      <c r="A139" s="30" t="s">
        <v>609</v>
      </c>
      <c r="B139" s="15" t="s">
        <v>3152</v>
      </c>
      <c r="C139" s="15" t="s">
        <v>3153</v>
      </c>
      <c r="D139" s="13" t="s">
        <v>2876</v>
      </c>
      <c r="E139" s="15" t="s">
        <v>2989</v>
      </c>
      <c r="F139" s="15" t="s">
        <v>12199</v>
      </c>
      <c r="G139" s="56" t="s">
        <v>15</v>
      </c>
      <c r="H139" s="136" t="s">
        <v>15</v>
      </c>
    </row>
    <row r="140" spans="1:8" s="70" customFormat="1" ht="138" x14ac:dyDescent="0.3">
      <c r="A140" s="30" t="s">
        <v>609</v>
      </c>
      <c r="B140" s="15" t="s">
        <v>3154</v>
      </c>
      <c r="C140" s="15" t="s">
        <v>3155</v>
      </c>
      <c r="D140" s="13" t="s">
        <v>2876</v>
      </c>
      <c r="E140" s="15" t="s">
        <v>2989</v>
      </c>
      <c r="F140" s="15" t="s">
        <v>12199</v>
      </c>
      <c r="G140" s="56" t="s">
        <v>15</v>
      </c>
      <c r="H140" s="136" t="s">
        <v>15</v>
      </c>
    </row>
    <row r="141" spans="1:8" s="70" customFormat="1" ht="138" x14ac:dyDescent="0.3">
      <c r="A141" s="30" t="s">
        <v>609</v>
      </c>
      <c r="B141" s="15" t="s">
        <v>3156</v>
      </c>
      <c r="C141" s="15" t="s">
        <v>3157</v>
      </c>
      <c r="D141" s="13" t="s">
        <v>2876</v>
      </c>
      <c r="E141" s="15" t="s">
        <v>3002</v>
      </c>
      <c r="F141" s="15" t="s">
        <v>12198</v>
      </c>
      <c r="G141" s="56" t="s">
        <v>15</v>
      </c>
      <c r="H141" s="136" t="s">
        <v>15</v>
      </c>
    </row>
    <row r="142" spans="1:8" s="70" customFormat="1" ht="138" x14ac:dyDescent="0.3">
      <c r="A142" s="30" t="s">
        <v>609</v>
      </c>
      <c r="B142" s="15" t="s">
        <v>3158</v>
      </c>
      <c r="C142" s="15" t="s">
        <v>3159</v>
      </c>
      <c r="D142" s="13" t="s">
        <v>2876</v>
      </c>
      <c r="E142" s="15" t="s">
        <v>2989</v>
      </c>
      <c r="F142" s="15" t="s">
        <v>12199</v>
      </c>
      <c r="G142" s="56" t="s">
        <v>15</v>
      </c>
      <c r="H142" s="136" t="s">
        <v>15</v>
      </c>
    </row>
    <row r="143" spans="1:8" s="70" customFormat="1" ht="138" x14ac:dyDescent="0.3">
      <c r="A143" s="30" t="s">
        <v>609</v>
      </c>
      <c r="B143" s="15" t="s">
        <v>3160</v>
      </c>
      <c r="C143" s="15" t="s">
        <v>3161</v>
      </c>
      <c r="D143" s="13" t="s">
        <v>2876</v>
      </c>
      <c r="E143" s="15" t="s">
        <v>3002</v>
      </c>
      <c r="F143" s="15" t="s">
        <v>12198</v>
      </c>
      <c r="G143" s="56" t="s">
        <v>15</v>
      </c>
      <c r="H143" s="136" t="s">
        <v>15</v>
      </c>
    </row>
    <row r="144" spans="1:8" s="70" customFormat="1" ht="138" x14ac:dyDescent="0.3">
      <c r="A144" s="30" t="s">
        <v>609</v>
      </c>
      <c r="B144" s="15" t="s">
        <v>3162</v>
      </c>
      <c r="C144" s="15" t="s">
        <v>3163</v>
      </c>
      <c r="D144" s="13" t="s">
        <v>2876</v>
      </c>
      <c r="E144" s="15" t="s">
        <v>2989</v>
      </c>
      <c r="F144" s="15" t="s">
        <v>12199</v>
      </c>
      <c r="G144" s="56" t="s">
        <v>15</v>
      </c>
      <c r="H144" s="136" t="s">
        <v>15</v>
      </c>
    </row>
    <row r="145" spans="1:8" s="70" customFormat="1" ht="138" x14ac:dyDescent="0.3">
      <c r="A145" s="28" t="s">
        <v>609</v>
      </c>
      <c r="B145" s="15" t="s">
        <v>3164</v>
      </c>
      <c r="C145" s="13" t="s">
        <v>3165</v>
      </c>
      <c r="D145" s="13" t="s">
        <v>2876</v>
      </c>
      <c r="E145" s="15" t="s">
        <v>2989</v>
      </c>
      <c r="F145" s="15" t="s">
        <v>12199</v>
      </c>
      <c r="G145" s="56" t="s">
        <v>15</v>
      </c>
      <c r="H145" s="121">
        <v>22</v>
      </c>
    </row>
    <row r="146" spans="1:8" s="70" customFormat="1" ht="138" x14ac:dyDescent="0.3">
      <c r="A146" s="30" t="s">
        <v>609</v>
      </c>
      <c r="B146" s="15" t="s">
        <v>3166</v>
      </c>
      <c r="C146" s="15" t="s">
        <v>3167</v>
      </c>
      <c r="D146" s="13" t="s">
        <v>2876</v>
      </c>
      <c r="E146" s="15" t="s">
        <v>2989</v>
      </c>
      <c r="F146" s="15" t="s">
        <v>12199</v>
      </c>
      <c r="G146" s="56" t="s">
        <v>15</v>
      </c>
      <c r="H146" s="136" t="s">
        <v>15</v>
      </c>
    </row>
    <row r="147" spans="1:8" s="70" customFormat="1" ht="138" x14ac:dyDescent="0.3">
      <c r="A147" s="30" t="s">
        <v>609</v>
      </c>
      <c r="B147" s="15" t="s">
        <v>3168</v>
      </c>
      <c r="C147" s="15" t="s">
        <v>3169</v>
      </c>
      <c r="D147" s="13" t="s">
        <v>2876</v>
      </c>
      <c r="E147" s="15" t="s">
        <v>2989</v>
      </c>
      <c r="F147" s="15" t="s">
        <v>12199</v>
      </c>
      <c r="G147" s="56" t="s">
        <v>15</v>
      </c>
      <c r="H147" s="136" t="s">
        <v>15</v>
      </c>
    </row>
    <row r="148" spans="1:8" s="70" customFormat="1" ht="138" x14ac:dyDescent="0.3">
      <c r="A148" s="30" t="s">
        <v>609</v>
      </c>
      <c r="B148" s="15" t="s">
        <v>3170</v>
      </c>
      <c r="C148" s="15" t="s">
        <v>3171</v>
      </c>
      <c r="D148" s="13" t="s">
        <v>2876</v>
      </c>
      <c r="E148" s="15" t="s">
        <v>2989</v>
      </c>
      <c r="F148" s="15" t="s">
        <v>12199</v>
      </c>
      <c r="G148" s="56" t="s">
        <v>15</v>
      </c>
      <c r="H148" s="136" t="s">
        <v>15</v>
      </c>
    </row>
    <row r="149" spans="1:8" s="70" customFormat="1" ht="138" x14ac:dyDescent="0.3">
      <c r="A149" s="30" t="s">
        <v>609</v>
      </c>
      <c r="B149" s="15" t="s">
        <v>3172</v>
      </c>
      <c r="C149" s="15" t="s">
        <v>3173</v>
      </c>
      <c r="D149" s="13" t="s">
        <v>2876</v>
      </c>
      <c r="E149" s="15" t="s">
        <v>2989</v>
      </c>
      <c r="F149" s="15" t="s">
        <v>12199</v>
      </c>
      <c r="G149" s="56" t="s">
        <v>15</v>
      </c>
      <c r="H149" s="121">
        <v>18</v>
      </c>
    </row>
    <row r="150" spans="1:8" s="70" customFormat="1" ht="96.6" x14ac:dyDescent="0.3">
      <c r="A150" s="30" t="s">
        <v>609</v>
      </c>
      <c r="B150" s="147" t="s">
        <v>3174</v>
      </c>
      <c r="C150" s="147" t="s">
        <v>3175</v>
      </c>
      <c r="D150" s="146" t="s">
        <v>2890</v>
      </c>
      <c r="E150" s="15" t="s">
        <v>2989</v>
      </c>
      <c r="F150" s="15" t="s">
        <v>12200</v>
      </c>
      <c r="G150" s="56" t="s">
        <v>15</v>
      </c>
      <c r="H150" s="121">
        <v>31</v>
      </c>
    </row>
    <row r="151" spans="1:8" s="70" customFormat="1" ht="138" x14ac:dyDescent="0.3">
      <c r="A151" s="30" t="s">
        <v>624</v>
      </c>
      <c r="B151" s="15" t="s">
        <v>3177</v>
      </c>
      <c r="C151" s="15" t="s">
        <v>3178</v>
      </c>
      <c r="D151" s="13" t="s">
        <v>2876</v>
      </c>
      <c r="E151" s="15" t="s">
        <v>3002</v>
      </c>
      <c r="F151" s="15" t="s">
        <v>12201</v>
      </c>
      <c r="G151" s="56" t="s">
        <v>15</v>
      </c>
      <c r="H151" s="121">
        <v>17</v>
      </c>
    </row>
    <row r="152" spans="1:8" s="70" customFormat="1" ht="138" x14ac:dyDescent="0.3">
      <c r="A152" s="30" t="s">
        <v>624</v>
      </c>
      <c r="B152" s="15" t="s">
        <v>3180</v>
      </c>
      <c r="C152" s="15" t="s">
        <v>3181</v>
      </c>
      <c r="D152" s="13" t="s">
        <v>2876</v>
      </c>
      <c r="E152" s="15" t="s">
        <v>3002</v>
      </c>
      <c r="F152" s="15" t="s">
        <v>12201</v>
      </c>
      <c r="G152" s="56" t="s">
        <v>15</v>
      </c>
      <c r="H152" s="136" t="s">
        <v>15</v>
      </c>
    </row>
    <row r="153" spans="1:8" s="70" customFormat="1" ht="138" x14ac:dyDescent="0.3">
      <c r="A153" s="30" t="s">
        <v>624</v>
      </c>
      <c r="B153" s="15" t="s">
        <v>3182</v>
      </c>
      <c r="C153" s="15" t="s">
        <v>3183</v>
      </c>
      <c r="D153" s="13" t="s">
        <v>2876</v>
      </c>
      <c r="E153" s="15" t="s">
        <v>3002</v>
      </c>
      <c r="F153" s="15" t="s">
        <v>12201</v>
      </c>
      <c r="G153" s="56" t="s">
        <v>15</v>
      </c>
      <c r="H153" s="136" t="s">
        <v>15</v>
      </c>
    </row>
    <row r="154" spans="1:8" s="70" customFormat="1" ht="138" x14ac:dyDescent="0.3">
      <c r="A154" s="30" t="s">
        <v>624</v>
      </c>
      <c r="B154" s="15" t="s">
        <v>3184</v>
      </c>
      <c r="C154" s="15" t="s">
        <v>3185</v>
      </c>
      <c r="D154" s="13" t="s">
        <v>2876</v>
      </c>
      <c r="E154" s="15" t="s">
        <v>3002</v>
      </c>
      <c r="F154" s="15" t="s">
        <v>12201</v>
      </c>
      <c r="G154" s="56" t="s">
        <v>15</v>
      </c>
      <c r="H154" s="136" t="s">
        <v>15</v>
      </c>
    </row>
    <row r="155" spans="1:8" s="70" customFormat="1" ht="138" x14ac:dyDescent="0.3">
      <c r="A155" s="28" t="s">
        <v>624</v>
      </c>
      <c r="B155" s="15" t="s">
        <v>3186</v>
      </c>
      <c r="C155" s="13" t="s">
        <v>3187</v>
      </c>
      <c r="D155" s="13" t="s">
        <v>2876</v>
      </c>
      <c r="E155" s="15" t="s">
        <v>2989</v>
      </c>
      <c r="F155" s="15" t="s">
        <v>12202</v>
      </c>
      <c r="G155" s="56" t="s">
        <v>15</v>
      </c>
      <c r="H155" s="121">
        <v>22</v>
      </c>
    </row>
    <row r="156" spans="1:8" s="70" customFormat="1" ht="138" x14ac:dyDescent="0.3">
      <c r="A156" s="28" t="s">
        <v>624</v>
      </c>
      <c r="B156" s="15" t="s">
        <v>3188</v>
      </c>
      <c r="C156" s="13" t="s">
        <v>3189</v>
      </c>
      <c r="D156" s="13" t="s">
        <v>2876</v>
      </c>
      <c r="E156" s="15" t="s">
        <v>2989</v>
      </c>
      <c r="F156" s="15" t="s">
        <v>12202</v>
      </c>
      <c r="G156" s="127" t="s">
        <v>15</v>
      </c>
      <c r="H156" s="136" t="s">
        <v>15</v>
      </c>
    </row>
    <row r="157" spans="1:8" s="70" customFormat="1" ht="138" x14ac:dyDescent="0.3">
      <c r="A157" s="28" t="s">
        <v>624</v>
      </c>
      <c r="B157" s="15" t="s">
        <v>3190</v>
      </c>
      <c r="C157" s="13" t="s">
        <v>3191</v>
      </c>
      <c r="D157" s="13" t="s">
        <v>2876</v>
      </c>
      <c r="E157" s="15" t="s">
        <v>2989</v>
      </c>
      <c r="F157" s="15" t="s">
        <v>12202</v>
      </c>
      <c r="G157" s="56" t="s">
        <v>15</v>
      </c>
      <c r="H157" s="121">
        <v>22</v>
      </c>
    </row>
    <row r="158" spans="1:8" s="70" customFormat="1" ht="138" x14ac:dyDescent="0.3">
      <c r="A158" s="30" t="s">
        <v>624</v>
      </c>
      <c r="B158" s="15" t="s">
        <v>3192</v>
      </c>
      <c r="C158" s="15" t="s">
        <v>3193</v>
      </c>
      <c r="D158" s="13" t="s">
        <v>2876</v>
      </c>
      <c r="E158" s="15" t="s">
        <v>2989</v>
      </c>
      <c r="F158" s="15" t="s">
        <v>12202</v>
      </c>
      <c r="G158" s="56" t="s">
        <v>15</v>
      </c>
      <c r="H158" s="136" t="s">
        <v>15</v>
      </c>
    </row>
    <row r="159" spans="1:8" s="70" customFormat="1" ht="138" x14ac:dyDescent="0.3">
      <c r="A159" s="30" t="s">
        <v>624</v>
      </c>
      <c r="B159" s="15" t="s">
        <v>3194</v>
      </c>
      <c r="C159" s="15" t="s">
        <v>3195</v>
      </c>
      <c r="D159" s="13" t="s">
        <v>2876</v>
      </c>
      <c r="E159" s="15" t="s">
        <v>3002</v>
      </c>
      <c r="F159" s="15" t="s">
        <v>12201</v>
      </c>
      <c r="G159" s="56" t="s">
        <v>15</v>
      </c>
      <c r="H159" s="136" t="s">
        <v>15</v>
      </c>
    </row>
    <row r="160" spans="1:8" s="70" customFormat="1" ht="138" x14ac:dyDescent="0.3">
      <c r="A160" s="30" t="s">
        <v>624</v>
      </c>
      <c r="B160" s="15" t="s">
        <v>3196</v>
      </c>
      <c r="C160" s="15" t="s">
        <v>3197</v>
      </c>
      <c r="D160" s="13" t="s">
        <v>2876</v>
      </c>
      <c r="E160" s="15" t="s">
        <v>2989</v>
      </c>
      <c r="F160" s="15" t="s">
        <v>12202</v>
      </c>
      <c r="G160" s="56" t="s">
        <v>15</v>
      </c>
      <c r="H160" s="136" t="s">
        <v>15</v>
      </c>
    </row>
    <row r="161" spans="1:8" s="70" customFormat="1" ht="138" x14ac:dyDescent="0.3">
      <c r="A161" s="30" t="s">
        <v>624</v>
      </c>
      <c r="B161" s="15" t="s">
        <v>3198</v>
      </c>
      <c r="C161" s="15" t="s">
        <v>3199</v>
      </c>
      <c r="D161" s="13" t="s">
        <v>2876</v>
      </c>
      <c r="E161" s="15" t="s">
        <v>2989</v>
      </c>
      <c r="F161" s="15" t="s">
        <v>12202</v>
      </c>
      <c r="G161" s="56" t="s">
        <v>15</v>
      </c>
      <c r="H161" s="136" t="s">
        <v>15</v>
      </c>
    </row>
    <row r="162" spans="1:8" s="70" customFormat="1" ht="138" x14ac:dyDescent="0.3">
      <c r="A162" s="30" t="s">
        <v>624</v>
      </c>
      <c r="B162" s="15" t="s">
        <v>3200</v>
      </c>
      <c r="C162" s="15" t="s">
        <v>3201</v>
      </c>
      <c r="D162" s="13" t="s">
        <v>2876</v>
      </c>
      <c r="E162" s="15" t="s">
        <v>2989</v>
      </c>
      <c r="F162" s="15" t="s">
        <v>12202</v>
      </c>
      <c r="G162" s="56" t="s">
        <v>15</v>
      </c>
      <c r="H162" s="136" t="s">
        <v>15</v>
      </c>
    </row>
    <row r="163" spans="1:8" s="70" customFormat="1" ht="138" x14ac:dyDescent="0.3">
      <c r="A163" s="30" t="s">
        <v>624</v>
      </c>
      <c r="B163" s="15" t="s">
        <v>3202</v>
      </c>
      <c r="C163" s="15" t="s">
        <v>3203</v>
      </c>
      <c r="D163" s="13" t="s">
        <v>2876</v>
      </c>
      <c r="E163" s="15" t="s">
        <v>2989</v>
      </c>
      <c r="F163" s="15" t="s">
        <v>12202</v>
      </c>
      <c r="G163" s="56" t="s">
        <v>15</v>
      </c>
      <c r="H163" s="136" t="s">
        <v>15</v>
      </c>
    </row>
    <row r="164" spans="1:8" s="70" customFormat="1" ht="138" x14ac:dyDescent="0.3">
      <c r="A164" s="30" t="s">
        <v>624</v>
      </c>
      <c r="B164" s="15" t="s">
        <v>3204</v>
      </c>
      <c r="C164" s="15" t="s">
        <v>3205</v>
      </c>
      <c r="D164" s="13" t="s">
        <v>2876</v>
      </c>
      <c r="E164" s="15" t="s">
        <v>2989</v>
      </c>
      <c r="F164" s="15" t="s">
        <v>12202</v>
      </c>
      <c r="G164" s="56" t="s">
        <v>15</v>
      </c>
      <c r="H164" s="136" t="s">
        <v>15</v>
      </c>
    </row>
    <row r="165" spans="1:8" s="70" customFormat="1" ht="138" x14ac:dyDescent="0.3">
      <c r="A165" s="30" t="s">
        <v>624</v>
      </c>
      <c r="B165" s="15" t="s">
        <v>3206</v>
      </c>
      <c r="C165" s="15" t="s">
        <v>3207</v>
      </c>
      <c r="D165" s="13" t="s">
        <v>2876</v>
      </c>
      <c r="E165" s="15" t="s">
        <v>2989</v>
      </c>
      <c r="F165" s="15" t="s">
        <v>12202</v>
      </c>
      <c r="G165" s="56" t="s">
        <v>15</v>
      </c>
      <c r="H165" s="136" t="s">
        <v>15</v>
      </c>
    </row>
    <row r="166" spans="1:8" s="70" customFormat="1" ht="138" x14ac:dyDescent="0.3">
      <c r="A166" s="30" t="s">
        <v>624</v>
      </c>
      <c r="B166" s="15" t="s">
        <v>3208</v>
      </c>
      <c r="C166" s="15" t="s">
        <v>3209</v>
      </c>
      <c r="D166" s="13" t="s">
        <v>2876</v>
      </c>
      <c r="E166" s="15" t="s">
        <v>3002</v>
      </c>
      <c r="F166" s="15" t="s">
        <v>12201</v>
      </c>
      <c r="G166" s="56" t="s">
        <v>15</v>
      </c>
      <c r="H166" s="121">
        <v>17</v>
      </c>
    </row>
    <row r="167" spans="1:8" s="70" customFormat="1" ht="138" x14ac:dyDescent="0.3">
      <c r="A167" s="30" t="s">
        <v>624</v>
      </c>
      <c r="B167" s="15" t="s">
        <v>3210</v>
      </c>
      <c r="C167" s="15" t="s">
        <v>3211</v>
      </c>
      <c r="D167" s="13" t="s">
        <v>2876</v>
      </c>
      <c r="E167" s="15" t="s">
        <v>2989</v>
      </c>
      <c r="F167" s="15" t="s">
        <v>12202</v>
      </c>
      <c r="G167" s="56" t="s">
        <v>15</v>
      </c>
      <c r="H167" s="136" t="s">
        <v>15</v>
      </c>
    </row>
    <row r="168" spans="1:8" s="70" customFormat="1" ht="138" x14ac:dyDescent="0.3">
      <c r="A168" s="30" t="s">
        <v>624</v>
      </c>
      <c r="B168" s="15" t="s">
        <v>3212</v>
      </c>
      <c r="C168" s="15" t="s">
        <v>3213</v>
      </c>
      <c r="D168" s="13" t="s">
        <v>2876</v>
      </c>
      <c r="E168" s="15" t="s">
        <v>2989</v>
      </c>
      <c r="F168" s="15" t="s">
        <v>12202</v>
      </c>
      <c r="G168" s="56" t="s">
        <v>15</v>
      </c>
      <c r="H168" s="136" t="s">
        <v>15</v>
      </c>
    </row>
    <row r="169" spans="1:8" s="70" customFormat="1" ht="138" x14ac:dyDescent="0.3">
      <c r="A169" s="30" t="s">
        <v>624</v>
      </c>
      <c r="B169" s="15" t="s">
        <v>3214</v>
      </c>
      <c r="C169" s="15" t="s">
        <v>3215</v>
      </c>
      <c r="D169" s="13" t="s">
        <v>2876</v>
      </c>
      <c r="E169" s="15" t="s">
        <v>3002</v>
      </c>
      <c r="F169" s="15" t="s">
        <v>12201</v>
      </c>
      <c r="G169" s="56" t="s">
        <v>15</v>
      </c>
      <c r="H169" s="136" t="s">
        <v>15</v>
      </c>
    </row>
    <row r="170" spans="1:8" s="70" customFormat="1" ht="138" x14ac:dyDescent="0.3">
      <c r="A170" s="30" t="s">
        <v>624</v>
      </c>
      <c r="B170" s="15" t="s">
        <v>3216</v>
      </c>
      <c r="C170" s="15" t="s">
        <v>3217</v>
      </c>
      <c r="D170" s="13" t="s">
        <v>2876</v>
      </c>
      <c r="E170" s="15" t="s">
        <v>2989</v>
      </c>
      <c r="F170" s="15" t="s">
        <v>12202</v>
      </c>
      <c r="G170" s="56" t="s">
        <v>15</v>
      </c>
      <c r="H170" s="136" t="s">
        <v>15</v>
      </c>
    </row>
    <row r="171" spans="1:8" s="70" customFormat="1" ht="138" x14ac:dyDescent="0.3">
      <c r="A171" s="30" t="s">
        <v>624</v>
      </c>
      <c r="B171" s="15" t="s">
        <v>3218</v>
      </c>
      <c r="C171" s="15" t="s">
        <v>3219</v>
      </c>
      <c r="D171" s="13" t="s">
        <v>2876</v>
      </c>
      <c r="E171" s="15" t="s">
        <v>2989</v>
      </c>
      <c r="F171" s="15" t="s">
        <v>12202</v>
      </c>
      <c r="G171" s="56" t="s">
        <v>15</v>
      </c>
      <c r="H171" s="136" t="s">
        <v>15</v>
      </c>
    </row>
    <row r="172" spans="1:8" s="70" customFormat="1" ht="138" x14ac:dyDescent="0.3">
      <c r="A172" s="30" t="s">
        <v>624</v>
      </c>
      <c r="B172" s="15" t="s">
        <v>3220</v>
      </c>
      <c r="C172" s="15" t="s">
        <v>3221</v>
      </c>
      <c r="D172" s="13" t="s">
        <v>2876</v>
      </c>
      <c r="E172" s="15" t="s">
        <v>3002</v>
      </c>
      <c r="F172" s="15" t="s">
        <v>12201</v>
      </c>
      <c r="G172" s="56" t="s">
        <v>15</v>
      </c>
      <c r="H172" s="136" t="s">
        <v>15</v>
      </c>
    </row>
    <row r="173" spans="1:8" s="70" customFormat="1" ht="138" x14ac:dyDescent="0.3">
      <c r="A173" s="30" t="s">
        <v>624</v>
      </c>
      <c r="B173" s="15" t="s">
        <v>3222</v>
      </c>
      <c r="C173" s="15" t="s">
        <v>3223</v>
      </c>
      <c r="D173" s="13" t="s">
        <v>2876</v>
      </c>
      <c r="E173" s="15" t="s">
        <v>3002</v>
      </c>
      <c r="F173" s="15" t="s">
        <v>12201</v>
      </c>
      <c r="G173" s="56" t="s">
        <v>15</v>
      </c>
      <c r="H173" s="136" t="s">
        <v>15</v>
      </c>
    </row>
    <row r="174" spans="1:8" s="70" customFormat="1" ht="138" x14ac:dyDescent="0.3">
      <c r="A174" s="155" t="s">
        <v>624</v>
      </c>
      <c r="B174" s="156" t="s">
        <v>3224</v>
      </c>
      <c r="C174" s="15" t="s">
        <v>3225</v>
      </c>
      <c r="D174" s="13" t="s">
        <v>2876</v>
      </c>
      <c r="E174" s="15" t="s">
        <v>3002</v>
      </c>
      <c r="F174" s="15" t="s">
        <v>12201</v>
      </c>
      <c r="G174" s="56" t="s">
        <v>15</v>
      </c>
      <c r="H174" s="157">
        <v>21</v>
      </c>
    </row>
    <row r="175" spans="1:8" s="70" customFormat="1" ht="138" x14ac:dyDescent="0.3">
      <c r="A175" s="30" t="s">
        <v>624</v>
      </c>
      <c r="B175" s="15" t="s">
        <v>3226</v>
      </c>
      <c r="C175" s="15" t="s">
        <v>3227</v>
      </c>
      <c r="D175" s="13" t="s">
        <v>2876</v>
      </c>
      <c r="E175" s="15" t="s">
        <v>3002</v>
      </c>
      <c r="F175" s="15" t="s">
        <v>12201</v>
      </c>
      <c r="G175" s="56" t="s">
        <v>15</v>
      </c>
      <c r="H175" s="136" t="s">
        <v>15</v>
      </c>
    </row>
    <row r="176" spans="1:8" s="70" customFormat="1" ht="138" x14ac:dyDescent="0.3">
      <c r="A176" s="30" t="s">
        <v>624</v>
      </c>
      <c r="B176" s="15" t="s">
        <v>3228</v>
      </c>
      <c r="C176" s="15" t="s">
        <v>3229</v>
      </c>
      <c r="D176" s="13" t="s">
        <v>2876</v>
      </c>
      <c r="E176" s="15" t="s">
        <v>3002</v>
      </c>
      <c r="F176" s="15" t="s">
        <v>12201</v>
      </c>
      <c r="G176" s="56" t="s">
        <v>15</v>
      </c>
      <c r="H176" s="136" t="s">
        <v>15</v>
      </c>
    </row>
    <row r="177" spans="1:8" s="70" customFormat="1" ht="138" x14ac:dyDescent="0.3">
      <c r="A177" s="30" t="s">
        <v>624</v>
      </c>
      <c r="B177" s="15" t="s">
        <v>3230</v>
      </c>
      <c r="C177" s="15" t="s">
        <v>3231</v>
      </c>
      <c r="D177" s="13" t="s">
        <v>2876</v>
      </c>
      <c r="E177" s="15" t="s">
        <v>2989</v>
      </c>
      <c r="F177" s="15" t="s">
        <v>12202</v>
      </c>
      <c r="G177" s="56" t="s">
        <v>15</v>
      </c>
      <c r="H177" s="136" t="s">
        <v>15</v>
      </c>
    </row>
    <row r="178" spans="1:8" s="70" customFormat="1" ht="138" x14ac:dyDescent="0.3">
      <c r="A178" s="30" t="s">
        <v>624</v>
      </c>
      <c r="B178" s="15" t="s">
        <v>3232</v>
      </c>
      <c r="C178" s="15" t="s">
        <v>3233</v>
      </c>
      <c r="D178" s="13" t="s">
        <v>2876</v>
      </c>
      <c r="E178" s="15" t="s">
        <v>2989</v>
      </c>
      <c r="F178" s="15" t="s">
        <v>12202</v>
      </c>
      <c r="G178" s="56" t="s">
        <v>15</v>
      </c>
      <c r="H178" s="136" t="s">
        <v>15</v>
      </c>
    </row>
    <row r="179" spans="1:8" s="70" customFormat="1" ht="138" x14ac:dyDescent="0.3">
      <c r="A179" s="30" t="s">
        <v>624</v>
      </c>
      <c r="B179" s="15" t="s">
        <v>3234</v>
      </c>
      <c r="C179" s="15" t="s">
        <v>3235</v>
      </c>
      <c r="D179" s="13" t="s">
        <v>2876</v>
      </c>
      <c r="E179" s="15" t="s">
        <v>3002</v>
      </c>
      <c r="F179" s="15" t="s">
        <v>12201</v>
      </c>
      <c r="G179" s="56" t="s">
        <v>15</v>
      </c>
      <c r="H179" s="136" t="s">
        <v>15</v>
      </c>
    </row>
    <row r="180" spans="1:8" s="70" customFormat="1" ht="138" x14ac:dyDescent="0.3">
      <c r="A180" s="30" t="s">
        <v>624</v>
      </c>
      <c r="B180" s="15" t="s">
        <v>3236</v>
      </c>
      <c r="C180" s="15" t="s">
        <v>3237</v>
      </c>
      <c r="D180" s="13" t="s">
        <v>2876</v>
      </c>
      <c r="E180" s="15" t="s">
        <v>2989</v>
      </c>
      <c r="F180" s="15" t="s">
        <v>12202</v>
      </c>
      <c r="G180" s="56" t="s">
        <v>15</v>
      </c>
      <c r="H180" s="136" t="s">
        <v>15</v>
      </c>
    </row>
    <row r="181" spans="1:8" s="70" customFormat="1" ht="138" x14ac:dyDescent="0.3">
      <c r="A181" s="30" t="s">
        <v>624</v>
      </c>
      <c r="B181" s="15" t="s">
        <v>3238</v>
      </c>
      <c r="C181" s="15" t="s">
        <v>3239</v>
      </c>
      <c r="D181" s="13" t="s">
        <v>2876</v>
      </c>
      <c r="E181" s="15" t="s">
        <v>2989</v>
      </c>
      <c r="F181" s="15" t="s">
        <v>12202</v>
      </c>
      <c r="G181" s="56" t="s">
        <v>15</v>
      </c>
      <c r="H181" s="136" t="s">
        <v>15</v>
      </c>
    </row>
    <row r="182" spans="1:8" s="70" customFormat="1" ht="138" x14ac:dyDescent="0.3">
      <c r="A182" s="28" t="s">
        <v>624</v>
      </c>
      <c r="B182" s="15" t="s">
        <v>3240</v>
      </c>
      <c r="C182" s="13" t="s">
        <v>3241</v>
      </c>
      <c r="D182" s="13" t="s">
        <v>2876</v>
      </c>
      <c r="E182" s="15" t="s">
        <v>2989</v>
      </c>
      <c r="F182" s="13" t="s">
        <v>12202</v>
      </c>
      <c r="G182" s="56" t="s">
        <v>15</v>
      </c>
      <c r="H182" s="136" t="s">
        <v>15</v>
      </c>
    </row>
    <row r="183" spans="1:8" s="70" customFormat="1" ht="138" x14ac:dyDescent="0.3">
      <c r="A183" s="30" t="s">
        <v>624</v>
      </c>
      <c r="B183" s="15" t="s">
        <v>3242</v>
      </c>
      <c r="C183" s="15" t="s">
        <v>3243</v>
      </c>
      <c r="D183" s="13" t="s">
        <v>2876</v>
      </c>
      <c r="E183" s="15" t="s">
        <v>2989</v>
      </c>
      <c r="F183" s="15" t="s">
        <v>12202</v>
      </c>
      <c r="G183" s="56" t="s">
        <v>15</v>
      </c>
      <c r="H183" s="136" t="s">
        <v>15</v>
      </c>
    </row>
    <row r="184" spans="1:8" s="70" customFormat="1" ht="138" x14ac:dyDescent="0.3">
      <c r="A184" s="30" t="s">
        <v>624</v>
      </c>
      <c r="B184" s="15" t="s">
        <v>3244</v>
      </c>
      <c r="C184" s="15" t="s">
        <v>3245</v>
      </c>
      <c r="D184" s="13" t="s">
        <v>2876</v>
      </c>
      <c r="E184" s="15" t="s">
        <v>2989</v>
      </c>
      <c r="F184" s="15" t="s">
        <v>12202</v>
      </c>
      <c r="G184" s="56" t="s">
        <v>15</v>
      </c>
      <c r="H184" s="136" t="s">
        <v>15</v>
      </c>
    </row>
    <row r="185" spans="1:8" s="70" customFormat="1" ht="138" x14ac:dyDescent="0.3">
      <c r="A185" s="30" t="s">
        <v>624</v>
      </c>
      <c r="B185" s="15" t="s">
        <v>3246</v>
      </c>
      <c r="C185" s="15" t="s">
        <v>3247</v>
      </c>
      <c r="D185" s="13" t="s">
        <v>2876</v>
      </c>
      <c r="E185" s="15" t="s">
        <v>2989</v>
      </c>
      <c r="F185" s="15" t="s">
        <v>12202</v>
      </c>
      <c r="G185" s="56" t="s">
        <v>15</v>
      </c>
      <c r="H185" s="136" t="s">
        <v>15</v>
      </c>
    </row>
    <row r="186" spans="1:8" s="70" customFormat="1" ht="138" x14ac:dyDescent="0.3">
      <c r="A186" s="30" t="s">
        <v>624</v>
      </c>
      <c r="B186" s="15" t="s">
        <v>3248</v>
      </c>
      <c r="C186" s="15" t="s">
        <v>3249</v>
      </c>
      <c r="D186" s="13" t="s">
        <v>2876</v>
      </c>
      <c r="E186" s="15" t="s">
        <v>3002</v>
      </c>
      <c r="F186" s="15" t="s">
        <v>12201</v>
      </c>
      <c r="G186" s="56" t="s">
        <v>15</v>
      </c>
      <c r="H186" s="136" t="s">
        <v>15</v>
      </c>
    </row>
    <row r="187" spans="1:8" s="70" customFormat="1" ht="138" x14ac:dyDescent="0.3">
      <c r="A187" s="30" t="s">
        <v>624</v>
      </c>
      <c r="B187" s="15" t="s">
        <v>3250</v>
      </c>
      <c r="C187" s="15" t="s">
        <v>3251</v>
      </c>
      <c r="D187" s="13" t="s">
        <v>2876</v>
      </c>
      <c r="E187" s="15" t="s">
        <v>3002</v>
      </c>
      <c r="F187" s="15" t="s">
        <v>12201</v>
      </c>
      <c r="G187" s="56" t="s">
        <v>15</v>
      </c>
      <c r="H187" s="121">
        <v>16</v>
      </c>
    </row>
    <row r="188" spans="1:8" s="70" customFormat="1" ht="138" x14ac:dyDescent="0.3">
      <c r="A188" s="30" t="s">
        <v>624</v>
      </c>
      <c r="B188" s="15" t="s">
        <v>3252</v>
      </c>
      <c r="C188" s="15" t="s">
        <v>3253</v>
      </c>
      <c r="D188" s="13" t="s">
        <v>2876</v>
      </c>
      <c r="E188" s="15" t="s">
        <v>3002</v>
      </c>
      <c r="F188" s="15" t="s">
        <v>12201</v>
      </c>
      <c r="G188" s="56" t="s">
        <v>15</v>
      </c>
      <c r="H188" s="136" t="s">
        <v>15</v>
      </c>
    </row>
    <row r="189" spans="1:8" s="70" customFormat="1" ht="138" x14ac:dyDescent="0.3">
      <c r="A189" s="30" t="s">
        <v>624</v>
      </c>
      <c r="B189" s="15" t="s">
        <v>3254</v>
      </c>
      <c r="C189" s="15" t="s">
        <v>3255</v>
      </c>
      <c r="D189" s="13" t="s">
        <v>2876</v>
      </c>
      <c r="E189" s="15" t="s">
        <v>3002</v>
      </c>
      <c r="F189" s="15" t="s">
        <v>12201</v>
      </c>
      <c r="G189" s="56" t="s">
        <v>15</v>
      </c>
      <c r="H189" s="136" t="s">
        <v>15</v>
      </c>
    </row>
    <row r="190" spans="1:8" s="70" customFormat="1" ht="138" x14ac:dyDescent="0.3">
      <c r="A190" s="30" t="s">
        <v>624</v>
      </c>
      <c r="B190" s="15" t="s">
        <v>3256</v>
      </c>
      <c r="C190" s="15" t="s">
        <v>3257</v>
      </c>
      <c r="D190" s="13" t="s">
        <v>2876</v>
      </c>
      <c r="E190" s="15" t="s">
        <v>3002</v>
      </c>
      <c r="F190" s="15" t="s">
        <v>12201</v>
      </c>
      <c r="G190" s="56" t="s">
        <v>15</v>
      </c>
      <c r="H190" s="136" t="s">
        <v>15</v>
      </c>
    </row>
    <row r="191" spans="1:8" s="70" customFormat="1" ht="138" x14ac:dyDescent="0.3">
      <c r="A191" s="30" t="s">
        <v>624</v>
      </c>
      <c r="B191" s="15" t="s">
        <v>3258</v>
      </c>
      <c r="C191" s="15" t="s">
        <v>3259</v>
      </c>
      <c r="D191" s="13" t="s">
        <v>2876</v>
      </c>
      <c r="E191" s="15" t="s">
        <v>3002</v>
      </c>
      <c r="F191" s="15" t="s">
        <v>12201</v>
      </c>
      <c r="G191" s="56" t="s">
        <v>15</v>
      </c>
      <c r="H191" s="136" t="s">
        <v>15</v>
      </c>
    </row>
    <row r="192" spans="1:8" s="70" customFormat="1" ht="138" x14ac:dyDescent="0.3">
      <c r="A192" s="30" t="s">
        <v>624</v>
      </c>
      <c r="B192" s="15" t="s">
        <v>3260</v>
      </c>
      <c r="C192" s="15" t="s">
        <v>3261</v>
      </c>
      <c r="D192" s="13" t="s">
        <v>2876</v>
      </c>
      <c r="E192" s="15" t="s">
        <v>3002</v>
      </c>
      <c r="F192" s="15" t="s">
        <v>12201</v>
      </c>
      <c r="G192" s="56" t="s">
        <v>15</v>
      </c>
      <c r="H192" s="136" t="s">
        <v>15</v>
      </c>
    </row>
    <row r="193" spans="1:8" s="70" customFormat="1" ht="138" x14ac:dyDescent="0.3">
      <c r="A193" s="30" t="s">
        <v>624</v>
      </c>
      <c r="B193" s="15" t="s">
        <v>3262</v>
      </c>
      <c r="C193" s="15" t="s">
        <v>3263</v>
      </c>
      <c r="D193" s="13" t="s">
        <v>2876</v>
      </c>
      <c r="E193" s="15" t="s">
        <v>2989</v>
      </c>
      <c r="F193" s="15" t="s">
        <v>12202</v>
      </c>
      <c r="G193" s="56" t="s">
        <v>15</v>
      </c>
      <c r="H193" s="136" t="s">
        <v>15</v>
      </c>
    </row>
    <row r="194" spans="1:8" s="70" customFormat="1" ht="96.6" x14ac:dyDescent="0.3">
      <c r="A194" s="30" t="s">
        <v>624</v>
      </c>
      <c r="B194" s="147" t="s">
        <v>3264</v>
      </c>
      <c r="C194" s="147" t="s">
        <v>3265</v>
      </c>
      <c r="D194" s="146" t="s">
        <v>2890</v>
      </c>
      <c r="E194" s="15" t="s">
        <v>2989</v>
      </c>
      <c r="F194" s="15" t="s">
        <v>12203</v>
      </c>
      <c r="G194" s="56" t="s">
        <v>15</v>
      </c>
      <c r="H194" s="121">
        <v>31</v>
      </c>
    </row>
    <row r="195" spans="1:8" s="70" customFormat="1" ht="96.6" x14ac:dyDescent="0.3">
      <c r="A195" s="30" t="s">
        <v>512</v>
      </c>
      <c r="B195" s="147" t="s">
        <v>3267</v>
      </c>
      <c r="C195" s="147" t="s">
        <v>3268</v>
      </c>
      <c r="D195" s="146" t="s">
        <v>2890</v>
      </c>
      <c r="E195" s="15" t="s">
        <v>2989</v>
      </c>
      <c r="F195" s="15" t="s">
        <v>12204</v>
      </c>
      <c r="G195" s="56" t="s">
        <v>15</v>
      </c>
      <c r="H195" s="121">
        <v>31</v>
      </c>
    </row>
    <row r="196" spans="1:8" s="70" customFormat="1" ht="96.6" x14ac:dyDescent="0.3">
      <c r="A196" s="30" t="s">
        <v>603</v>
      </c>
      <c r="B196" s="147" t="s">
        <v>3270</v>
      </c>
      <c r="C196" s="147" t="s">
        <v>3271</v>
      </c>
      <c r="D196" s="146" t="s">
        <v>2890</v>
      </c>
      <c r="E196" s="15" t="s">
        <v>2989</v>
      </c>
      <c r="F196" s="15" t="s">
        <v>12205</v>
      </c>
      <c r="G196" s="56" t="s">
        <v>15</v>
      </c>
      <c r="H196" s="121">
        <v>31</v>
      </c>
    </row>
    <row r="197" spans="1:8" s="70" customFormat="1" ht="87.75" customHeight="1" x14ac:dyDescent="0.3">
      <c r="A197" s="30" t="s">
        <v>609</v>
      </c>
      <c r="B197" s="15" t="s">
        <v>3273</v>
      </c>
      <c r="C197" s="13" t="s">
        <v>3274</v>
      </c>
      <c r="D197" s="13" t="s">
        <v>2904</v>
      </c>
      <c r="E197" s="15" t="s">
        <v>2989</v>
      </c>
      <c r="F197" s="15" t="s">
        <v>12206</v>
      </c>
      <c r="G197" s="56" t="s">
        <v>15</v>
      </c>
      <c r="H197" s="121">
        <v>31</v>
      </c>
    </row>
    <row r="198" spans="1:8" s="70" customFormat="1" ht="96.6" x14ac:dyDescent="0.3">
      <c r="A198" s="30" t="s">
        <v>624</v>
      </c>
      <c r="B198" s="147" t="s">
        <v>3276</v>
      </c>
      <c r="C198" s="147" t="s">
        <v>3277</v>
      </c>
      <c r="D198" s="45" t="s">
        <v>2904</v>
      </c>
      <c r="E198" s="15" t="s">
        <v>2989</v>
      </c>
      <c r="F198" s="15" t="s">
        <v>12207</v>
      </c>
      <c r="G198" s="56" t="s">
        <v>15</v>
      </c>
      <c r="H198" s="121">
        <v>31</v>
      </c>
    </row>
    <row r="199" spans="1:8" s="70" customFormat="1" ht="138" x14ac:dyDescent="0.3">
      <c r="A199" s="30" t="s">
        <v>624</v>
      </c>
      <c r="B199" s="15" t="s">
        <v>3279</v>
      </c>
      <c r="C199" s="15" t="s">
        <v>3280</v>
      </c>
      <c r="D199" s="13" t="s">
        <v>2876</v>
      </c>
      <c r="E199" s="15" t="s">
        <v>3002</v>
      </c>
      <c r="F199" s="15" t="s">
        <v>12208</v>
      </c>
      <c r="G199" s="56" t="s">
        <v>15</v>
      </c>
      <c r="H199" s="121">
        <v>17</v>
      </c>
    </row>
    <row r="200" spans="1:8" s="70" customFormat="1" ht="138" x14ac:dyDescent="0.3">
      <c r="A200" s="30" t="s">
        <v>624</v>
      </c>
      <c r="B200" s="15" t="s">
        <v>3282</v>
      </c>
      <c r="C200" s="15" t="s">
        <v>3283</v>
      </c>
      <c r="D200" s="13" t="s">
        <v>2876</v>
      </c>
      <c r="E200" s="15" t="s">
        <v>3002</v>
      </c>
      <c r="F200" s="15" t="s">
        <v>12208</v>
      </c>
      <c r="G200" s="56" t="s">
        <v>15</v>
      </c>
      <c r="H200" s="121">
        <v>17</v>
      </c>
    </row>
    <row r="201" spans="1:8" s="70" customFormat="1" ht="138" x14ac:dyDescent="0.3">
      <c r="A201" s="30" t="s">
        <v>624</v>
      </c>
      <c r="B201" s="15" t="s">
        <v>3284</v>
      </c>
      <c r="C201" s="15" t="s">
        <v>3285</v>
      </c>
      <c r="D201" s="13" t="s">
        <v>2876</v>
      </c>
      <c r="E201" s="15" t="s">
        <v>2989</v>
      </c>
      <c r="F201" s="15" t="s">
        <v>12209</v>
      </c>
      <c r="G201" s="56" t="s">
        <v>15</v>
      </c>
      <c r="H201" s="136" t="s">
        <v>15</v>
      </c>
    </row>
    <row r="202" spans="1:8" s="70" customFormat="1" ht="138" x14ac:dyDescent="0.3">
      <c r="A202" s="30" t="s">
        <v>624</v>
      </c>
      <c r="B202" s="15" t="s">
        <v>3286</v>
      </c>
      <c r="C202" s="15" t="s">
        <v>3287</v>
      </c>
      <c r="D202" s="13" t="s">
        <v>2876</v>
      </c>
      <c r="E202" s="15" t="s">
        <v>2989</v>
      </c>
      <c r="F202" s="15" t="s">
        <v>12209</v>
      </c>
      <c r="G202" s="56" t="s">
        <v>15</v>
      </c>
      <c r="H202" s="136" t="s">
        <v>15</v>
      </c>
    </row>
    <row r="203" spans="1:8" s="70" customFormat="1" ht="138" x14ac:dyDescent="0.3">
      <c r="A203" s="30" t="s">
        <v>624</v>
      </c>
      <c r="B203" s="15" t="s">
        <v>3288</v>
      </c>
      <c r="C203" s="15" t="s">
        <v>3289</v>
      </c>
      <c r="D203" s="13" t="s">
        <v>2876</v>
      </c>
      <c r="E203" s="15" t="s">
        <v>2989</v>
      </c>
      <c r="F203" s="15" t="s">
        <v>12209</v>
      </c>
      <c r="G203" s="56" t="s">
        <v>15</v>
      </c>
      <c r="H203" s="136" t="s">
        <v>15</v>
      </c>
    </row>
    <row r="204" spans="1:8" s="70" customFormat="1" ht="138" x14ac:dyDescent="0.3">
      <c r="A204" s="30" t="s">
        <v>624</v>
      </c>
      <c r="B204" s="15" t="s">
        <v>3290</v>
      </c>
      <c r="C204" s="15" t="s">
        <v>3291</v>
      </c>
      <c r="D204" s="13" t="s">
        <v>2876</v>
      </c>
      <c r="E204" s="15" t="s">
        <v>2989</v>
      </c>
      <c r="F204" s="15" t="s">
        <v>12209</v>
      </c>
      <c r="G204" s="56" t="s">
        <v>15</v>
      </c>
      <c r="H204" s="136" t="s">
        <v>15</v>
      </c>
    </row>
    <row r="205" spans="1:8" s="70" customFormat="1" ht="138" x14ac:dyDescent="0.3">
      <c r="A205" s="30" t="s">
        <v>624</v>
      </c>
      <c r="B205" s="15" t="s">
        <v>3292</v>
      </c>
      <c r="C205" s="15" t="s">
        <v>3293</v>
      </c>
      <c r="D205" s="13" t="s">
        <v>2876</v>
      </c>
      <c r="E205" s="15" t="s">
        <v>3002</v>
      </c>
      <c r="F205" s="15" t="s">
        <v>12208</v>
      </c>
      <c r="G205" s="56" t="s">
        <v>15</v>
      </c>
      <c r="H205" s="136" t="s">
        <v>15</v>
      </c>
    </row>
    <row r="206" spans="1:8" s="70" customFormat="1" ht="138" x14ac:dyDescent="0.3">
      <c r="A206" s="30" t="s">
        <v>624</v>
      </c>
      <c r="B206" s="15" t="s">
        <v>3294</v>
      </c>
      <c r="C206" s="15" t="s">
        <v>3295</v>
      </c>
      <c r="D206" s="13" t="s">
        <v>2876</v>
      </c>
      <c r="E206" s="15" t="s">
        <v>3002</v>
      </c>
      <c r="F206" s="15" t="s">
        <v>12208</v>
      </c>
      <c r="G206" s="56" t="s">
        <v>15</v>
      </c>
      <c r="H206" s="136" t="s">
        <v>15</v>
      </c>
    </row>
    <row r="207" spans="1:8" s="70" customFormat="1" ht="138" x14ac:dyDescent="0.3">
      <c r="A207" s="30" t="s">
        <v>624</v>
      </c>
      <c r="B207" s="15" t="s">
        <v>3296</v>
      </c>
      <c r="C207" s="15" t="s">
        <v>3297</v>
      </c>
      <c r="D207" s="13" t="s">
        <v>2876</v>
      </c>
      <c r="E207" s="15" t="s">
        <v>2989</v>
      </c>
      <c r="F207" s="15" t="s">
        <v>12209</v>
      </c>
      <c r="G207" s="56" t="s">
        <v>15</v>
      </c>
      <c r="H207" s="136" t="s">
        <v>15</v>
      </c>
    </row>
    <row r="208" spans="1:8" s="70" customFormat="1" ht="138" x14ac:dyDescent="0.3">
      <c r="A208" s="30" t="s">
        <v>624</v>
      </c>
      <c r="B208" s="15" t="s">
        <v>3298</v>
      </c>
      <c r="C208" s="15" t="s">
        <v>3299</v>
      </c>
      <c r="D208" s="13" t="s">
        <v>2876</v>
      </c>
      <c r="E208" s="15" t="s">
        <v>3002</v>
      </c>
      <c r="F208" s="15" t="s">
        <v>12208</v>
      </c>
      <c r="G208" s="56" t="s">
        <v>15</v>
      </c>
      <c r="H208" s="136" t="s">
        <v>15</v>
      </c>
    </row>
    <row r="209" spans="1:8" s="70" customFormat="1" ht="138" x14ac:dyDescent="0.3">
      <c r="A209" s="30" t="s">
        <v>624</v>
      </c>
      <c r="B209" s="15" t="s">
        <v>3300</v>
      </c>
      <c r="C209" s="15" t="s">
        <v>3301</v>
      </c>
      <c r="D209" s="13" t="s">
        <v>2876</v>
      </c>
      <c r="E209" s="15" t="s">
        <v>2989</v>
      </c>
      <c r="F209" s="15" t="s">
        <v>12209</v>
      </c>
      <c r="G209" s="56" t="s">
        <v>15</v>
      </c>
      <c r="H209" s="136" t="s">
        <v>15</v>
      </c>
    </row>
    <row r="210" spans="1:8" s="70" customFormat="1" ht="138" x14ac:dyDescent="0.3">
      <c r="A210" s="28" t="s">
        <v>624</v>
      </c>
      <c r="B210" s="15" t="s">
        <v>3302</v>
      </c>
      <c r="C210" s="13" t="s">
        <v>3303</v>
      </c>
      <c r="D210" s="13" t="s">
        <v>2876</v>
      </c>
      <c r="E210" s="15" t="s">
        <v>2989</v>
      </c>
      <c r="F210" s="15" t="s">
        <v>12209</v>
      </c>
      <c r="G210" s="56" t="s">
        <v>15</v>
      </c>
      <c r="H210" s="121">
        <v>22</v>
      </c>
    </row>
    <row r="211" spans="1:8" s="70" customFormat="1" ht="138" x14ac:dyDescent="0.3">
      <c r="A211" s="30" t="s">
        <v>624</v>
      </c>
      <c r="B211" s="15" t="s">
        <v>3304</v>
      </c>
      <c r="C211" s="15" t="s">
        <v>3305</v>
      </c>
      <c r="D211" s="13" t="s">
        <v>2876</v>
      </c>
      <c r="E211" s="15" t="s">
        <v>2989</v>
      </c>
      <c r="F211" s="15" t="s">
        <v>12209</v>
      </c>
      <c r="G211" s="56" t="s">
        <v>15</v>
      </c>
      <c r="H211" s="136" t="s">
        <v>15</v>
      </c>
    </row>
    <row r="212" spans="1:8" s="70" customFormat="1" ht="138" x14ac:dyDescent="0.3">
      <c r="A212" s="30" t="s">
        <v>624</v>
      </c>
      <c r="B212" s="15" t="s">
        <v>3306</v>
      </c>
      <c r="C212" s="15" t="s">
        <v>3307</v>
      </c>
      <c r="D212" s="13" t="s">
        <v>2876</v>
      </c>
      <c r="E212" s="15" t="s">
        <v>2989</v>
      </c>
      <c r="F212" s="15" t="s">
        <v>12209</v>
      </c>
      <c r="G212" s="56" t="s">
        <v>15</v>
      </c>
      <c r="H212" s="136" t="s">
        <v>15</v>
      </c>
    </row>
    <row r="213" spans="1:8" s="70" customFormat="1" ht="138" x14ac:dyDescent="0.3">
      <c r="A213" s="30" t="s">
        <v>624</v>
      </c>
      <c r="B213" s="15" t="s">
        <v>3308</v>
      </c>
      <c r="C213" s="15" t="s">
        <v>3309</v>
      </c>
      <c r="D213" s="13" t="s">
        <v>2876</v>
      </c>
      <c r="E213" s="15" t="s">
        <v>2989</v>
      </c>
      <c r="F213" s="15" t="s">
        <v>12209</v>
      </c>
      <c r="G213" s="56" t="s">
        <v>15</v>
      </c>
      <c r="H213" s="136" t="s">
        <v>15</v>
      </c>
    </row>
    <row r="214" spans="1:8" s="70" customFormat="1" ht="138" x14ac:dyDescent="0.3">
      <c r="A214" s="30" t="s">
        <v>624</v>
      </c>
      <c r="B214" s="15" t="s">
        <v>3310</v>
      </c>
      <c r="C214" s="15" t="s">
        <v>3311</v>
      </c>
      <c r="D214" s="13" t="s">
        <v>2876</v>
      </c>
      <c r="E214" s="15" t="s">
        <v>2989</v>
      </c>
      <c r="F214" s="15" t="s">
        <v>12209</v>
      </c>
      <c r="G214" s="56" t="s">
        <v>15</v>
      </c>
      <c r="H214" s="121">
        <v>18</v>
      </c>
    </row>
    <row r="215" spans="1:8" s="70" customFormat="1" ht="96.6" x14ac:dyDescent="0.3">
      <c r="A215" s="30" t="s">
        <v>512</v>
      </c>
      <c r="B215" s="147" t="s">
        <v>3312</v>
      </c>
      <c r="C215" s="147" t="s">
        <v>3313</v>
      </c>
      <c r="D215" s="45" t="s">
        <v>2904</v>
      </c>
      <c r="E215" s="15" t="s">
        <v>2989</v>
      </c>
      <c r="F215" s="15" t="s">
        <v>12210</v>
      </c>
      <c r="G215" s="56" t="s">
        <v>15</v>
      </c>
      <c r="H215" s="121">
        <v>31</v>
      </c>
    </row>
    <row r="216" spans="1:8" s="70" customFormat="1" ht="96.6" x14ac:dyDescent="0.3">
      <c r="A216" s="30" t="s">
        <v>603</v>
      </c>
      <c r="B216" s="147" t="s">
        <v>3315</v>
      </c>
      <c r="C216" s="147" t="s">
        <v>3316</v>
      </c>
      <c r="D216" s="45" t="s">
        <v>2904</v>
      </c>
      <c r="E216" s="15" t="s">
        <v>2989</v>
      </c>
      <c r="F216" s="15" t="s">
        <v>12211</v>
      </c>
      <c r="G216" s="56" t="s">
        <v>15</v>
      </c>
      <c r="H216" s="121">
        <v>31</v>
      </c>
    </row>
    <row r="217" spans="1:8" s="70" customFormat="1" ht="138" x14ac:dyDescent="0.3">
      <c r="A217" s="30" t="s">
        <v>512</v>
      </c>
      <c r="B217" s="15" t="s">
        <v>3318</v>
      </c>
      <c r="C217" s="15" t="s">
        <v>3133</v>
      </c>
      <c r="D217" s="13" t="s">
        <v>2876</v>
      </c>
      <c r="E217" s="15" t="s">
        <v>3002</v>
      </c>
      <c r="F217" s="15" t="s">
        <v>12212</v>
      </c>
      <c r="G217" s="56" t="s">
        <v>15</v>
      </c>
      <c r="H217" s="137">
        <v>17</v>
      </c>
    </row>
    <row r="218" spans="1:8" s="70" customFormat="1" ht="138" x14ac:dyDescent="0.3">
      <c r="A218" s="30" t="s">
        <v>512</v>
      </c>
      <c r="B218" s="15" t="s">
        <v>3320</v>
      </c>
      <c r="C218" s="15" t="s">
        <v>3321</v>
      </c>
      <c r="D218" s="13" t="s">
        <v>2876</v>
      </c>
      <c r="E218" s="15" t="s">
        <v>3002</v>
      </c>
      <c r="F218" s="15" t="s">
        <v>12212</v>
      </c>
      <c r="G218" s="56" t="s">
        <v>15</v>
      </c>
      <c r="H218" s="136" t="s">
        <v>15</v>
      </c>
    </row>
    <row r="219" spans="1:8" s="70" customFormat="1" ht="138" x14ac:dyDescent="0.3">
      <c r="A219" s="30" t="s">
        <v>512</v>
      </c>
      <c r="B219" s="15" t="s">
        <v>3322</v>
      </c>
      <c r="C219" s="15" t="s">
        <v>3323</v>
      </c>
      <c r="D219" s="13" t="s">
        <v>2876</v>
      </c>
      <c r="E219" s="15" t="s">
        <v>3002</v>
      </c>
      <c r="F219" s="15" t="s">
        <v>12212</v>
      </c>
      <c r="G219" s="56" t="s">
        <v>15</v>
      </c>
      <c r="H219" s="136" t="s">
        <v>15</v>
      </c>
    </row>
    <row r="220" spans="1:8" s="70" customFormat="1" ht="138" x14ac:dyDescent="0.3">
      <c r="A220" s="30" t="s">
        <v>512</v>
      </c>
      <c r="B220" s="15" t="s">
        <v>3324</v>
      </c>
      <c r="C220" s="15" t="s">
        <v>3325</v>
      </c>
      <c r="D220" s="13" t="s">
        <v>2876</v>
      </c>
      <c r="E220" s="15" t="s">
        <v>3002</v>
      </c>
      <c r="F220" s="15" t="s">
        <v>12212</v>
      </c>
      <c r="G220" s="56" t="s">
        <v>15</v>
      </c>
      <c r="H220" s="136" t="s">
        <v>15</v>
      </c>
    </row>
    <row r="221" spans="1:8" s="70" customFormat="1" ht="138" x14ac:dyDescent="0.3">
      <c r="A221" s="28" t="s">
        <v>512</v>
      </c>
      <c r="B221" s="15" t="s">
        <v>3326</v>
      </c>
      <c r="C221" s="13" t="s">
        <v>3327</v>
      </c>
      <c r="D221" s="13" t="s">
        <v>2876</v>
      </c>
      <c r="E221" s="15" t="s">
        <v>2989</v>
      </c>
      <c r="F221" s="15" t="s">
        <v>12213</v>
      </c>
      <c r="G221" s="56" t="s">
        <v>15</v>
      </c>
      <c r="H221" s="121">
        <v>22</v>
      </c>
    </row>
    <row r="222" spans="1:8" ht="138" x14ac:dyDescent="0.3">
      <c r="A222" s="28" t="s">
        <v>512</v>
      </c>
      <c r="B222" s="15" t="s">
        <v>3328</v>
      </c>
      <c r="C222" s="13" t="s">
        <v>3329</v>
      </c>
      <c r="D222" s="13" t="s">
        <v>2876</v>
      </c>
      <c r="E222" s="15" t="s">
        <v>2989</v>
      </c>
      <c r="F222" s="15" t="s">
        <v>12213</v>
      </c>
      <c r="G222" s="56" t="s">
        <v>15</v>
      </c>
      <c r="H222" s="121">
        <v>22</v>
      </c>
    </row>
    <row r="223" spans="1:8" ht="138" x14ac:dyDescent="0.3">
      <c r="A223" s="30" t="s">
        <v>512</v>
      </c>
      <c r="B223" s="15" t="s">
        <v>3330</v>
      </c>
      <c r="C223" s="15" t="s">
        <v>3331</v>
      </c>
      <c r="D223" s="13" t="s">
        <v>2876</v>
      </c>
      <c r="E223" s="15" t="s">
        <v>2989</v>
      </c>
      <c r="F223" s="15" t="s">
        <v>12213</v>
      </c>
      <c r="G223" s="56" t="s">
        <v>15</v>
      </c>
      <c r="H223" s="136" t="s">
        <v>15</v>
      </c>
    </row>
    <row r="224" spans="1:8" ht="138" x14ac:dyDescent="0.3">
      <c r="A224" s="30" t="s">
        <v>512</v>
      </c>
      <c r="B224" s="15" t="s">
        <v>3332</v>
      </c>
      <c r="C224" s="15" t="s">
        <v>3333</v>
      </c>
      <c r="D224" s="13" t="s">
        <v>2876</v>
      </c>
      <c r="E224" s="15" t="s">
        <v>3002</v>
      </c>
      <c r="F224" s="15" t="s">
        <v>12212</v>
      </c>
      <c r="G224" s="56" t="s">
        <v>15</v>
      </c>
      <c r="H224" s="136" t="s">
        <v>15</v>
      </c>
    </row>
    <row r="225" spans="1:8" ht="138" x14ac:dyDescent="0.3">
      <c r="A225" s="30" t="s">
        <v>512</v>
      </c>
      <c r="B225" s="15" t="s">
        <v>3334</v>
      </c>
      <c r="C225" s="15" t="s">
        <v>3335</v>
      </c>
      <c r="D225" s="13" t="s">
        <v>2876</v>
      </c>
      <c r="E225" s="15" t="s">
        <v>2989</v>
      </c>
      <c r="F225" s="15" t="s">
        <v>12213</v>
      </c>
      <c r="G225" s="56" t="s">
        <v>15</v>
      </c>
      <c r="H225" s="136" t="s">
        <v>15</v>
      </c>
    </row>
    <row r="226" spans="1:8" ht="138" x14ac:dyDescent="0.3">
      <c r="A226" s="30" t="s">
        <v>512</v>
      </c>
      <c r="B226" s="15" t="s">
        <v>3336</v>
      </c>
      <c r="C226" s="15" t="s">
        <v>3337</v>
      </c>
      <c r="D226" s="13" t="s">
        <v>2876</v>
      </c>
      <c r="E226" s="15" t="s">
        <v>2989</v>
      </c>
      <c r="F226" s="15" t="s">
        <v>12213</v>
      </c>
      <c r="G226" s="56" t="s">
        <v>15</v>
      </c>
      <c r="H226" s="136" t="s">
        <v>15</v>
      </c>
    </row>
    <row r="227" spans="1:8" ht="138" x14ac:dyDescent="0.3">
      <c r="A227" s="30" t="s">
        <v>512</v>
      </c>
      <c r="B227" s="15" t="s">
        <v>3338</v>
      </c>
      <c r="C227" s="15" t="s">
        <v>3339</v>
      </c>
      <c r="D227" s="13" t="s">
        <v>2876</v>
      </c>
      <c r="E227" s="15" t="s">
        <v>2989</v>
      </c>
      <c r="F227" s="15" t="s">
        <v>12213</v>
      </c>
      <c r="G227" s="56" t="s">
        <v>15</v>
      </c>
      <c r="H227" s="136" t="s">
        <v>15</v>
      </c>
    </row>
    <row r="228" spans="1:8" ht="138" x14ac:dyDescent="0.3">
      <c r="A228" s="30" t="s">
        <v>512</v>
      </c>
      <c r="B228" s="15" t="s">
        <v>3340</v>
      </c>
      <c r="C228" s="15" t="s">
        <v>3341</v>
      </c>
      <c r="D228" s="13" t="s">
        <v>2876</v>
      </c>
      <c r="E228" s="15" t="s">
        <v>2989</v>
      </c>
      <c r="F228" s="15" t="s">
        <v>12213</v>
      </c>
      <c r="G228" s="56" t="s">
        <v>15</v>
      </c>
      <c r="H228" s="136" t="s">
        <v>15</v>
      </c>
    </row>
    <row r="229" spans="1:8" ht="138" x14ac:dyDescent="0.3">
      <c r="A229" s="30" t="s">
        <v>512</v>
      </c>
      <c r="B229" s="15" t="s">
        <v>3342</v>
      </c>
      <c r="C229" s="15" t="s">
        <v>3343</v>
      </c>
      <c r="D229" s="13" t="s">
        <v>2876</v>
      </c>
      <c r="E229" s="15" t="s">
        <v>2989</v>
      </c>
      <c r="F229" s="15" t="s">
        <v>12213</v>
      </c>
      <c r="G229" s="56" t="s">
        <v>15</v>
      </c>
      <c r="H229" s="136" t="s">
        <v>15</v>
      </c>
    </row>
    <row r="230" spans="1:8" ht="138" x14ac:dyDescent="0.3">
      <c r="A230" s="30" t="s">
        <v>512</v>
      </c>
      <c r="B230" s="15" t="s">
        <v>3344</v>
      </c>
      <c r="C230" s="15" t="s">
        <v>3345</v>
      </c>
      <c r="D230" s="13" t="s">
        <v>2876</v>
      </c>
      <c r="E230" s="15" t="s">
        <v>2989</v>
      </c>
      <c r="F230" s="15" t="s">
        <v>12213</v>
      </c>
      <c r="G230" s="56" t="s">
        <v>15</v>
      </c>
      <c r="H230" s="136" t="s">
        <v>15</v>
      </c>
    </row>
    <row r="231" spans="1:8" ht="138" x14ac:dyDescent="0.3">
      <c r="A231" s="30" t="s">
        <v>512</v>
      </c>
      <c r="B231" s="15" t="s">
        <v>3346</v>
      </c>
      <c r="C231" s="15" t="s">
        <v>3136</v>
      </c>
      <c r="D231" s="13" t="s">
        <v>2876</v>
      </c>
      <c r="E231" s="15" t="s">
        <v>3002</v>
      </c>
      <c r="F231" s="15" t="s">
        <v>12212</v>
      </c>
      <c r="G231" s="56" t="s">
        <v>15</v>
      </c>
      <c r="H231" s="137">
        <v>17</v>
      </c>
    </row>
    <row r="232" spans="1:8" ht="138" x14ac:dyDescent="0.3">
      <c r="A232" s="30" t="s">
        <v>512</v>
      </c>
      <c r="B232" s="15" t="s">
        <v>3347</v>
      </c>
      <c r="C232" s="15" t="s">
        <v>3348</v>
      </c>
      <c r="D232" s="13" t="s">
        <v>2876</v>
      </c>
      <c r="E232" s="15" t="s">
        <v>2989</v>
      </c>
      <c r="F232" s="15" t="s">
        <v>12213</v>
      </c>
      <c r="G232" s="56" t="s">
        <v>15</v>
      </c>
      <c r="H232" s="136" t="s">
        <v>15</v>
      </c>
    </row>
    <row r="233" spans="1:8" ht="138" x14ac:dyDescent="0.3">
      <c r="A233" s="30" t="s">
        <v>512</v>
      </c>
      <c r="B233" s="15" t="s">
        <v>3349</v>
      </c>
      <c r="C233" s="15" t="s">
        <v>3350</v>
      </c>
      <c r="D233" s="13" t="s">
        <v>2876</v>
      </c>
      <c r="E233" s="15" t="s">
        <v>2989</v>
      </c>
      <c r="F233" s="15" t="s">
        <v>12213</v>
      </c>
      <c r="G233" s="56" t="s">
        <v>15</v>
      </c>
      <c r="H233" s="136" t="s">
        <v>15</v>
      </c>
    </row>
    <row r="234" spans="1:8" ht="138" x14ac:dyDescent="0.3">
      <c r="A234" s="28" t="s">
        <v>512</v>
      </c>
      <c r="B234" s="15" t="s">
        <v>3351</v>
      </c>
      <c r="C234" s="13" t="s">
        <v>3352</v>
      </c>
      <c r="D234" s="13" t="s">
        <v>2876</v>
      </c>
      <c r="E234" s="15" t="s">
        <v>2989</v>
      </c>
      <c r="F234" s="15" t="s">
        <v>12213</v>
      </c>
      <c r="G234" s="56" t="s">
        <v>15</v>
      </c>
      <c r="H234" s="136" t="s">
        <v>15</v>
      </c>
    </row>
    <row r="235" spans="1:8" ht="138" x14ac:dyDescent="0.3">
      <c r="A235" s="28" t="s">
        <v>512</v>
      </c>
      <c r="B235" s="15" t="s">
        <v>3353</v>
      </c>
      <c r="C235" s="13" t="s">
        <v>3354</v>
      </c>
      <c r="D235" s="13" t="s">
        <v>2876</v>
      </c>
      <c r="E235" s="15" t="s">
        <v>3002</v>
      </c>
      <c r="F235" s="15" t="s">
        <v>12212</v>
      </c>
      <c r="G235" s="56" t="s">
        <v>15</v>
      </c>
      <c r="H235" s="157">
        <v>21</v>
      </c>
    </row>
    <row r="236" spans="1:8" ht="138" x14ac:dyDescent="0.3">
      <c r="A236" s="28" t="s">
        <v>512</v>
      </c>
      <c r="B236" s="15" t="s">
        <v>3355</v>
      </c>
      <c r="C236" s="13" t="s">
        <v>3356</v>
      </c>
      <c r="D236" s="13" t="s">
        <v>2876</v>
      </c>
      <c r="E236" s="15" t="s">
        <v>2989</v>
      </c>
      <c r="F236" s="15" t="s">
        <v>12213</v>
      </c>
      <c r="G236" s="56" t="s">
        <v>15</v>
      </c>
      <c r="H236" s="136" t="s">
        <v>15</v>
      </c>
    </row>
    <row r="237" spans="1:8" ht="138" x14ac:dyDescent="0.3">
      <c r="A237" s="28" t="s">
        <v>512</v>
      </c>
      <c r="B237" s="15" t="s">
        <v>3357</v>
      </c>
      <c r="C237" s="13" t="s">
        <v>3358</v>
      </c>
      <c r="D237" s="13" t="s">
        <v>2876</v>
      </c>
      <c r="E237" s="15" t="s">
        <v>2989</v>
      </c>
      <c r="F237" s="15" t="s">
        <v>12213</v>
      </c>
      <c r="G237" s="56" t="s">
        <v>15</v>
      </c>
      <c r="H237" s="136" t="s">
        <v>15</v>
      </c>
    </row>
    <row r="238" spans="1:8" ht="138" x14ac:dyDescent="0.3">
      <c r="A238" s="28" t="s">
        <v>512</v>
      </c>
      <c r="B238" s="15" t="s">
        <v>3359</v>
      </c>
      <c r="C238" s="13" t="s">
        <v>3360</v>
      </c>
      <c r="D238" s="13" t="s">
        <v>2876</v>
      </c>
      <c r="E238" s="15" t="s">
        <v>2989</v>
      </c>
      <c r="F238" s="15" t="s">
        <v>12213</v>
      </c>
      <c r="G238" s="56" t="s">
        <v>15</v>
      </c>
      <c r="H238" s="136" t="s">
        <v>15</v>
      </c>
    </row>
    <row r="239" spans="1:8" ht="138" x14ac:dyDescent="0.3">
      <c r="A239" s="28" t="s">
        <v>512</v>
      </c>
      <c r="B239" s="15" t="s">
        <v>3361</v>
      </c>
      <c r="C239" s="13" t="s">
        <v>3362</v>
      </c>
      <c r="D239" s="13" t="s">
        <v>2876</v>
      </c>
      <c r="E239" s="15" t="s">
        <v>2989</v>
      </c>
      <c r="F239" s="13" t="s">
        <v>12213</v>
      </c>
      <c r="G239" s="56" t="s">
        <v>15</v>
      </c>
      <c r="H239" s="136" t="s">
        <v>15</v>
      </c>
    </row>
    <row r="240" spans="1:8" ht="138" x14ac:dyDescent="0.3">
      <c r="A240" s="28" t="s">
        <v>512</v>
      </c>
      <c r="B240" s="15" t="s">
        <v>3363</v>
      </c>
      <c r="C240" s="13" t="s">
        <v>3364</v>
      </c>
      <c r="D240" s="13" t="s">
        <v>2876</v>
      </c>
      <c r="E240" s="15" t="s">
        <v>2989</v>
      </c>
      <c r="F240" s="15" t="s">
        <v>12213</v>
      </c>
      <c r="G240" s="56" t="s">
        <v>15</v>
      </c>
      <c r="H240" s="136" t="s">
        <v>15</v>
      </c>
    </row>
    <row r="241" spans="1:8" ht="138" x14ac:dyDescent="0.3">
      <c r="A241" s="28" t="s">
        <v>512</v>
      </c>
      <c r="B241" s="15" t="s">
        <v>3365</v>
      </c>
      <c r="C241" s="13" t="s">
        <v>3366</v>
      </c>
      <c r="D241" s="13" t="s">
        <v>2876</v>
      </c>
      <c r="E241" s="15" t="s">
        <v>2989</v>
      </c>
      <c r="F241" s="15" t="s">
        <v>12213</v>
      </c>
      <c r="G241" s="56" t="s">
        <v>15</v>
      </c>
      <c r="H241" s="136" t="s">
        <v>15</v>
      </c>
    </row>
    <row r="242" spans="1:8" ht="138" x14ac:dyDescent="0.3">
      <c r="A242" s="28" t="s">
        <v>512</v>
      </c>
      <c r="B242" s="15" t="s">
        <v>3367</v>
      </c>
      <c r="C242" s="13" t="s">
        <v>3368</v>
      </c>
      <c r="D242" s="13" t="s">
        <v>2876</v>
      </c>
      <c r="E242" s="15" t="s">
        <v>2989</v>
      </c>
      <c r="F242" s="15" t="s">
        <v>12213</v>
      </c>
      <c r="G242" s="56" t="s">
        <v>15</v>
      </c>
      <c r="H242" s="136" t="s">
        <v>15</v>
      </c>
    </row>
    <row r="243" spans="1:8" ht="138" x14ac:dyDescent="0.3">
      <c r="A243" s="28" t="s">
        <v>512</v>
      </c>
      <c r="B243" s="15" t="s">
        <v>3369</v>
      </c>
      <c r="C243" s="13" t="s">
        <v>3370</v>
      </c>
      <c r="D243" s="13" t="s">
        <v>2876</v>
      </c>
      <c r="E243" s="13" t="s">
        <v>3002</v>
      </c>
      <c r="F243" s="13" t="s">
        <v>12212</v>
      </c>
      <c r="G243" s="56" t="s">
        <v>15</v>
      </c>
      <c r="H243" s="137">
        <v>16</v>
      </c>
    </row>
    <row r="244" spans="1:8" ht="124.2" x14ac:dyDescent="0.3">
      <c r="A244" s="28" t="s">
        <v>512</v>
      </c>
      <c r="B244" s="15" t="s">
        <v>3371</v>
      </c>
      <c r="C244" s="13" t="s">
        <v>3370</v>
      </c>
      <c r="D244" s="13" t="s">
        <v>3373</v>
      </c>
      <c r="E244" s="13" t="s">
        <v>3002</v>
      </c>
      <c r="F244" s="13" t="s">
        <v>12212</v>
      </c>
      <c r="G244" s="56" t="s">
        <v>15</v>
      </c>
      <c r="H244" s="137" t="s">
        <v>15</v>
      </c>
    </row>
    <row r="245" spans="1:8" ht="138" x14ac:dyDescent="0.3">
      <c r="A245" s="28" t="s">
        <v>512</v>
      </c>
      <c r="B245" s="15" t="s">
        <v>3374</v>
      </c>
      <c r="C245" s="13" t="s">
        <v>3375</v>
      </c>
      <c r="D245" s="13" t="s">
        <v>2876</v>
      </c>
      <c r="E245" s="15" t="s">
        <v>2989</v>
      </c>
      <c r="F245" s="15" t="s">
        <v>12213</v>
      </c>
      <c r="G245" s="56" t="s">
        <v>15</v>
      </c>
      <c r="H245" s="136" t="s">
        <v>15</v>
      </c>
    </row>
    <row r="246" spans="1:8" ht="138" x14ac:dyDescent="0.3">
      <c r="A246" s="28" t="s">
        <v>512</v>
      </c>
      <c r="B246" s="15" t="s">
        <v>3376</v>
      </c>
      <c r="C246" s="13" t="s">
        <v>3377</v>
      </c>
      <c r="D246" s="13" t="s">
        <v>2876</v>
      </c>
      <c r="E246" s="13" t="s">
        <v>3002</v>
      </c>
      <c r="F246" s="15" t="s">
        <v>12212</v>
      </c>
      <c r="G246" s="56" t="s">
        <v>15</v>
      </c>
      <c r="H246" s="136" t="s">
        <v>15</v>
      </c>
    </row>
    <row r="247" spans="1:8" ht="138" x14ac:dyDescent="0.3">
      <c r="A247" s="28" t="s">
        <v>512</v>
      </c>
      <c r="B247" s="15" t="s">
        <v>3378</v>
      </c>
      <c r="C247" s="13" t="s">
        <v>3379</v>
      </c>
      <c r="D247" s="13" t="s">
        <v>2876</v>
      </c>
      <c r="E247" s="13" t="s">
        <v>3002</v>
      </c>
      <c r="F247" s="15" t="s">
        <v>12212</v>
      </c>
      <c r="G247" s="56" t="s">
        <v>15</v>
      </c>
      <c r="H247" s="136" t="s">
        <v>15</v>
      </c>
    </row>
    <row r="248" spans="1:8" ht="138" x14ac:dyDescent="0.3">
      <c r="A248" s="28" t="s">
        <v>512</v>
      </c>
      <c r="B248" s="15" t="s">
        <v>3380</v>
      </c>
      <c r="C248" s="13" t="s">
        <v>3381</v>
      </c>
      <c r="D248" s="13" t="s">
        <v>2876</v>
      </c>
      <c r="E248" s="13" t="s">
        <v>3002</v>
      </c>
      <c r="F248" s="15" t="s">
        <v>12212</v>
      </c>
      <c r="G248" s="56" t="s">
        <v>15</v>
      </c>
      <c r="H248" s="136" t="s">
        <v>15</v>
      </c>
    </row>
    <row r="249" spans="1:8" ht="138" x14ac:dyDescent="0.3">
      <c r="A249" s="28" t="s">
        <v>512</v>
      </c>
      <c r="B249" s="15" t="s">
        <v>3382</v>
      </c>
      <c r="C249" s="13" t="s">
        <v>3383</v>
      </c>
      <c r="D249" s="13" t="s">
        <v>2876</v>
      </c>
      <c r="E249" s="13" t="s">
        <v>3002</v>
      </c>
      <c r="F249" s="15" t="s">
        <v>12212</v>
      </c>
      <c r="G249" s="56" t="s">
        <v>15</v>
      </c>
      <c r="H249" s="136" t="s">
        <v>15</v>
      </c>
    </row>
    <row r="250" spans="1:8" ht="138" x14ac:dyDescent="0.3">
      <c r="A250" s="28" t="s">
        <v>512</v>
      </c>
      <c r="B250" s="15" t="s">
        <v>3384</v>
      </c>
      <c r="C250" s="13" t="s">
        <v>3385</v>
      </c>
      <c r="D250" s="13" t="s">
        <v>2876</v>
      </c>
      <c r="E250" s="13" t="s">
        <v>3002</v>
      </c>
      <c r="F250" s="15" t="s">
        <v>12212</v>
      </c>
      <c r="G250" s="56" t="s">
        <v>15</v>
      </c>
      <c r="H250" s="136" t="s">
        <v>15</v>
      </c>
    </row>
    <row r="251" spans="1:8" ht="138" x14ac:dyDescent="0.3">
      <c r="A251" s="28" t="s">
        <v>512</v>
      </c>
      <c r="B251" s="15" t="s">
        <v>3386</v>
      </c>
      <c r="C251" s="13" t="s">
        <v>3387</v>
      </c>
      <c r="D251" s="13" t="s">
        <v>2876</v>
      </c>
      <c r="E251" s="15" t="s">
        <v>2989</v>
      </c>
      <c r="F251" s="15" t="s">
        <v>12213</v>
      </c>
      <c r="G251" s="56" t="s">
        <v>15</v>
      </c>
      <c r="H251" s="136" t="s">
        <v>15</v>
      </c>
    </row>
    <row r="252" spans="1:8" ht="138" x14ac:dyDescent="0.3">
      <c r="A252" s="28" t="s">
        <v>512</v>
      </c>
      <c r="B252" s="15" t="s">
        <v>3388</v>
      </c>
      <c r="C252" s="13" t="s">
        <v>3138</v>
      </c>
      <c r="D252" s="13" t="s">
        <v>2876</v>
      </c>
      <c r="E252" s="13" t="s">
        <v>3002</v>
      </c>
      <c r="F252" s="13" t="s">
        <v>12214</v>
      </c>
      <c r="G252" s="56" t="s">
        <v>15</v>
      </c>
      <c r="H252" s="121">
        <v>17</v>
      </c>
    </row>
    <row r="253" spans="1:8" ht="138" x14ac:dyDescent="0.3">
      <c r="A253" s="28" t="s">
        <v>512</v>
      </c>
      <c r="B253" s="15" t="s">
        <v>3390</v>
      </c>
      <c r="C253" s="13" t="s">
        <v>3391</v>
      </c>
      <c r="D253" s="13" t="s">
        <v>2876</v>
      </c>
      <c r="E253" s="15" t="s">
        <v>2989</v>
      </c>
      <c r="F253" s="13" t="s">
        <v>12215</v>
      </c>
      <c r="G253" s="56" t="s">
        <v>15</v>
      </c>
      <c r="H253" s="136" t="s">
        <v>15</v>
      </c>
    </row>
    <row r="254" spans="1:8" ht="138" x14ac:dyDescent="0.3">
      <c r="A254" s="28" t="s">
        <v>512</v>
      </c>
      <c r="B254" s="15" t="s">
        <v>3392</v>
      </c>
      <c r="C254" s="13" t="s">
        <v>3393</v>
      </c>
      <c r="D254" s="13" t="s">
        <v>2876</v>
      </c>
      <c r="E254" s="13" t="s">
        <v>3002</v>
      </c>
      <c r="F254" s="13" t="s">
        <v>12214</v>
      </c>
      <c r="G254" s="56" t="s">
        <v>15</v>
      </c>
      <c r="H254" s="136" t="s">
        <v>15</v>
      </c>
    </row>
    <row r="255" spans="1:8" ht="138" x14ac:dyDescent="0.3">
      <c r="A255" s="28" t="s">
        <v>512</v>
      </c>
      <c r="B255" s="15" t="s">
        <v>3394</v>
      </c>
      <c r="C255" s="13" t="s">
        <v>3395</v>
      </c>
      <c r="D255" s="13" t="s">
        <v>2876</v>
      </c>
      <c r="E255" s="13" t="s">
        <v>3002</v>
      </c>
      <c r="F255" s="13" t="s">
        <v>12214</v>
      </c>
      <c r="G255" s="56" t="s">
        <v>15</v>
      </c>
      <c r="H255" s="136" t="s">
        <v>15</v>
      </c>
    </row>
    <row r="256" spans="1:8" ht="138" x14ac:dyDescent="0.3">
      <c r="A256" s="28" t="s">
        <v>512</v>
      </c>
      <c r="B256" s="15" t="s">
        <v>3396</v>
      </c>
      <c r="C256" s="13" t="s">
        <v>3142</v>
      </c>
      <c r="D256" s="13" t="s">
        <v>2876</v>
      </c>
      <c r="E256" s="13" t="s">
        <v>3002</v>
      </c>
      <c r="F256" s="13" t="s">
        <v>12214</v>
      </c>
      <c r="G256" s="56" t="s">
        <v>15</v>
      </c>
      <c r="H256" s="137">
        <v>17</v>
      </c>
    </row>
    <row r="257" spans="1:8" ht="138" x14ac:dyDescent="0.3">
      <c r="A257" s="28" t="s">
        <v>512</v>
      </c>
      <c r="B257" s="15" t="s">
        <v>3397</v>
      </c>
      <c r="C257" s="13" t="s">
        <v>3398</v>
      </c>
      <c r="D257" s="13" t="s">
        <v>2876</v>
      </c>
      <c r="E257" s="15" t="s">
        <v>2989</v>
      </c>
      <c r="F257" s="13" t="s">
        <v>12215</v>
      </c>
      <c r="G257" s="56" t="s">
        <v>15</v>
      </c>
      <c r="H257" s="136" t="s">
        <v>15</v>
      </c>
    </row>
    <row r="258" spans="1:8" ht="138" x14ac:dyDescent="0.3">
      <c r="A258" s="28" t="s">
        <v>512</v>
      </c>
      <c r="B258" s="15" t="s">
        <v>3399</v>
      </c>
      <c r="C258" s="13" t="s">
        <v>3400</v>
      </c>
      <c r="D258" s="13" t="s">
        <v>2876</v>
      </c>
      <c r="E258" s="15" t="s">
        <v>2989</v>
      </c>
      <c r="F258" s="13" t="s">
        <v>12215</v>
      </c>
      <c r="G258" s="56" t="s">
        <v>15</v>
      </c>
      <c r="H258" s="136" t="s">
        <v>15</v>
      </c>
    </row>
    <row r="259" spans="1:8" ht="138" x14ac:dyDescent="0.3">
      <c r="A259" s="28" t="s">
        <v>512</v>
      </c>
      <c r="B259" s="15" t="s">
        <v>3401</v>
      </c>
      <c r="C259" s="13" t="s">
        <v>3402</v>
      </c>
      <c r="D259" s="13" t="s">
        <v>2876</v>
      </c>
      <c r="E259" s="15" t="s">
        <v>2989</v>
      </c>
      <c r="F259" s="13" t="s">
        <v>12215</v>
      </c>
      <c r="G259" s="56" t="s">
        <v>15</v>
      </c>
      <c r="H259" s="136" t="s">
        <v>15</v>
      </c>
    </row>
    <row r="260" spans="1:8" ht="138" x14ac:dyDescent="0.3">
      <c r="A260" s="28" t="s">
        <v>512</v>
      </c>
      <c r="B260" s="15" t="s">
        <v>3403</v>
      </c>
      <c r="C260" s="13" t="s">
        <v>3404</v>
      </c>
      <c r="D260" s="13" t="s">
        <v>2876</v>
      </c>
      <c r="E260" s="15" t="s">
        <v>2989</v>
      </c>
      <c r="F260" s="13" t="s">
        <v>12215</v>
      </c>
      <c r="G260" s="56" t="s">
        <v>15</v>
      </c>
      <c r="H260" s="136" t="s">
        <v>15</v>
      </c>
    </row>
    <row r="261" spans="1:8" ht="138" x14ac:dyDescent="0.3">
      <c r="A261" s="28" t="s">
        <v>512</v>
      </c>
      <c r="B261" s="15" t="s">
        <v>3405</v>
      </c>
      <c r="C261" s="13" t="s">
        <v>3406</v>
      </c>
      <c r="D261" s="13" t="s">
        <v>2876</v>
      </c>
      <c r="E261" s="15" t="s">
        <v>2989</v>
      </c>
      <c r="F261" s="13" t="s">
        <v>12215</v>
      </c>
      <c r="G261" s="56" t="s">
        <v>15</v>
      </c>
      <c r="H261" s="136" t="s">
        <v>15</v>
      </c>
    </row>
    <row r="262" spans="1:8" ht="138" x14ac:dyDescent="0.3">
      <c r="A262" s="28" t="s">
        <v>512</v>
      </c>
      <c r="B262" s="15" t="s">
        <v>3407</v>
      </c>
      <c r="C262" s="13" t="s">
        <v>3408</v>
      </c>
      <c r="D262" s="13" t="s">
        <v>2876</v>
      </c>
      <c r="E262" s="15" t="s">
        <v>2989</v>
      </c>
      <c r="F262" s="13" t="s">
        <v>12215</v>
      </c>
      <c r="G262" s="56" t="s">
        <v>15</v>
      </c>
      <c r="H262" s="136" t="s">
        <v>15</v>
      </c>
    </row>
    <row r="263" spans="1:8" ht="138" x14ac:dyDescent="0.3">
      <c r="A263" s="28" t="s">
        <v>512</v>
      </c>
      <c r="B263" s="15" t="s">
        <v>3409</v>
      </c>
      <c r="C263" s="13" t="s">
        <v>3410</v>
      </c>
      <c r="D263" s="13" t="s">
        <v>2876</v>
      </c>
      <c r="E263" s="15" t="s">
        <v>2989</v>
      </c>
      <c r="F263" s="13" t="s">
        <v>12215</v>
      </c>
      <c r="G263" s="56" t="s">
        <v>15</v>
      </c>
      <c r="H263" s="136" t="s">
        <v>15</v>
      </c>
    </row>
    <row r="264" spans="1:8" ht="138" x14ac:dyDescent="0.3">
      <c r="A264" s="28" t="s">
        <v>512</v>
      </c>
      <c r="B264" s="15" t="s">
        <v>3411</v>
      </c>
      <c r="C264" s="13" t="s">
        <v>3412</v>
      </c>
      <c r="D264" s="13" t="s">
        <v>2876</v>
      </c>
      <c r="E264" s="13" t="s">
        <v>3002</v>
      </c>
      <c r="F264" s="13" t="s">
        <v>12214</v>
      </c>
      <c r="G264" s="56" t="s">
        <v>15</v>
      </c>
      <c r="H264" s="136" t="s">
        <v>15</v>
      </c>
    </row>
    <row r="265" spans="1:8" ht="138" x14ac:dyDescent="0.3">
      <c r="A265" s="28" t="s">
        <v>512</v>
      </c>
      <c r="B265" s="15" t="s">
        <v>3413</v>
      </c>
      <c r="C265" s="13" t="s">
        <v>3414</v>
      </c>
      <c r="D265" s="13" t="s">
        <v>2876</v>
      </c>
      <c r="E265" s="13" t="s">
        <v>3002</v>
      </c>
      <c r="F265" s="13" t="s">
        <v>12214</v>
      </c>
      <c r="G265" s="56" t="s">
        <v>15</v>
      </c>
      <c r="H265" s="136" t="s">
        <v>15</v>
      </c>
    </row>
    <row r="266" spans="1:8" ht="138" x14ac:dyDescent="0.3">
      <c r="A266" s="28" t="s">
        <v>512</v>
      </c>
      <c r="B266" s="15" t="s">
        <v>3415</v>
      </c>
      <c r="C266" s="13" t="s">
        <v>3416</v>
      </c>
      <c r="D266" s="13" t="s">
        <v>2876</v>
      </c>
      <c r="E266" s="13" t="s">
        <v>3002</v>
      </c>
      <c r="F266" s="13" t="s">
        <v>12214</v>
      </c>
      <c r="G266" s="56" t="s">
        <v>15</v>
      </c>
      <c r="H266" s="136" t="s">
        <v>15</v>
      </c>
    </row>
    <row r="267" spans="1:8" ht="138" x14ac:dyDescent="0.3">
      <c r="A267" s="28" t="s">
        <v>512</v>
      </c>
      <c r="B267" s="15" t="s">
        <v>3417</v>
      </c>
      <c r="C267" s="13" t="s">
        <v>3418</v>
      </c>
      <c r="D267" s="13" t="s">
        <v>2876</v>
      </c>
      <c r="E267" s="15" t="s">
        <v>2989</v>
      </c>
      <c r="F267" s="13" t="s">
        <v>12215</v>
      </c>
      <c r="G267" s="56" t="s">
        <v>15</v>
      </c>
      <c r="H267" s="136" t="s">
        <v>15</v>
      </c>
    </row>
    <row r="268" spans="1:8" ht="138" x14ac:dyDescent="0.3">
      <c r="A268" s="28" t="s">
        <v>512</v>
      </c>
      <c r="B268" s="15" t="s">
        <v>3419</v>
      </c>
      <c r="C268" s="13" t="s">
        <v>3420</v>
      </c>
      <c r="D268" s="13" t="s">
        <v>2876</v>
      </c>
      <c r="E268" s="13" t="s">
        <v>3002</v>
      </c>
      <c r="F268" s="13" t="s">
        <v>12214</v>
      </c>
      <c r="G268" s="56" t="s">
        <v>15</v>
      </c>
      <c r="H268" s="136" t="s">
        <v>15</v>
      </c>
    </row>
    <row r="269" spans="1:8" ht="138" x14ac:dyDescent="0.3">
      <c r="A269" s="28" t="s">
        <v>512</v>
      </c>
      <c r="B269" s="15" t="s">
        <v>3421</v>
      </c>
      <c r="C269" s="13" t="s">
        <v>3422</v>
      </c>
      <c r="D269" s="13" t="s">
        <v>2876</v>
      </c>
      <c r="E269" s="13" t="s">
        <v>3002</v>
      </c>
      <c r="F269" s="13" t="s">
        <v>12214</v>
      </c>
      <c r="G269" s="56" t="s">
        <v>15</v>
      </c>
      <c r="H269" s="136" t="s">
        <v>15</v>
      </c>
    </row>
    <row r="270" spans="1:8" ht="138" x14ac:dyDescent="0.3">
      <c r="A270" s="28" t="s">
        <v>512</v>
      </c>
      <c r="B270" s="15" t="s">
        <v>3423</v>
      </c>
      <c r="C270" s="13" t="s">
        <v>3424</v>
      </c>
      <c r="D270" s="13" t="s">
        <v>2876</v>
      </c>
      <c r="E270" s="15" t="s">
        <v>2989</v>
      </c>
      <c r="F270" s="13" t="s">
        <v>12215</v>
      </c>
      <c r="G270" s="56" t="s">
        <v>15</v>
      </c>
      <c r="H270" s="136" t="s">
        <v>15</v>
      </c>
    </row>
    <row r="271" spans="1:8" ht="138" x14ac:dyDescent="0.3">
      <c r="A271" s="28" t="s">
        <v>512</v>
      </c>
      <c r="B271" s="15" t="s">
        <v>3425</v>
      </c>
      <c r="C271" s="13" t="s">
        <v>3426</v>
      </c>
      <c r="D271" s="13" t="s">
        <v>2876</v>
      </c>
      <c r="E271" s="15" t="s">
        <v>2989</v>
      </c>
      <c r="F271" s="13" t="s">
        <v>12216</v>
      </c>
      <c r="G271" s="56" t="s">
        <v>15</v>
      </c>
      <c r="H271" s="136" t="s">
        <v>15</v>
      </c>
    </row>
    <row r="272" spans="1:8" ht="138" x14ac:dyDescent="0.3">
      <c r="A272" s="28" t="s">
        <v>512</v>
      </c>
      <c r="B272" s="15" t="s">
        <v>3428</v>
      </c>
      <c r="C272" s="13" t="s">
        <v>3429</v>
      </c>
      <c r="D272" s="13" t="s">
        <v>2876</v>
      </c>
      <c r="E272" s="15" t="s">
        <v>2989</v>
      </c>
      <c r="F272" s="13" t="s">
        <v>12215</v>
      </c>
      <c r="G272" s="56" t="s">
        <v>15</v>
      </c>
      <c r="H272" s="136" t="s">
        <v>15</v>
      </c>
    </row>
    <row r="273" spans="1:8" ht="138" x14ac:dyDescent="0.3">
      <c r="A273" s="28" t="s">
        <v>512</v>
      </c>
      <c r="B273" s="15" t="s">
        <v>3430</v>
      </c>
      <c r="C273" s="13" t="s">
        <v>3431</v>
      </c>
      <c r="D273" s="13" t="s">
        <v>2876</v>
      </c>
      <c r="E273" s="15" t="s">
        <v>2989</v>
      </c>
      <c r="F273" s="13" t="s">
        <v>12215</v>
      </c>
      <c r="G273" s="56" t="s">
        <v>15</v>
      </c>
      <c r="H273" s="136" t="s">
        <v>15</v>
      </c>
    </row>
    <row r="274" spans="1:8" ht="138" x14ac:dyDescent="0.3">
      <c r="A274" s="28" t="s">
        <v>512</v>
      </c>
      <c r="B274" s="15" t="s">
        <v>3432</v>
      </c>
      <c r="C274" s="13" t="s">
        <v>3433</v>
      </c>
      <c r="D274" s="13" t="s">
        <v>2876</v>
      </c>
      <c r="E274" s="15" t="s">
        <v>2989</v>
      </c>
      <c r="F274" s="13" t="s">
        <v>12215</v>
      </c>
      <c r="G274" s="56" t="s">
        <v>15</v>
      </c>
      <c r="H274" s="136" t="s">
        <v>15</v>
      </c>
    </row>
    <row r="275" spans="1:8" ht="138" x14ac:dyDescent="0.3">
      <c r="A275" s="28" t="s">
        <v>512</v>
      </c>
      <c r="B275" s="15" t="s">
        <v>3434</v>
      </c>
      <c r="C275" s="13" t="s">
        <v>3435</v>
      </c>
      <c r="D275" s="13" t="s">
        <v>2876</v>
      </c>
      <c r="E275" s="15" t="s">
        <v>2989</v>
      </c>
      <c r="F275" s="15" t="s">
        <v>12215</v>
      </c>
      <c r="G275" s="56" t="s">
        <v>15</v>
      </c>
      <c r="H275" s="121">
        <v>22</v>
      </c>
    </row>
    <row r="276" spans="1:8" ht="138" x14ac:dyDescent="0.3">
      <c r="A276" s="28" t="s">
        <v>512</v>
      </c>
      <c r="B276" s="15" t="s">
        <v>3436</v>
      </c>
      <c r="C276" s="13" t="s">
        <v>3437</v>
      </c>
      <c r="D276" s="13" t="s">
        <v>2876</v>
      </c>
      <c r="E276" s="15" t="s">
        <v>2989</v>
      </c>
      <c r="F276" s="13" t="s">
        <v>12215</v>
      </c>
      <c r="G276" s="56" t="s">
        <v>15</v>
      </c>
      <c r="H276" s="136" t="s">
        <v>15</v>
      </c>
    </row>
    <row r="277" spans="1:8" ht="138" x14ac:dyDescent="0.3">
      <c r="A277" s="28" t="s">
        <v>512</v>
      </c>
      <c r="B277" s="15" t="s">
        <v>3438</v>
      </c>
      <c r="C277" s="13" t="s">
        <v>3439</v>
      </c>
      <c r="D277" s="13" t="s">
        <v>2876</v>
      </c>
      <c r="E277" s="15" t="s">
        <v>2989</v>
      </c>
      <c r="F277" s="13" t="s">
        <v>12215</v>
      </c>
      <c r="G277" s="56" t="s">
        <v>15</v>
      </c>
      <c r="H277" s="136" t="s">
        <v>15</v>
      </c>
    </row>
    <row r="278" spans="1:8" ht="138" x14ac:dyDescent="0.3">
      <c r="A278" s="28" t="s">
        <v>512</v>
      </c>
      <c r="B278" s="15" t="s">
        <v>3440</v>
      </c>
      <c r="C278" s="13" t="s">
        <v>3441</v>
      </c>
      <c r="D278" s="13" t="s">
        <v>2876</v>
      </c>
      <c r="E278" s="15" t="s">
        <v>2989</v>
      </c>
      <c r="F278" s="13" t="s">
        <v>12215</v>
      </c>
      <c r="G278" s="56" t="s">
        <v>15</v>
      </c>
      <c r="H278" s="136" t="s">
        <v>15</v>
      </c>
    </row>
    <row r="279" spans="1:8" ht="138" x14ac:dyDescent="0.3">
      <c r="A279" s="28" t="s">
        <v>512</v>
      </c>
      <c r="B279" s="15" t="s">
        <v>3442</v>
      </c>
      <c r="C279" s="13" t="s">
        <v>3443</v>
      </c>
      <c r="D279" s="13" t="s">
        <v>2876</v>
      </c>
      <c r="E279" s="13" t="s">
        <v>3002</v>
      </c>
      <c r="F279" s="13" t="s">
        <v>12214</v>
      </c>
      <c r="G279" s="56" t="s">
        <v>15</v>
      </c>
      <c r="H279" s="136" t="s">
        <v>15</v>
      </c>
    </row>
    <row r="280" spans="1:8" ht="138" x14ac:dyDescent="0.3">
      <c r="A280" s="28" t="s">
        <v>512</v>
      </c>
      <c r="B280" s="15" t="s">
        <v>3444</v>
      </c>
      <c r="C280" s="13" t="s">
        <v>3445</v>
      </c>
      <c r="D280" s="13" t="s">
        <v>2876</v>
      </c>
      <c r="E280" s="15" t="s">
        <v>2989</v>
      </c>
      <c r="F280" s="13" t="s">
        <v>12215</v>
      </c>
      <c r="G280" s="56" t="s">
        <v>15</v>
      </c>
      <c r="H280" s="137">
        <v>18</v>
      </c>
    </row>
    <row r="281" spans="1:8" ht="138" x14ac:dyDescent="0.3">
      <c r="A281" s="28" t="s">
        <v>603</v>
      </c>
      <c r="B281" s="15" t="s">
        <v>3446</v>
      </c>
      <c r="C281" s="13" t="s">
        <v>3447</v>
      </c>
      <c r="D281" s="13" t="s">
        <v>2876</v>
      </c>
      <c r="E281" s="13" t="s">
        <v>3002</v>
      </c>
      <c r="F281" s="13" t="s">
        <v>12217</v>
      </c>
      <c r="G281" s="56" t="s">
        <v>15</v>
      </c>
      <c r="H281" s="136" t="s">
        <v>15</v>
      </c>
    </row>
    <row r="282" spans="1:8" ht="138" x14ac:dyDescent="0.3">
      <c r="A282" s="28" t="s">
        <v>603</v>
      </c>
      <c r="B282" s="15" t="s">
        <v>3449</v>
      </c>
      <c r="C282" s="13" t="s">
        <v>3450</v>
      </c>
      <c r="D282" s="13" t="s">
        <v>2876</v>
      </c>
      <c r="E282" s="13" t="s">
        <v>3002</v>
      </c>
      <c r="F282" s="13" t="s">
        <v>12217</v>
      </c>
      <c r="G282" s="56" t="s">
        <v>15</v>
      </c>
      <c r="H282" s="136" t="s">
        <v>15</v>
      </c>
    </row>
    <row r="283" spans="1:8" ht="138" x14ac:dyDescent="0.3">
      <c r="A283" s="28" t="s">
        <v>603</v>
      </c>
      <c r="B283" s="15" t="s">
        <v>3451</v>
      </c>
      <c r="C283" s="13" t="s">
        <v>3452</v>
      </c>
      <c r="D283" s="13" t="s">
        <v>2876</v>
      </c>
      <c r="E283" s="13" t="s">
        <v>3002</v>
      </c>
      <c r="F283" s="13" t="s">
        <v>12217</v>
      </c>
      <c r="G283" s="56" t="s">
        <v>15</v>
      </c>
      <c r="H283" s="136" t="s">
        <v>15</v>
      </c>
    </row>
    <row r="284" spans="1:8" ht="138" x14ac:dyDescent="0.3">
      <c r="A284" s="28" t="s">
        <v>603</v>
      </c>
      <c r="B284" s="15" t="s">
        <v>3453</v>
      </c>
      <c r="C284" s="13" t="s">
        <v>3454</v>
      </c>
      <c r="D284" s="13" t="s">
        <v>2876</v>
      </c>
      <c r="E284" s="15" t="s">
        <v>2989</v>
      </c>
      <c r="F284" s="15" t="s">
        <v>12218</v>
      </c>
      <c r="G284" s="56" t="s">
        <v>15</v>
      </c>
      <c r="H284" s="121">
        <v>22</v>
      </c>
    </row>
    <row r="285" spans="1:8" ht="138" x14ac:dyDescent="0.3">
      <c r="A285" s="28" t="s">
        <v>603</v>
      </c>
      <c r="B285" s="15" t="s">
        <v>3455</v>
      </c>
      <c r="C285" s="13" t="s">
        <v>3456</v>
      </c>
      <c r="D285" s="13" t="s">
        <v>2876</v>
      </c>
      <c r="E285" s="15" t="s">
        <v>2989</v>
      </c>
      <c r="F285" s="15" t="s">
        <v>12218</v>
      </c>
      <c r="G285" s="56" t="s">
        <v>15</v>
      </c>
      <c r="H285" s="121">
        <v>22</v>
      </c>
    </row>
    <row r="286" spans="1:8" ht="138" x14ac:dyDescent="0.3">
      <c r="A286" s="28" t="s">
        <v>512</v>
      </c>
      <c r="B286" s="15" t="s">
        <v>3457</v>
      </c>
      <c r="C286" s="13" t="s">
        <v>3458</v>
      </c>
      <c r="D286" s="13" t="s">
        <v>2876</v>
      </c>
      <c r="E286" s="15" t="s">
        <v>2989</v>
      </c>
      <c r="F286" s="15" t="s">
        <v>12213</v>
      </c>
      <c r="G286" s="127" t="s">
        <v>15</v>
      </c>
      <c r="H286" s="136" t="s">
        <v>15</v>
      </c>
    </row>
    <row r="287" spans="1:8" ht="138" x14ac:dyDescent="0.3">
      <c r="A287" s="28" t="s">
        <v>603</v>
      </c>
      <c r="B287" s="15" t="s">
        <v>3459</v>
      </c>
      <c r="C287" s="13" t="s">
        <v>3460</v>
      </c>
      <c r="D287" s="13" t="s">
        <v>2876</v>
      </c>
      <c r="E287" s="13" t="s">
        <v>3002</v>
      </c>
      <c r="F287" s="13" t="s">
        <v>12217</v>
      </c>
      <c r="G287" s="56" t="s">
        <v>15</v>
      </c>
      <c r="H287" s="136" t="s">
        <v>15</v>
      </c>
    </row>
    <row r="288" spans="1:8" ht="138" x14ac:dyDescent="0.3">
      <c r="A288" s="28" t="s">
        <v>603</v>
      </c>
      <c r="B288" s="15" t="s">
        <v>3461</v>
      </c>
      <c r="C288" s="13" t="s">
        <v>3462</v>
      </c>
      <c r="D288" s="13" t="s">
        <v>2876</v>
      </c>
      <c r="E288" s="15" t="s">
        <v>2989</v>
      </c>
      <c r="F288" s="13" t="s">
        <v>12218</v>
      </c>
      <c r="G288" s="56" t="s">
        <v>15</v>
      </c>
      <c r="H288" s="136" t="s">
        <v>15</v>
      </c>
    </row>
    <row r="289" spans="1:8" ht="138" x14ac:dyDescent="0.3">
      <c r="A289" s="28" t="s">
        <v>603</v>
      </c>
      <c r="B289" s="15" t="s">
        <v>3463</v>
      </c>
      <c r="C289" s="13" t="s">
        <v>3464</v>
      </c>
      <c r="D289" s="13" t="s">
        <v>2876</v>
      </c>
      <c r="E289" s="15" t="s">
        <v>2989</v>
      </c>
      <c r="F289" s="13" t="s">
        <v>12218</v>
      </c>
      <c r="G289" s="56" t="s">
        <v>15</v>
      </c>
      <c r="H289" s="136" t="s">
        <v>15</v>
      </c>
    </row>
    <row r="290" spans="1:8" ht="138" x14ac:dyDescent="0.3">
      <c r="A290" s="28" t="s">
        <v>603</v>
      </c>
      <c r="B290" s="15" t="s">
        <v>3465</v>
      </c>
      <c r="C290" s="13" t="s">
        <v>3466</v>
      </c>
      <c r="D290" s="13" t="s">
        <v>2876</v>
      </c>
      <c r="E290" s="13" t="s">
        <v>3002</v>
      </c>
      <c r="F290" s="13" t="s">
        <v>12217</v>
      </c>
      <c r="G290" s="56" t="s">
        <v>15</v>
      </c>
      <c r="H290" s="136" t="s">
        <v>15</v>
      </c>
    </row>
    <row r="291" spans="1:8" ht="138" x14ac:dyDescent="0.3">
      <c r="A291" s="28" t="s">
        <v>603</v>
      </c>
      <c r="B291" s="15" t="s">
        <v>3467</v>
      </c>
      <c r="C291" s="13" t="s">
        <v>3468</v>
      </c>
      <c r="D291" s="13" t="s">
        <v>2876</v>
      </c>
      <c r="E291" s="15" t="s">
        <v>2989</v>
      </c>
      <c r="F291" s="15" t="s">
        <v>12218</v>
      </c>
      <c r="G291" s="56" t="s">
        <v>15</v>
      </c>
      <c r="H291" s="136" t="s">
        <v>15</v>
      </c>
    </row>
    <row r="292" spans="1:8" ht="138" x14ac:dyDescent="0.3">
      <c r="A292" s="28" t="s">
        <v>603</v>
      </c>
      <c r="B292" s="15" t="s">
        <v>3469</v>
      </c>
      <c r="C292" s="13" t="s">
        <v>3470</v>
      </c>
      <c r="D292" s="13" t="s">
        <v>2876</v>
      </c>
      <c r="E292" s="15" t="s">
        <v>2989</v>
      </c>
      <c r="F292" s="13" t="s">
        <v>12218</v>
      </c>
      <c r="G292" s="56" t="s">
        <v>15</v>
      </c>
      <c r="H292" s="136" t="s">
        <v>15</v>
      </c>
    </row>
    <row r="293" spans="1:8" ht="138" x14ac:dyDescent="0.3">
      <c r="A293" s="28" t="s">
        <v>603</v>
      </c>
      <c r="B293" s="15" t="s">
        <v>3471</v>
      </c>
      <c r="C293" s="13" t="s">
        <v>3472</v>
      </c>
      <c r="D293" s="13" t="s">
        <v>2876</v>
      </c>
      <c r="E293" s="15" t="s">
        <v>2989</v>
      </c>
      <c r="F293" s="13" t="s">
        <v>12218</v>
      </c>
      <c r="G293" s="56" t="s">
        <v>15</v>
      </c>
      <c r="H293" s="136" t="s">
        <v>15</v>
      </c>
    </row>
    <row r="294" spans="1:8" ht="138" x14ac:dyDescent="0.3">
      <c r="A294" s="28" t="s">
        <v>603</v>
      </c>
      <c r="B294" s="15" t="s">
        <v>3473</v>
      </c>
      <c r="C294" s="13" t="s">
        <v>3474</v>
      </c>
      <c r="D294" s="13" t="s">
        <v>2876</v>
      </c>
      <c r="E294" s="15" t="s">
        <v>3002</v>
      </c>
      <c r="F294" s="13" t="s">
        <v>12217</v>
      </c>
      <c r="G294" s="56" t="s">
        <v>15</v>
      </c>
      <c r="H294" s="157">
        <v>21</v>
      </c>
    </row>
    <row r="295" spans="1:8" ht="138" x14ac:dyDescent="0.3">
      <c r="A295" s="28" t="s">
        <v>603</v>
      </c>
      <c r="B295" s="15" t="s">
        <v>3475</v>
      </c>
      <c r="C295" s="13" t="s">
        <v>3476</v>
      </c>
      <c r="D295" s="13" t="s">
        <v>2876</v>
      </c>
      <c r="E295" s="15" t="s">
        <v>2989</v>
      </c>
      <c r="F295" s="13" t="s">
        <v>12218</v>
      </c>
      <c r="G295" s="56" t="s">
        <v>15</v>
      </c>
      <c r="H295" s="136" t="s">
        <v>15</v>
      </c>
    </row>
    <row r="296" spans="1:8" ht="138" x14ac:dyDescent="0.3">
      <c r="A296" s="28" t="s">
        <v>603</v>
      </c>
      <c r="B296" s="15" t="s">
        <v>3477</v>
      </c>
      <c r="C296" s="13" t="s">
        <v>3478</v>
      </c>
      <c r="D296" s="13" t="s">
        <v>2876</v>
      </c>
      <c r="E296" s="15" t="s">
        <v>2989</v>
      </c>
      <c r="F296" s="13" t="s">
        <v>12218</v>
      </c>
      <c r="G296" s="56" t="s">
        <v>15</v>
      </c>
      <c r="H296" s="136" t="s">
        <v>15</v>
      </c>
    </row>
    <row r="297" spans="1:8" ht="138" x14ac:dyDescent="0.3">
      <c r="A297" s="28" t="s">
        <v>603</v>
      </c>
      <c r="B297" s="15" t="s">
        <v>3479</v>
      </c>
      <c r="C297" s="13" t="s">
        <v>3480</v>
      </c>
      <c r="D297" s="13" t="s">
        <v>2876</v>
      </c>
      <c r="E297" s="15" t="s">
        <v>2989</v>
      </c>
      <c r="F297" s="13" t="s">
        <v>12218</v>
      </c>
      <c r="G297" s="56" t="s">
        <v>15</v>
      </c>
      <c r="H297" s="136" t="s">
        <v>15</v>
      </c>
    </row>
    <row r="298" spans="1:8" ht="138" x14ac:dyDescent="0.3">
      <c r="A298" s="28" t="s">
        <v>603</v>
      </c>
      <c r="B298" s="15" t="s">
        <v>3481</v>
      </c>
      <c r="C298" s="13" t="s">
        <v>3482</v>
      </c>
      <c r="D298" s="13" t="s">
        <v>2876</v>
      </c>
      <c r="E298" s="15" t="s">
        <v>2989</v>
      </c>
      <c r="F298" s="13" t="s">
        <v>12218</v>
      </c>
      <c r="G298" s="56" t="s">
        <v>15</v>
      </c>
      <c r="H298" s="136" t="s">
        <v>15</v>
      </c>
    </row>
    <row r="299" spans="1:8" ht="138" x14ac:dyDescent="0.3">
      <c r="A299" s="28" t="s">
        <v>603</v>
      </c>
      <c r="B299" s="15" t="s">
        <v>3483</v>
      </c>
      <c r="C299" s="13" t="s">
        <v>3484</v>
      </c>
      <c r="D299" s="13" t="s">
        <v>2876</v>
      </c>
      <c r="E299" s="15" t="s">
        <v>2989</v>
      </c>
      <c r="F299" s="13" t="s">
        <v>12218</v>
      </c>
      <c r="G299" s="56" t="s">
        <v>15</v>
      </c>
      <c r="H299" s="136" t="s">
        <v>15</v>
      </c>
    </row>
    <row r="300" spans="1:8" ht="138" x14ac:dyDescent="0.3">
      <c r="A300" s="28" t="s">
        <v>603</v>
      </c>
      <c r="B300" s="15" t="s">
        <v>3485</v>
      </c>
      <c r="C300" s="13" t="s">
        <v>3486</v>
      </c>
      <c r="D300" s="13" t="s">
        <v>2876</v>
      </c>
      <c r="E300" s="15" t="s">
        <v>2989</v>
      </c>
      <c r="F300" s="13" t="s">
        <v>12218</v>
      </c>
      <c r="G300" s="56" t="s">
        <v>15</v>
      </c>
      <c r="H300" s="136" t="s">
        <v>15</v>
      </c>
    </row>
    <row r="301" spans="1:8" ht="138" x14ac:dyDescent="0.3">
      <c r="A301" s="28" t="s">
        <v>603</v>
      </c>
      <c r="B301" s="15" t="s">
        <v>3487</v>
      </c>
      <c r="C301" s="13" t="s">
        <v>3488</v>
      </c>
      <c r="D301" s="13" t="s">
        <v>2876</v>
      </c>
      <c r="E301" s="15" t="s">
        <v>2989</v>
      </c>
      <c r="F301" s="13" t="s">
        <v>12218</v>
      </c>
      <c r="G301" s="56" t="s">
        <v>15</v>
      </c>
      <c r="H301" s="136" t="s">
        <v>15</v>
      </c>
    </row>
    <row r="302" spans="1:8" ht="138" x14ac:dyDescent="0.3">
      <c r="A302" s="28" t="s">
        <v>603</v>
      </c>
      <c r="B302" s="15" t="s">
        <v>3489</v>
      </c>
      <c r="C302" s="13" t="s">
        <v>3490</v>
      </c>
      <c r="D302" s="13" t="s">
        <v>2876</v>
      </c>
      <c r="E302" s="15" t="s">
        <v>2989</v>
      </c>
      <c r="F302" s="13" t="s">
        <v>12218</v>
      </c>
      <c r="G302" s="56" t="s">
        <v>15</v>
      </c>
      <c r="H302" s="136" t="s">
        <v>15</v>
      </c>
    </row>
    <row r="303" spans="1:8" ht="138" x14ac:dyDescent="0.3">
      <c r="A303" s="28" t="s">
        <v>603</v>
      </c>
      <c r="B303" s="15" t="s">
        <v>3491</v>
      </c>
      <c r="C303" s="13" t="s">
        <v>3492</v>
      </c>
      <c r="D303" s="13" t="s">
        <v>2876</v>
      </c>
      <c r="E303" s="13" t="s">
        <v>3002</v>
      </c>
      <c r="F303" s="13" t="s">
        <v>12217</v>
      </c>
      <c r="G303" s="56" t="s">
        <v>15</v>
      </c>
      <c r="H303" s="137">
        <v>17</v>
      </c>
    </row>
    <row r="304" spans="1:8" ht="138" x14ac:dyDescent="0.3">
      <c r="A304" s="28" t="s">
        <v>603</v>
      </c>
      <c r="B304" s="15" t="s">
        <v>3493</v>
      </c>
      <c r="C304" s="13" t="s">
        <v>3494</v>
      </c>
      <c r="D304" s="13" t="s">
        <v>2876</v>
      </c>
      <c r="E304" s="15" t="s">
        <v>2989</v>
      </c>
      <c r="F304" s="13" t="s">
        <v>12218</v>
      </c>
      <c r="G304" s="56" t="s">
        <v>15</v>
      </c>
      <c r="H304" s="136" t="s">
        <v>15</v>
      </c>
    </row>
    <row r="305" spans="1:8" ht="138" x14ac:dyDescent="0.3">
      <c r="A305" s="28" t="s">
        <v>603</v>
      </c>
      <c r="B305" s="15" t="s">
        <v>3495</v>
      </c>
      <c r="C305" s="13" t="s">
        <v>3496</v>
      </c>
      <c r="D305" s="13" t="s">
        <v>2876</v>
      </c>
      <c r="E305" s="13" t="s">
        <v>3002</v>
      </c>
      <c r="F305" s="13" t="s">
        <v>12217</v>
      </c>
      <c r="G305" s="56" t="s">
        <v>15</v>
      </c>
      <c r="H305" s="136" t="s">
        <v>15</v>
      </c>
    </row>
    <row r="306" spans="1:8" ht="138" x14ac:dyDescent="0.3">
      <c r="A306" s="28" t="s">
        <v>603</v>
      </c>
      <c r="B306" s="15" t="s">
        <v>3497</v>
      </c>
      <c r="C306" s="13" t="s">
        <v>3498</v>
      </c>
      <c r="D306" s="13" t="s">
        <v>2876</v>
      </c>
      <c r="E306" s="13" t="s">
        <v>3002</v>
      </c>
      <c r="F306" s="13" t="s">
        <v>12217</v>
      </c>
      <c r="G306" s="56" t="s">
        <v>15</v>
      </c>
      <c r="H306" s="137">
        <v>16</v>
      </c>
    </row>
    <row r="307" spans="1:8" ht="138" x14ac:dyDescent="0.3">
      <c r="A307" s="28" t="s">
        <v>603</v>
      </c>
      <c r="B307" s="15" t="s">
        <v>3499</v>
      </c>
      <c r="C307" s="13" t="s">
        <v>3500</v>
      </c>
      <c r="D307" s="13" t="s">
        <v>2876</v>
      </c>
      <c r="E307" s="13" t="s">
        <v>3002</v>
      </c>
      <c r="F307" s="13" t="s">
        <v>12217</v>
      </c>
      <c r="G307" s="56" t="s">
        <v>15</v>
      </c>
      <c r="H307" s="136" t="s">
        <v>15</v>
      </c>
    </row>
    <row r="308" spans="1:8" ht="138" x14ac:dyDescent="0.3">
      <c r="A308" s="28" t="s">
        <v>603</v>
      </c>
      <c r="B308" s="15" t="s">
        <v>3501</v>
      </c>
      <c r="C308" s="13" t="s">
        <v>3502</v>
      </c>
      <c r="D308" s="13" t="s">
        <v>2876</v>
      </c>
      <c r="E308" s="13" t="s">
        <v>3002</v>
      </c>
      <c r="F308" s="13" t="s">
        <v>12217</v>
      </c>
      <c r="G308" s="56" t="s">
        <v>15</v>
      </c>
      <c r="H308" s="136" t="s">
        <v>15</v>
      </c>
    </row>
    <row r="309" spans="1:8" ht="138" x14ac:dyDescent="0.3">
      <c r="A309" s="28" t="s">
        <v>603</v>
      </c>
      <c r="B309" s="15" t="s">
        <v>3503</v>
      </c>
      <c r="C309" s="13" t="s">
        <v>3504</v>
      </c>
      <c r="D309" s="13" t="s">
        <v>2876</v>
      </c>
      <c r="E309" s="13" t="s">
        <v>3002</v>
      </c>
      <c r="F309" s="13" t="s">
        <v>12217</v>
      </c>
      <c r="G309" s="56" t="s">
        <v>15</v>
      </c>
      <c r="H309" s="136" t="s">
        <v>15</v>
      </c>
    </row>
    <row r="310" spans="1:8" ht="138" x14ac:dyDescent="0.3">
      <c r="A310" s="28" t="s">
        <v>603</v>
      </c>
      <c r="B310" s="15" t="s">
        <v>3505</v>
      </c>
      <c r="C310" s="13" t="s">
        <v>3506</v>
      </c>
      <c r="D310" s="13" t="s">
        <v>2876</v>
      </c>
      <c r="E310" s="13" t="s">
        <v>3002</v>
      </c>
      <c r="F310" s="13" t="s">
        <v>12217</v>
      </c>
      <c r="G310" s="56" t="s">
        <v>15</v>
      </c>
      <c r="H310" s="136" t="s">
        <v>15</v>
      </c>
    </row>
    <row r="311" spans="1:8" ht="138" x14ac:dyDescent="0.3">
      <c r="A311" s="28" t="s">
        <v>603</v>
      </c>
      <c r="B311" s="15" t="s">
        <v>3507</v>
      </c>
      <c r="C311" s="13" t="s">
        <v>3508</v>
      </c>
      <c r="D311" s="13" t="s">
        <v>2876</v>
      </c>
      <c r="E311" s="13" t="s">
        <v>3002</v>
      </c>
      <c r="F311" s="13" t="s">
        <v>12217</v>
      </c>
      <c r="G311" s="56" t="s">
        <v>15</v>
      </c>
      <c r="H311" s="136" t="s">
        <v>15</v>
      </c>
    </row>
    <row r="312" spans="1:8" ht="138" x14ac:dyDescent="0.3">
      <c r="A312" s="28" t="s">
        <v>603</v>
      </c>
      <c r="B312" s="15" t="s">
        <v>3509</v>
      </c>
      <c r="C312" s="13" t="s">
        <v>3510</v>
      </c>
      <c r="D312" s="13" t="s">
        <v>2876</v>
      </c>
      <c r="E312" s="13" t="s">
        <v>3002</v>
      </c>
      <c r="F312" s="13" t="s">
        <v>12217</v>
      </c>
      <c r="G312" s="56" t="s">
        <v>15</v>
      </c>
      <c r="H312" s="136" t="s">
        <v>15</v>
      </c>
    </row>
    <row r="313" spans="1:8" ht="138" x14ac:dyDescent="0.3">
      <c r="A313" s="28" t="s">
        <v>603</v>
      </c>
      <c r="B313" s="15" t="s">
        <v>3511</v>
      </c>
      <c r="C313" s="13" t="s">
        <v>3512</v>
      </c>
      <c r="D313" s="13" t="s">
        <v>2876</v>
      </c>
      <c r="E313" s="13" t="s">
        <v>3002</v>
      </c>
      <c r="F313" s="13" t="s">
        <v>12219</v>
      </c>
      <c r="G313" s="56" t="s">
        <v>15</v>
      </c>
      <c r="H313" s="136" t="s">
        <v>15</v>
      </c>
    </row>
    <row r="314" spans="1:8" ht="138" x14ac:dyDescent="0.3">
      <c r="A314" s="28" t="s">
        <v>603</v>
      </c>
      <c r="B314" s="15" t="s">
        <v>3514</v>
      </c>
      <c r="C314" s="13" t="s">
        <v>3515</v>
      </c>
      <c r="D314" s="13" t="s">
        <v>2876</v>
      </c>
      <c r="E314" s="13" t="s">
        <v>3002</v>
      </c>
      <c r="F314" s="13" t="s">
        <v>12219</v>
      </c>
      <c r="G314" s="56" t="s">
        <v>15</v>
      </c>
      <c r="H314" s="136" t="s">
        <v>15</v>
      </c>
    </row>
    <row r="315" spans="1:8" ht="138" x14ac:dyDescent="0.3">
      <c r="A315" s="28" t="s">
        <v>603</v>
      </c>
      <c r="B315" s="15" t="s">
        <v>3516</v>
      </c>
      <c r="C315" s="13" t="s">
        <v>3517</v>
      </c>
      <c r="D315" s="13" t="s">
        <v>2876</v>
      </c>
      <c r="E315" s="15" t="s">
        <v>2989</v>
      </c>
      <c r="F315" s="13" t="s">
        <v>12220</v>
      </c>
      <c r="G315" s="56" t="s">
        <v>15</v>
      </c>
      <c r="H315" s="136" t="s">
        <v>15</v>
      </c>
    </row>
    <row r="316" spans="1:8" ht="138" x14ac:dyDescent="0.3">
      <c r="A316" s="28" t="s">
        <v>603</v>
      </c>
      <c r="B316" s="15" t="s">
        <v>3518</v>
      </c>
      <c r="C316" s="13" t="s">
        <v>3519</v>
      </c>
      <c r="D316" s="13" t="s">
        <v>2876</v>
      </c>
      <c r="E316" s="13" t="s">
        <v>3002</v>
      </c>
      <c r="F316" s="13" t="s">
        <v>12219</v>
      </c>
      <c r="G316" s="56" t="s">
        <v>15</v>
      </c>
      <c r="H316" s="136" t="s">
        <v>15</v>
      </c>
    </row>
    <row r="317" spans="1:8" ht="138" x14ac:dyDescent="0.3">
      <c r="A317" s="28" t="s">
        <v>603</v>
      </c>
      <c r="B317" s="15" t="s">
        <v>3520</v>
      </c>
      <c r="C317" s="13" t="s">
        <v>3521</v>
      </c>
      <c r="D317" s="13" t="s">
        <v>2876</v>
      </c>
      <c r="E317" s="13" t="s">
        <v>3002</v>
      </c>
      <c r="F317" s="13" t="s">
        <v>12219</v>
      </c>
      <c r="G317" s="56" t="s">
        <v>15</v>
      </c>
      <c r="H317" s="136" t="s">
        <v>15</v>
      </c>
    </row>
    <row r="318" spans="1:8" ht="138" x14ac:dyDescent="0.3">
      <c r="A318" s="28" t="s">
        <v>603</v>
      </c>
      <c r="B318" s="15" t="s">
        <v>3522</v>
      </c>
      <c r="C318" s="13" t="s">
        <v>3523</v>
      </c>
      <c r="D318" s="13" t="s">
        <v>2876</v>
      </c>
      <c r="E318" s="13" t="s">
        <v>3002</v>
      </c>
      <c r="F318" s="13" t="s">
        <v>12219</v>
      </c>
      <c r="G318" s="56" t="s">
        <v>15</v>
      </c>
      <c r="H318" s="136" t="s">
        <v>15</v>
      </c>
    </row>
    <row r="319" spans="1:8" ht="138" x14ac:dyDescent="0.3">
      <c r="A319" s="28" t="s">
        <v>603</v>
      </c>
      <c r="B319" s="15" t="s">
        <v>3524</v>
      </c>
      <c r="C319" s="13" t="s">
        <v>3525</v>
      </c>
      <c r="D319" s="13" t="s">
        <v>2876</v>
      </c>
      <c r="E319" s="15" t="s">
        <v>2989</v>
      </c>
      <c r="F319" s="13" t="s">
        <v>12220</v>
      </c>
      <c r="G319" s="56" t="s">
        <v>15</v>
      </c>
      <c r="H319" s="136" t="s">
        <v>15</v>
      </c>
    </row>
    <row r="320" spans="1:8" ht="138" x14ac:dyDescent="0.3">
      <c r="A320" s="28" t="s">
        <v>603</v>
      </c>
      <c r="B320" s="15" t="s">
        <v>3526</v>
      </c>
      <c r="C320" s="13" t="s">
        <v>3527</v>
      </c>
      <c r="D320" s="13" t="s">
        <v>2876</v>
      </c>
      <c r="E320" s="15" t="s">
        <v>2989</v>
      </c>
      <c r="F320" s="13" t="s">
        <v>12220</v>
      </c>
      <c r="G320" s="56" t="s">
        <v>15</v>
      </c>
      <c r="H320" s="136" t="s">
        <v>15</v>
      </c>
    </row>
    <row r="321" spans="1:8" ht="138" x14ac:dyDescent="0.3">
      <c r="A321" s="28" t="s">
        <v>603</v>
      </c>
      <c r="B321" s="15" t="s">
        <v>3528</v>
      </c>
      <c r="C321" s="13" t="s">
        <v>3529</v>
      </c>
      <c r="D321" s="13" t="s">
        <v>2876</v>
      </c>
      <c r="E321" s="15" t="s">
        <v>2989</v>
      </c>
      <c r="F321" s="13" t="s">
        <v>12220</v>
      </c>
      <c r="G321" s="56" t="s">
        <v>15</v>
      </c>
      <c r="H321" s="136" t="s">
        <v>15</v>
      </c>
    </row>
    <row r="322" spans="1:8" ht="138" x14ac:dyDescent="0.3">
      <c r="A322" s="28" t="s">
        <v>603</v>
      </c>
      <c r="B322" s="15" t="s">
        <v>3530</v>
      </c>
      <c r="C322" s="13" t="s">
        <v>3531</v>
      </c>
      <c r="D322" s="13" t="s">
        <v>2876</v>
      </c>
      <c r="E322" s="15" t="s">
        <v>2989</v>
      </c>
      <c r="F322" s="13" t="s">
        <v>12220</v>
      </c>
      <c r="G322" s="56" t="s">
        <v>15</v>
      </c>
      <c r="H322" s="136" t="s">
        <v>15</v>
      </c>
    </row>
    <row r="323" spans="1:8" ht="138" x14ac:dyDescent="0.3">
      <c r="A323" s="28" t="s">
        <v>603</v>
      </c>
      <c r="B323" s="15" t="s">
        <v>3532</v>
      </c>
      <c r="C323" s="13" t="s">
        <v>3533</v>
      </c>
      <c r="D323" s="13" t="s">
        <v>2876</v>
      </c>
      <c r="E323" s="13" t="s">
        <v>3002</v>
      </c>
      <c r="F323" s="13" t="s">
        <v>12219</v>
      </c>
      <c r="G323" s="56" t="s">
        <v>15</v>
      </c>
      <c r="H323" s="136" t="s">
        <v>15</v>
      </c>
    </row>
    <row r="324" spans="1:8" ht="138" x14ac:dyDescent="0.3">
      <c r="A324" s="28" t="s">
        <v>603</v>
      </c>
      <c r="B324" s="15" t="s">
        <v>3534</v>
      </c>
      <c r="C324" s="13" t="s">
        <v>3535</v>
      </c>
      <c r="D324" s="13" t="s">
        <v>2876</v>
      </c>
      <c r="E324" s="13" t="s">
        <v>3002</v>
      </c>
      <c r="F324" s="13" t="s">
        <v>12219</v>
      </c>
      <c r="G324" s="56" t="s">
        <v>15</v>
      </c>
      <c r="H324" s="136" t="s">
        <v>15</v>
      </c>
    </row>
    <row r="325" spans="1:8" ht="138" x14ac:dyDescent="0.3">
      <c r="A325" s="28" t="s">
        <v>603</v>
      </c>
      <c r="B325" s="15" t="s">
        <v>3536</v>
      </c>
      <c r="C325" s="13" t="s">
        <v>3537</v>
      </c>
      <c r="D325" s="13" t="s">
        <v>2876</v>
      </c>
      <c r="E325" s="13" t="s">
        <v>3002</v>
      </c>
      <c r="F325" s="13" t="s">
        <v>12219</v>
      </c>
      <c r="G325" s="56" t="s">
        <v>15</v>
      </c>
      <c r="H325" s="136" t="s">
        <v>15</v>
      </c>
    </row>
    <row r="326" spans="1:8" ht="138" x14ac:dyDescent="0.3">
      <c r="A326" s="28" t="s">
        <v>603</v>
      </c>
      <c r="B326" s="15" t="s">
        <v>3538</v>
      </c>
      <c r="C326" s="13" t="s">
        <v>3539</v>
      </c>
      <c r="D326" s="13" t="s">
        <v>2876</v>
      </c>
      <c r="E326" s="15" t="s">
        <v>2989</v>
      </c>
      <c r="F326" s="13" t="s">
        <v>12220</v>
      </c>
      <c r="G326" s="56" t="s">
        <v>15</v>
      </c>
      <c r="H326" s="136" t="s">
        <v>15</v>
      </c>
    </row>
    <row r="327" spans="1:8" ht="138" x14ac:dyDescent="0.3">
      <c r="A327" s="28" t="s">
        <v>603</v>
      </c>
      <c r="B327" s="15" t="s">
        <v>3540</v>
      </c>
      <c r="C327" s="13" t="s">
        <v>3541</v>
      </c>
      <c r="D327" s="13" t="s">
        <v>2876</v>
      </c>
      <c r="E327" s="15" t="s">
        <v>2989</v>
      </c>
      <c r="F327" s="13" t="s">
        <v>12220</v>
      </c>
      <c r="G327" s="56" t="s">
        <v>15</v>
      </c>
      <c r="H327" s="136" t="s">
        <v>15</v>
      </c>
    </row>
    <row r="328" spans="1:8" ht="138" x14ac:dyDescent="0.3">
      <c r="A328" s="28" t="s">
        <v>603</v>
      </c>
      <c r="B328" s="15" t="s">
        <v>3542</v>
      </c>
      <c r="C328" s="13" t="s">
        <v>3543</v>
      </c>
      <c r="D328" s="13" t="s">
        <v>2876</v>
      </c>
      <c r="E328" s="13" t="s">
        <v>3002</v>
      </c>
      <c r="F328" s="13" t="s">
        <v>12219</v>
      </c>
      <c r="G328" s="56" t="s">
        <v>15</v>
      </c>
      <c r="H328" s="136" t="s">
        <v>15</v>
      </c>
    </row>
    <row r="329" spans="1:8" ht="138" x14ac:dyDescent="0.3">
      <c r="A329" s="28" t="s">
        <v>603</v>
      </c>
      <c r="B329" s="15" t="s">
        <v>3544</v>
      </c>
      <c r="C329" s="13" t="s">
        <v>3545</v>
      </c>
      <c r="D329" s="13" t="s">
        <v>2876</v>
      </c>
      <c r="E329" s="13" t="s">
        <v>3002</v>
      </c>
      <c r="F329" s="13" t="s">
        <v>12219</v>
      </c>
      <c r="G329" s="56" t="s">
        <v>15</v>
      </c>
      <c r="H329" s="136" t="s">
        <v>15</v>
      </c>
    </row>
    <row r="330" spans="1:8" ht="138" x14ac:dyDescent="0.3">
      <c r="A330" s="28" t="s">
        <v>603</v>
      </c>
      <c r="B330" s="15" t="s">
        <v>3546</v>
      </c>
      <c r="C330" s="13" t="s">
        <v>3547</v>
      </c>
      <c r="D330" s="13" t="s">
        <v>2876</v>
      </c>
      <c r="E330" s="15" t="s">
        <v>2989</v>
      </c>
      <c r="F330" s="13" t="s">
        <v>12220</v>
      </c>
      <c r="G330" s="56" t="s">
        <v>15</v>
      </c>
      <c r="H330" s="136" t="s">
        <v>15</v>
      </c>
    </row>
    <row r="331" spans="1:8" ht="138" x14ac:dyDescent="0.3">
      <c r="A331" s="28" t="s">
        <v>603</v>
      </c>
      <c r="B331" s="15" t="s">
        <v>3548</v>
      </c>
      <c r="C331" s="13" t="s">
        <v>3549</v>
      </c>
      <c r="D331" s="13" t="s">
        <v>2876</v>
      </c>
      <c r="E331" s="13" t="s">
        <v>3002</v>
      </c>
      <c r="F331" s="13" t="s">
        <v>12219</v>
      </c>
      <c r="G331" s="56" t="s">
        <v>15</v>
      </c>
      <c r="H331" s="136" t="s">
        <v>15</v>
      </c>
    </row>
    <row r="332" spans="1:8" ht="138" x14ac:dyDescent="0.3">
      <c r="A332" s="28" t="s">
        <v>603</v>
      </c>
      <c r="B332" s="15" t="s">
        <v>3550</v>
      </c>
      <c r="C332" s="13" t="s">
        <v>3551</v>
      </c>
      <c r="D332" s="13" t="s">
        <v>2876</v>
      </c>
      <c r="E332" s="15" t="s">
        <v>2989</v>
      </c>
      <c r="F332" s="13" t="s">
        <v>12220</v>
      </c>
      <c r="G332" s="56" t="s">
        <v>15</v>
      </c>
      <c r="H332" s="137">
        <v>18</v>
      </c>
    </row>
    <row r="333" spans="1:8" x14ac:dyDescent="0.3">
      <c r="A333"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92" t="s">
        <v>12221</v>
      </c>
      <c r="B1" s="292"/>
      <c r="C1" s="292"/>
      <c r="D1" s="292"/>
      <c r="E1" s="292"/>
      <c r="F1" s="292"/>
    </row>
    <row r="2" spans="1:7" ht="38.25" customHeight="1" x14ac:dyDescent="0.3">
      <c r="A2" s="293" t="s">
        <v>3601</v>
      </c>
      <c r="B2" s="293"/>
      <c r="C2" s="293"/>
      <c r="D2" s="293"/>
      <c r="E2" s="293"/>
      <c r="F2" s="293"/>
    </row>
    <row r="3" spans="1:7" x14ac:dyDescent="0.3">
      <c r="A3" s="196"/>
      <c r="B3" s="196"/>
      <c r="C3" s="196"/>
      <c r="D3" s="196"/>
      <c r="E3" s="196"/>
      <c r="F3" s="196"/>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21">
        <v>32</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21">
        <v>32</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3" width="9.109375" style="2" customWidth="1"/>
    <col min="14" max="16384" width="9.109375" style="2"/>
  </cols>
  <sheetData>
    <row r="1" spans="1:8" s="25" customFormat="1" ht="15.6" x14ac:dyDescent="0.3">
      <c r="A1" s="291" t="s">
        <v>12222</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11463</v>
      </c>
      <c r="H6" s="96" t="s">
        <v>15</v>
      </c>
    </row>
    <row r="7" spans="1:8" ht="345" x14ac:dyDescent="0.3">
      <c r="A7" s="8" t="s">
        <v>9</v>
      </c>
      <c r="B7" s="9" t="s">
        <v>22</v>
      </c>
      <c r="C7" s="11" t="s">
        <v>11464</v>
      </c>
      <c r="D7" s="11"/>
      <c r="E7" s="9" t="s">
        <v>24</v>
      </c>
      <c r="F7" s="11" t="s">
        <v>12224</v>
      </c>
      <c r="G7" s="11" t="s">
        <v>11465</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11471</v>
      </c>
      <c r="H10" s="12">
        <v>15</v>
      </c>
    </row>
    <row r="11" spans="1:8" ht="345" x14ac:dyDescent="0.3">
      <c r="A11" s="8" t="s">
        <v>9</v>
      </c>
      <c r="B11" s="9" t="s">
        <v>37</v>
      </c>
      <c r="C11" s="11" t="s">
        <v>11472</v>
      </c>
      <c r="D11" s="11"/>
      <c r="E11" s="9" t="s">
        <v>39</v>
      </c>
      <c r="F11" s="11" t="s">
        <v>12226</v>
      </c>
      <c r="G11" s="11" t="s">
        <v>11473</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9" t="s">
        <v>216</v>
      </c>
      <c r="C46" s="15" t="s">
        <v>217</v>
      </c>
      <c r="D46" s="9"/>
      <c r="E46" s="9" t="s">
        <v>218</v>
      </c>
      <c r="F46" s="9" t="s">
        <v>12242</v>
      </c>
      <c r="G46" s="11" t="s">
        <v>12243</v>
      </c>
      <c r="H46" s="96" t="s">
        <v>15</v>
      </c>
    </row>
    <row r="47" spans="1:8" ht="331.2" x14ac:dyDescent="0.3">
      <c r="A47" s="8" t="s">
        <v>9</v>
      </c>
      <c r="B47" s="9" t="s">
        <v>221</v>
      </c>
      <c r="C47" s="15" t="s">
        <v>222</v>
      </c>
      <c r="D47" s="9"/>
      <c r="E47" s="9" t="s">
        <v>223</v>
      </c>
      <c r="F47" s="9" t="s">
        <v>12244</v>
      </c>
      <c r="G47" s="11" t="s">
        <v>12245</v>
      </c>
      <c r="H47" s="96" t="s">
        <v>15</v>
      </c>
    </row>
    <row r="48" spans="1:8" ht="331.2" x14ac:dyDescent="0.3">
      <c r="A48" s="8" t="s">
        <v>9</v>
      </c>
      <c r="B48" s="9" t="s">
        <v>226</v>
      </c>
      <c r="C48" s="15" t="s">
        <v>227</v>
      </c>
      <c r="D48" s="9"/>
      <c r="E48" s="9" t="s">
        <v>228</v>
      </c>
      <c r="F48" s="9" t="s">
        <v>12246</v>
      </c>
      <c r="G48" s="11" t="s">
        <v>12247</v>
      </c>
      <c r="H48" s="96" t="s">
        <v>15</v>
      </c>
    </row>
    <row r="49" spans="1:8" ht="331.2" x14ac:dyDescent="0.3">
      <c r="A49" s="8" t="s">
        <v>9</v>
      </c>
      <c r="B49" s="14" t="s">
        <v>241</v>
      </c>
      <c r="C49" s="11" t="s">
        <v>11540</v>
      </c>
      <c r="D49" s="14"/>
      <c r="E49" s="9" t="s">
        <v>243</v>
      </c>
      <c r="F49" s="11" t="s">
        <v>12248</v>
      </c>
      <c r="G49" s="11" t="s">
        <v>11970</v>
      </c>
      <c r="H49" s="12">
        <v>6</v>
      </c>
    </row>
    <row r="50" spans="1:8" ht="331.2" x14ac:dyDescent="0.3">
      <c r="A50" s="8" t="s">
        <v>9</v>
      </c>
      <c r="B50" s="14" t="s">
        <v>246</v>
      </c>
      <c r="C50" s="14" t="s">
        <v>247</v>
      </c>
      <c r="D50" s="14"/>
      <c r="E50" s="9" t="s">
        <v>248</v>
      </c>
      <c r="F50" s="11" t="s">
        <v>12249</v>
      </c>
      <c r="G50" s="11" t="s">
        <v>11544</v>
      </c>
      <c r="H50" s="12">
        <v>6</v>
      </c>
    </row>
    <row r="51" spans="1:8" ht="331.2" x14ac:dyDescent="0.3">
      <c r="A51" s="8" t="s">
        <v>9</v>
      </c>
      <c r="B51" s="14" t="s">
        <v>251</v>
      </c>
      <c r="C51" s="11" t="s">
        <v>11545</v>
      </c>
      <c r="D51" s="14"/>
      <c r="E51" s="9" t="s">
        <v>253</v>
      </c>
      <c r="F51" s="11" t="s">
        <v>12249</v>
      </c>
      <c r="G51" s="11" t="s">
        <v>11546</v>
      </c>
      <c r="H51" s="12">
        <v>7</v>
      </c>
    </row>
    <row r="52" spans="1:8" ht="331.2" x14ac:dyDescent="0.3">
      <c r="A52" s="8" t="s">
        <v>9</v>
      </c>
      <c r="B52" s="14" t="s">
        <v>255</v>
      </c>
      <c r="C52" s="15" t="s">
        <v>11547</v>
      </c>
      <c r="D52" s="11"/>
      <c r="E52" s="9" t="s">
        <v>11548</v>
      </c>
      <c r="F52" s="9" t="s">
        <v>12250</v>
      </c>
      <c r="G52" s="9" t="s">
        <v>11971</v>
      </c>
      <c r="H52" s="96" t="s">
        <v>15</v>
      </c>
    </row>
    <row r="53" spans="1:8" ht="345" x14ac:dyDescent="0.3">
      <c r="A53" s="8" t="s">
        <v>9</v>
      </c>
      <c r="B53" s="9" t="s">
        <v>264</v>
      </c>
      <c r="C53" s="11" t="s">
        <v>11552</v>
      </c>
      <c r="D53" s="11"/>
      <c r="E53" s="9" t="s">
        <v>266</v>
      </c>
      <c r="F53" s="11" t="s">
        <v>12251</v>
      </c>
      <c r="G53" s="11" t="s">
        <v>11554</v>
      </c>
      <c r="H53" s="12">
        <v>5</v>
      </c>
    </row>
    <row r="54" spans="1:8" ht="331.2" x14ac:dyDescent="0.3">
      <c r="A54" s="8" t="s">
        <v>9</v>
      </c>
      <c r="B54" s="9" t="s">
        <v>273</v>
      </c>
      <c r="C54" s="11" t="s">
        <v>11557</v>
      </c>
      <c r="D54" s="11"/>
      <c r="E54" s="9" t="s">
        <v>275</v>
      </c>
      <c r="F54" s="11" t="s">
        <v>12252</v>
      </c>
      <c r="G54" s="11" t="s">
        <v>11559</v>
      </c>
      <c r="H54" s="12">
        <v>19</v>
      </c>
    </row>
    <row r="55" spans="1:8" ht="345" x14ac:dyDescent="0.3">
      <c r="A55" s="8" t="s">
        <v>9</v>
      </c>
      <c r="B55" s="9" t="s">
        <v>278</v>
      </c>
      <c r="C55" s="10" t="s">
        <v>11560</v>
      </c>
      <c r="D55" s="11"/>
      <c r="E55" s="9" t="s">
        <v>280</v>
      </c>
      <c r="F55" s="9" t="s">
        <v>12253</v>
      </c>
      <c r="G55" s="11" t="s">
        <v>11562</v>
      </c>
      <c r="H55" s="12">
        <v>19</v>
      </c>
    </row>
    <row r="56" spans="1:8" ht="345" x14ac:dyDescent="0.3">
      <c r="A56" s="8" t="s">
        <v>9</v>
      </c>
      <c r="B56" s="9" t="s">
        <v>283</v>
      </c>
      <c r="C56" s="11" t="s">
        <v>11563</v>
      </c>
      <c r="D56" s="11"/>
      <c r="E56" s="9" t="s">
        <v>285</v>
      </c>
      <c r="F56" s="11" t="s">
        <v>12254</v>
      </c>
      <c r="G56" s="11" t="s">
        <v>11374</v>
      </c>
      <c r="H56" s="12">
        <v>19</v>
      </c>
    </row>
    <row r="57" spans="1:8" ht="331.2" x14ac:dyDescent="0.3">
      <c r="A57" s="8" t="s">
        <v>9</v>
      </c>
      <c r="B57" s="9" t="s">
        <v>288</v>
      </c>
      <c r="C57" s="11" t="s">
        <v>11563</v>
      </c>
      <c r="D57" s="11"/>
      <c r="E57" s="9" t="s">
        <v>285</v>
      </c>
      <c r="F57" s="11" t="s">
        <v>12255</v>
      </c>
      <c r="G57" s="58" t="s">
        <v>15</v>
      </c>
      <c r="H57" s="12">
        <v>19</v>
      </c>
    </row>
    <row r="58" spans="1:8" ht="331.2" x14ac:dyDescent="0.3">
      <c r="A58" s="8" t="s">
        <v>9</v>
      </c>
      <c r="B58" s="9" t="s">
        <v>290</v>
      </c>
      <c r="C58" s="11" t="s">
        <v>11376</v>
      </c>
      <c r="D58" s="11"/>
      <c r="E58" s="9" t="s">
        <v>292</v>
      </c>
      <c r="F58" s="11" t="s">
        <v>12239</v>
      </c>
      <c r="G58" s="11" t="s">
        <v>11566</v>
      </c>
      <c r="H58" s="96" t="s">
        <v>15</v>
      </c>
    </row>
    <row r="59" spans="1:8" ht="289.8" x14ac:dyDescent="0.3">
      <c r="A59" s="8" t="s">
        <v>9</v>
      </c>
      <c r="B59" s="9" t="s">
        <v>294</v>
      </c>
      <c r="C59" s="11" t="s">
        <v>11376</v>
      </c>
      <c r="D59" s="11"/>
      <c r="E59" s="9" t="s">
        <v>292</v>
      </c>
      <c r="F59" s="11" t="s">
        <v>11567</v>
      </c>
      <c r="G59" s="58" t="s">
        <v>15</v>
      </c>
      <c r="H59" s="96" t="s">
        <v>15</v>
      </c>
    </row>
    <row r="60" spans="1:8" ht="331.2" x14ac:dyDescent="0.3">
      <c r="A60" s="8" t="s">
        <v>9</v>
      </c>
      <c r="B60" s="9" t="s">
        <v>296</v>
      </c>
      <c r="C60" s="13" t="s">
        <v>11568</v>
      </c>
      <c r="D60" s="11"/>
      <c r="E60" s="9" t="s">
        <v>298</v>
      </c>
      <c r="F60" s="11" t="s">
        <v>12239</v>
      </c>
      <c r="G60" s="11" t="s">
        <v>11569</v>
      </c>
      <c r="H60" s="96" t="s">
        <v>15</v>
      </c>
    </row>
    <row r="61" spans="1:8" ht="262.2" x14ac:dyDescent="0.3">
      <c r="A61" s="8" t="s">
        <v>9</v>
      </c>
      <c r="B61" s="9" t="s">
        <v>300</v>
      </c>
      <c r="C61" s="13" t="s">
        <v>11568</v>
      </c>
      <c r="D61" s="11"/>
      <c r="E61" s="9" t="s">
        <v>298</v>
      </c>
      <c r="F61" s="11" t="s">
        <v>11570</v>
      </c>
      <c r="G61" s="58" t="s">
        <v>15</v>
      </c>
      <c r="H61" s="96" t="s">
        <v>15</v>
      </c>
    </row>
    <row r="62" spans="1:8" ht="331.2" x14ac:dyDescent="0.3">
      <c r="A62" s="8" t="s">
        <v>9</v>
      </c>
      <c r="B62" s="9" t="s">
        <v>302</v>
      </c>
      <c r="C62" s="11" t="s">
        <v>11571</v>
      </c>
      <c r="D62" s="11"/>
      <c r="E62" s="9" t="s">
        <v>304</v>
      </c>
      <c r="F62" s="11" t="s">
        <v>12239</v>
      </c>
      <c r="G62" s="11" t="s">
        <v>11572</v>
      </c>
      <c r="H62" s="96" t="s">
        <v>15</v>
      </c>
    </row>
    <row r="63" spans="1:8" ht="276" x14ac:dyDescent="0.3">
      <c r="A63" s="8" t="s">
        <v>9</v>
      </c>
      <c r="B63" s="9" t="s">
        <v>306</v>
      </c>
      <c r="C63" s="11" t="s">
        <v>11571</v>
      </c>
      <c r="D63" s="11"/>
      <c r="E63" s="9" t="s">
        <v>304</v>
      </c>
      <c r="F63" s="11" t="s">
        <v>11573</v>
      </c>
      <c r="G63" s="58" t="s">
        <v>15</v>
      </c>
      <c r="H63" s="96" t="s">
        <v>15</v>
      </c>
    </row>
    <row r="64" spans="1:8" ht="331.2" x14ac:dyDescent="0.3">
      <c r="A64" s="8" t="s">
        <v>9</v>
      </c>
      <c r="B64" s="9" t="s">
        <v>308</v>
      </c>
      <c r="C64" s="11" t="s">
        <v>11574</v>
      </c>
      <c r="D64" s="11"/>
      <c r="E64" s="9" t="s">
        <v>310</v>
      </c>
      <c r="F64" s="11" t="s">
        <v>12252</v>
      </c>
      <c r="G64" s="11" t="s">
        <v>12256</v>
      </c>
      <c r="H64" s="96" t="s">
        <v>15</v>
      </c>
    </row>
    <row r="65" spans="1:8" ht="262.2" x14ac:dyDescent="0.3">
      <c r="A65" s="8" t="s">
        <v>9</v>
      </c>
      <c r="B65" s="9" t="s">
        <v>312</v>
      </c>
      <c r="C65" s="11" t="s">
        <v>11574</v>
      </c>
      <c r="D65" s="11"/>
      <c r="E65" s="9" t="s">
        <v>313</v>
      </c>
      <c r="F65" s="11" t="s">
        <v>314</v>
      </c>
      <c r="G65" s="58" t="s">
        <v>15</v>
      </c>
      <c r="H65" s="96" t="s">
        <v>15</v>
      </c>
    </row>
    <row r="66" spans="1:8" ht="331.2" x14ac:dyDescent="0.3">
      <c r="A66" s="8" t="s">
        <v>9</v>
      </c>
      <c r="B66" s="9" t="s">
        <v>315</v>
      </c>
      <c r="C66" s="11" t="s">
        <v>11576</v>
      </c>
      <c r="D66" s="11"/>
      <c r="E66" s="9" t="s">
        <v>317</v>
      </c>
      <c r="F66" s="11" t="s">
        <v>12239</v>
      </c>
      <c r="G66" s="11" t="s">
        <v>12257</v>
      </c>
      <c r="H66" s="96" t="s">
        <v>15</v>
      </c>
    </row>
    <row r="67" spans="1:8" ht="69" x14ac:dyDescent="0.3">
      <c r="A67" s="8" t="s">
        <v>9</v>
      </c>
      <c r="B67" s="9" t="s">
        <v>319</v>
      </c>
      <c r="C67" s="11" t="s">
        <v>11576</v>
      </c>
      <c r="D67" s="11"/>
      <c r="E67" s="9" t="s">
        <v>320</v>
      </c>
      <c r="F67" s="11" t="s">
        <v>321</v>
      </c>
      <c r="G67" s="58" t="s">
        <v>15</v>
      </c>
      <c r="H67" s="96" t="s">
        <v>15</v>
      </c>
    </row>
    <row r="68" spans="1:8" ht="345" x14ac:dyDescent="0.3">
      <c r="A68" s="8" t="s">
        <v>9</v>
      </c>
      <c r="B68" s="9" t="s">
        <v>322</v>
      </c>
      <c r="C68" s="11" t="s">
        <v>11578</v>
      </c>
      <c r="D68" s="11"/>
      <c r="E68" s="9" t="s">
        <v>324</v>
      </c>
      <c r="F68" s="11" t="s">
        <v>12258</v>
      </c>
      <c r="G68" s="11" t="s">
        <v>11972</v>
      </c>
      <c r="H68" s="12">
        <v>15</v>
      </c>
    </row>
    <row r="69" spans="1:8" ht="303.60000000000002" x14ac:dyDescent="0.3">
      <c r="A69" s="164" t="s">
        <v>9</v>
      </c>
      <c r="B69" s="67" t="s">
        <v>327</v>
      </c>
      <c r="C69" s="9" t="s">
        <v>11580</v>
      </c>
      <c r="D69" s="11"/>
      <c r="E69" s="41" t="s">
        <v>329</v>
      </c>
      <c r="F69" s="41" t="s">
        <v>12259</v>
      </c>
      <c r="G69" s="41" t="s">
        <v>12260</v>
      </c>
      <c r="H69" s="12">
        <v>15</v>
      </c>
    </row>
    <row r="70" spans="1:8" ht="303.60000000000002" x14ac:dyDescent="0.3">
      <c r="A70" s="164" t="s">
        <v>9</v>
      </c>
      <c r="B70" s="67" t="s">
        <v>332</v>
      </c>
      <c r="C70" s="9" t="s">
        <v>11582</v>
      </c>
      <c r="D70" s="11"/>
      <c r="E70" s="41" t="s">
        <v>334</v>
      </c>
      <c r="F70" s="41" t="s">
        <v>12261</v>
      </c>
      <c r="G70" s="41" t="s">
        <v>12262</v>
      </c>
      <c r="H70" s="12">
        <v>15</v>
      </c>
    </row>
    <row r="71" spans="1:8" ht="317.39999999999998" x14ac:dyDescent="0.3">
      <c r="A71" s="164" t="s">
        <v>9</v>
      </c>
      <c r="B71" s="67" t="s">
        <v>337</v>
      </c>
      <c r="C71" s="9" t="s">
        <v>11584</v>
      </c>
      <c r="D71" s="11"/>
      <c r="E71" s="41" t="s">
        <v>339</v>
      </c>
      <c r="F71" s="41" t="s">
        <v>12263</v>
      </c>
      <c r="G71" s="41" t="s">
        <v>12264</v>
      </c>
      <c r="H71" s="12">
        <v>15</v>
      </c>
    </row>
    <row r="72" spans="1:8" ht="303.60000000000002" x14ac:dyDescent="0.3">
      <c r="A72" s="164" t="s">
        <v>9</v>
      </c>
      <c r="B72" s="67" t="s">
        <v>342</v>
      </c>
      <c r="C72" s="9" t="s">
        <v>11586</v>
      </c>
      <c r="D72" s="11"/>
      <c r="E72" s="41" t="s">
        <v>344</v>
      </c>
      <c r="F72" s="41" t="s">
        <v>12265</v>
      </c>
      <c r="G72" s="41" t="s">
        <v>12260</v>
      </c>
      <c r="H72" s="12">
        <v>15</v>
      </c>
    </row>
    <row r="73" spans="1:8" ht="303.60000000000002" x14ac:dyDescent="0.3">
      <c r="A73" s="164" t="s">
        <v>9</v>
      </c>
      <c r="B73" s="67" t="s">
        <v>346</v>
      </c>
      <c r="C73" s="9" t="s">
        <v>11587</v>
      </c>
      <c r="D73" s="11"/>
      <c r="E73" s="41" t="s">
        <v>348</v>
      </c>
      <c r="F73" s="41" t="s">
        <v>12266</v>
      </c>
      <c r="G73" s="41" t="s">
        <v>12262</v>
      </c>
      <c r="H73" s="12">
        <v>15</v>
      </c>
    </row>
    <row r="74" spans="1:8" ht="317.39999999999998" x14ac:dyDescent="0.3">
      <c r="A74" s="164" t="s">
        <v>9</v>
      </c>
      <c r="B74" s="67" t="s">
        <v>350</v>
      </c>
      <c r="C74" s="9" t="s">
        <v>11588</v>
      </c>
      <c r="D74" s="11"/>
      <c r="E74" s="41" t="s">
        <v>352</v>
      </c>
      <c r="F74" s="41" t="s">
        <v>12267</v>
      </c>
      <c r="G74" s="41" t="s">
        <v>12264</v>
      </c>
      <c r="H74" s="12">
        <v>15</v>
      </c>
    </row>
    <row r="75" spans="1:8" ht="331.2" x14ac:dyDescent="0.3">
      <c r="A75" s="8" t="s">
        <v>9</v>
      </c>
      <c r="B75" s="9" t="s">
        <v>11589</v>
      </c>
      <c r="C75" s="9" t="s">
        <v>11590</v>
      </c>
      <c r="D75" s="9"/>
      <c r="E75" s="9" t="s">
        <v>356</v>
      </c>
      <c r="F75" s="40" t="s">
        <v>12268</v>
      </c>
      <c r="G75" s="9" t="s">
        <v>11591</v>
      </c>
      <c r="H75" s="12">
        <v>15</v>
      </c>
    </row>
    <row r="76" spans="1:8" ht="331.2" x14ac:dyDescent="0.3">
      <c r="A76" s="8" t="s">
        <v>9</v>
      </c>
      <c r="B76" s="9" t="s">
        <v>11592</v>
      </c>
      <c r="C76" s="9" t="s">
        <v>11593</v>
      </c>
      <c r="D76" s="9"/>
      <c r="E76" s="9" t="s">
        <v>363</v>
      </c>
      <c r="F76" s="41" t="s">
        <v>12268</v>
      </c>
      <c r="G76" s="9" t="s">
        <v>11594</v>
      </c>
      <c r="H76" s="12">
        <v>15</v>
      </c>
    </row>
    <row r="77" spans="1:8" ht="331.2" x14ac:dyDescent="0.3">
      <c r="A77" s="8" t="s">
        <v>9</v>
      </c>
      <c r="B77" s="9" t="s">
        <v>367</v>
      </c>
      <c r="C77" s="15" t="s">
        <v>11595</v>
      </c>
      <c r="D77" s="9"/>
      <c r="E77" s="9" t="s">
        <v>369</v>
      </c>
      <c r="F77" s="9" t="s">
        <v>12269</v>
      </c>
      <c r="G77" s="9" t="s">
        <v>11597</v>
      </c>
      <c r="H77" s="71">
        <v>6</v>
      </c>
    </row>
    <row r="78" spans="1:8" ht="331.2" x14ac:dyDescent="0.3">
      <c r="A78" s="8" t="s">
        <v>9</v>
      </c>
      <c r="B78" s="9" t="s">
        <v>372</v>
      </c>
      <c r="C78" s="15" t="s">
        <v>11598</v>
      </c>
      <c r="D78" s="9"/>
      <c r="E78" s="9" t="s">
        <v>374</v>
      </c>
      <c r="F78" s="9" t="s">
        <v>12270</v>
      </c>
      <c r="G78" s="9" t="s">
        <v>12271</v>
      </c>
      <c r="H78" s="71">
        <v>6</v>
      </c>
    </row>
    <row r="79" spans="1:8" ht="331.2" x14ac:dyDescent="0.3">
      <c r="A79" s="8" t="s">
        <v>9</v>
      </c>
      <c r="B79" s="9" t="s">
        <v>377</v>
      </c>
      <c r="C79" s="15" t="s">
        <v>11601</v>
      </c>
      <c r="D79" s="9"/>
      <c r="E79" s="9" t="s">
        <v>379</v>
      </c>
      <c r="F79" s="9" t="s">
        <v>12270</v>
      </c>
      <c r="G79" s="9" t="s">
        <v>12272</v>
      </c>
      <c r="H79" s="71">
        <v>6</v>
      </c>
    </row>
    <row r="80" spans="1:8" ht="331.2" x14ac:dyDescent="0.3">
      <c r="A80" s="8" t="s">
        <v>9</v>
      </c>
      <c r="B80" s="9" t="s">
        <v>381</v>
      </c>
      <c r="C80" s="15" t="s">
        <v>11603</v>
      </c>
      <c r="D80" s="9"/>
      <c r="E80" s="9" t="s">
        <v>383</v>
      </c>
      <c r="F80" s="9" t="s">
        <v>12270</v>
      </c>
      <c r="G80" s="9" t="s">
        <v>12273</v>
      </c>
      <c r="H80" s="71">
        <v>6</v>
      </c>
    </row>
    <row r="81" spans="1:8" ht="331.2" x14ac:dyDescent="0.3">
      <c r="A81" s="8" t="s">
        <v>9</v>
      </c>
      <c r="B81" s="9" t="s">
        <v>385</v>
      </c>
      <c r="C81" s="9" t="s">
        <v>11605</v>
      </c>
      <c r="D81" s="11"/>
      <c r="E81" s="9" t="s">
        <v>387</v>
      </c>
      <c r="F81" s="9" t="s">
        <v>11606</v>
      </c>
      <c r="G81" s="11" t="s">
        <v>11607</v>
      </c>
      <c r="H81" s="96" t="s">
        <v>15</v>
      </c>
    </row>
    <row r="82" spans="1:8" ht="331.2" x14ac:dyDescent="0.3">
      <c r="A82" s="8" t="s">
        <v>9</v>
      </c>
      <c r="B82" s="9" t="s">
        <v>390</v>
      </c>
      <c r="C82" s="13" t="s">
        <v>11608</v>
      </c>
      <c r="D82" s="11"/>
      <c r="E82" s="9" t="s">
        <v>11384</v>
      </c>
      <c r="F82" s="11" t="s">
        <v>12274</v>
      </c>
      <c r="G82" s="11" t="s">
        <v>394</v>
      </c>
      <c r="H82" s="96" t="s">
        <v>15</v>
      </c>
    </row>
    <row r="83" spans="1:8" ht="345" x14ac:dyDescent="0.3">
      <c r="A83" s="8" t="s">
        <v>9</v>
      </c>
      <c r="B83" s="9" t="s">
        <v>395</v>
      </c>
      <c r="C83" s="13" t="s">
        <v>11608</v>
      </c>
      <c r="D83" s="11"/>
      <c r="E83" s="9" t="s">
        <v>396</v>
      </c>
      <c r="F83" s="11" t="s">
        <v>11610</v>
      </c>
      <c r="G83" s="11" t="s">
        <v>11611</v>
      </c>
      <c r="H83" s="96" t="s">
        <v>15</v>
      </c>
    </row>
    <row r="84" spans="1:8" ht="331.2" x14ac:dyDescent="0.3">
      <c r="A84" s="8" t="s">
        <v>9</v>
      </c>
      <c r="B84" s="9" t="s">
        <v>399</v>
      </c>
      <c r="C84" s="11" t="s">
        <v>11612</v>
      </c>
      <c r="D84" s="11"/>
      <c r="E84" s="9" t="s">
        <v>11613</v>
      </c>
      <c r="F84" s="11" t="s">
        <v>12275</v>
      </c>
      <c r="G84" s="9" t="s">
        <v>11615</v>
      </c>
      <c r="H84" s="96" t="s">
        <v>15</v>
      </c>
    </row>
    <row r="85" spans="1:8" ht="331.2" x14ac:dyDescent="0.3">
      <c r="A85" s="8" t="s">
        <v>9</v>
      </c>
      <c r="B85" s="15" t="s">
        <v>404</v>
      </c>
      <c r="C85" s="11" t="s">
        <v>11616</v>
      </c>
      <c r="D85" s="11"/>
      <c r="E85" s="9" t="s">
        <v>11617</v>
      </c>
      <c r="F85" s="11" t="s">
        <v>12276</v>
      </c>
      <c r="G85" s="9" t="s">
        <v>11619</v>
      </c>
      <c r="H85" s="96" t="s">
        <v>15</v>
      </c>
    </row>
    <row r="86" spans="1:8" ht="331.2" x14ac:dyDescent="0.3">
      <c r="A86" s="8" t="s">
        <v>9</v>
      </c>
      <c r="B86" s="9" t="s">
        <v>409</v>
      </c>
      <c r="C86" s="11" t="s">
        <v>11620</v>
      </c>
      <c r="D86" s="11"/>
      <c r="E86" s="9" t="s">
        <v>411</v>
      </c>
      <c r="F86" s="11" t="s">
        <v>12248</v>
      </c>
      <c r="G86" s="9" t="s">
        <v>11621</v>
      </c>
      <c r="H86" s="96" t="s">
        <v>15</v>
      </c>
    </row>
    <row r="87" spans="1:8" ht="317.39999999999998" x14ac:dyDescent="0.3">
      <c r="A87" s="8" t="s">
        <v>9</v>
      </c>
      <c r="B87" s="9" t="s">
        <v>413</v>
      </c>
      <c r="C87" s="11" t="s">
        <v>11622</v>
      </c>
      <c r="D87" s="11"/>
      <c r="E87" s="9" t="s">
        <v>415</v>
      </c>
      <c r="F87" s="11" t="s">
        <v>12277</v>
      </c>
      <c r="G87" s="11" t="s">
        <v>11624</v>
      </c>
      <c r="H87" s="96" t="s">
        <v>15</v>
      </c>
    </row>
    <row r="88" spans="1:8" ht="124.2" x14ac:dyDescent="0.3">
      <c r="A88" s="8" t="s">
        <v>9</v>
      </c>
      <c r="B88" s="9" t="s">
        <v>418</v>
      </c>
      <c r="C88" s="13" t="s">
        <v>11622</v>
      </c>
      <c r="D88" s="11"/>
      <c r="E88" s="9" t="s">
        <v>415</v>
      </c>
      <c r="F88" s="11" t="s">
        <v>419</v>
      </c>
      <c r="G88" s="58" t="s">
        <v>15</v>
      </c>
      <c r="H88" s="96" t="s">
        <v>15</v>
      </c>
    </row>
    <row r="89" spans="1:8" ht="345" x14ac:dyDescent="0.3">
      <c r="A89" s="8" t="s">
        <v>9</v>
      </c>
      <c r="B89" s="9" t="s">
        <v>420</v>
      </c>
      <c r="C89" s="13" t="s">
        <v>421</v>
      </c>
      <c r="D89" s="11"/>
      <c r="E89" s="9" t="s">
        <v>422</v>
      </c>
      <c r="F89" s="11" t="s">
        <v>12278</v>
      </c>
      <c r="G89" s="11" t="s">
        <v>11626</v>
      </c>
      <c r="H89" s="96" t="s">
        <v>15</v>
      </c>
    </row>
    <row r="90" spans="1:8" ht="345" x14ac:dyDescent="0.3">
      <c r="A90" s="8" t="s">
        <v>9</v>
      </c>
      <c r="B90" s="9" t="s">
        <v>425</v>
      </c>
      <c r="C90" s="11" t="s">
        <v>426</v>
      </c>
      <c r="D90" s="16"/>
      <c r="E90" s="9" t="s">
        <v>427</v>
      </c>
      <c r="F90" s="11" t="s">
        <v>12279</v>
      </c>
      <c r="G90" s="11" t="s">
        <v>11628</v>
      </c>
      <c r="H90" s="12">
        <v>15</v>
      </c>
    </row>
    <row r="91" spans="1:8" ht="331.2" x14ac:dyDescent="0.3">
      <c r="A91" s="8" t="s">
        <v>9</v>
      </c>
      <c r="B91" s="9" t="s">
        <v>429</v>
      </c>
      <c r="C91" s="13" t="s">
        <v>430</v>
      </c>
      <c r="D91" s="11"/>
      <c r="E91" s="9" t="s">
        <v>11389</v>
      </c>
      <c r="F91" s="11" t="s">
        <v>12280</v>
      </c>
      <c r="G91" s="41" t="s">
        <v>11630</v>
      </c>
      <c r="H91" s="12">
        <v>19</v>
      </c>
    </row>
    <row r="92" spans="1:8" ht="331.2" x14ac:dyDescent="0.3">
      <c r="A92" s="8" t="s">
        <v>9</v>
      </c>
      <c r="B92" s="9" t="s">
        <v>433</v>
      </c>
      <c r="C92" s="9" t="s">
        <v>11631</v>
      </c>
      <c r="D92" s="11"/>
      <c r="E92" s="9" t="s">
        <v>11391</v>
      </c>
      <c r="F92" s="11" t="s">
        <v>12281</v>
      </c>
      <c r="G92" s="41" t="s">
        <v>11633</v>
      </c>
      <c r="H92" s="12">
        <v>19</v>
      </c>
    </row>
    <row r="93" spans="1:8" ht="409.6" x14ac:dyDescent="0.3">
      <c r="A93" s="8" t="s">
        <v>9</v>
      </c>
      <c r="B93" s="9" t="s">
        <v>437</v>
      </c>
      <c r="C93" s="15" t="s">
        <v>11903</v>
      </c>
      <c r="D93" s="9"/>
      <c r="E93" s="9" t="s">
        <v>11904</v>
      </c>
      <c r="F93" s="9" t="s">
        <v>12282</v>
      </c>
      <c r="G93" s="9" t="s">
        <v>12283</v>
      </c>
      <c r="H93" s="96" t="s">
        <v>15</v>
      </c>
    </row>
    <row r="94" spans="1:8" ht="409.6" x14ac:dyDescent="0.3">
      <c r="A94" s="8" t="s">
        <v>9</v>
      </c>
      <c r="B94" s="9" t="s">
        <v>442</v>
      </c>
      <c r="C94" s="195" t="s">
        <v>11905</v>
      </c>
      <c r="D94" s="187"/>
      <c r="E94" s="9" t="s">
        <v>11906</v>
      </c>
      <c r="F94" s="9" t="s">
        <v>12284</v>
      </c>
      <c r="G94" s="187" t="s">
        <v>12285</v>
      </c>
      <c r="H94" s="96" t="s">
        <v>15</v>
      </c>
    </row>
    <row r="95" spans="1:8" ht="220.8" x14ac:dyDescent="0.3">
      <c r="A95" s="8" t="s">
        <v>9</v>
      </c>
      <c r="B95" s="9" t="s">
        <v>472</v>
      </c>
      <c r="C95" s="9" t="s">
        <v>11646</v>
      </c>
      <c r="D95" s="14"/>
      <c r="E95" s="9" t="s">
        <v>474</v>
      </c>
      <c r="F95" s="9" t="s">
        <v>475</v>
      </c>
      <c r="G95" s="9" t="s">
        <v>475</v>
      </c>
      <c r="H95" s="96" t="s">
        <v>15</v>
      </c>
    </row>
    <row r="96" spans="1:8" ht="331.2" x14ac:dyDescent="0.3">
      <c r="A96" s="8" t="s">
        <v>9</v>
      </c>
      <c r="B96" s="14" t="s">
        <v>476</v>
      </c>
      <c r="C96" s="14" t="s">
        <v>11647</v>
      </c>
      <c r="D96" s="11"/>
      <c r="E96" s="9" t="s">
        <v>11648</v>
      </c>
      <c r="F96" s="9" t="s">
        <v>12286</v>
      </c>
      <c r="G96" s="9" t="s">
        <v>11650</v>
      </c>
      <c r="H96" s="96" t="s">
        <v>15</v>
      </c>
    </row>
    <row r="97" spans="1:8" ht="358.8" x14ac:dyDescent="0.3">
      <c r="A97" s="8" t="s">
        <v>9</v>
      </c>
      <c r="B97" s="9" t="s">
        <v>480</v>
      </c>
      <c r="C97" s="11" t="s">
        <v>481</v>
      </c>
      <c r="D97" s="11"/>
      <c r="E97" s="9" t="s">
        <v>482</v>
      </c>
      <c r="F97" s="11" t="s">
        <v>12287</v>
      </c>
      <c r="G97" s="11" t="s">
        <v>11652</v>
      </c>
      <c r="H97" s="96" t="s">
        <v>15</v>
      </c>
    </row>
    <row r="98" spans="1:8" ht="331.2" x14ac:dyDescent="0.3">
      <c r="A98" s="8" t="s">
        <v>9</v>
      </c>
      <c r="B98" s="9" t="s">
        <v>485</v>
      </c>
      <c r="C98" s="11" t="s">
        <v>11653</v>
      </c>
      <c r="D98" s="11"/>
      <c r="E98" s="9" t="s">
        <v>11654</v>
      </c>
      <c r="F98" s="11" t="s">
        <v>12288</v>
      </c>
      <c r="G98" s="11" t="s">
        <v>11656</v>
      </c>
      <c r="H98" s="96" t="s">
        <v>15</v>
      </c>
    </row>
    <row r="99" spans="1:8" x14ac:dyDescent="0.3">
      <c r="A99"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91" t="s">
        <v>12289</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91" t="s">
        <v>12291</v>
      </c>
      <c r="B1" s="291"/>
      <c r="C1" s="291"/>
      <c r="D1" s="291"/>
      <c r="E1" s="291"/>
      <c r="F1" s="291"/>
      <c r="G1" s="291"/>
      <c r="H1" s="291"/>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11976</v>
      </c>
      <c r="F9" s="47" t="s">
        <v>613</v>
      </c>
      <c r="G9" s="11" t="s">
        <v>614</v>
      </c>
      <c r="H9" s="174">
        <v>15</v>
      </c>
    </row>
    <row r="10" spans="1:8" ht="289.8" x14ac:dyDescent="0.3">
      <c r="A10" s="44" t="s">
        <v>609</v>
      </c>
      <c r="B10" s="9" t="s">
        <v>615</v>
      </c>
      <c r="C10" s="41" t="s">
        <v>11668</v>
      </c>
      <c r="D10" s="40" t="s">
        <v>597</v>
      </c>
      <c r="E10" s="9" t="s">
        <v>11976</v>
      </c>
      <c r="F10" s="47" t="s">
        <v>616</v>
      </c>
      <c r="G10" s="11" t="s">
        <v>617</v>
      </c>
      <c r="H10" s="69">
        <v>15</v>
      </c>
    </row>
    <row r="11" spans="1:8" ht="358.8" x14ac:dyDescent="0.3">
      <c r="A11" s="8" t="s">
        <v>512</v>
      </c>
      <c r="B11" s="9" t="s">
        <v>12292</v>
      </c>
      <c r="C11" s="41" t="s">
        <v>11668</v>
      </c>
      <c r="D11" s="40" t="s">
        <v>597</v>
      </c>
      <c r="E11" s="9" t="s">
        <v>12293</v>
      </c>
      <c r="F11" s="47" t="s">
        <v>12294</v>
      </c>
      <c r="G11" s="11" t="s">
        <v>12295</v>
      </c>
      <c r="H11" s="69">
        <v>15</v>
      </c>
    </row>
    <row r="12" spans="1:8" ht="289.8" x14ac:dyDescent="0.3">
      <c r="A12" s="8" t="s">
        <v>512</v>
      </c>
      <c r="B12" s="9" t="s">
        <v>12296</v>
      </c>
      <c r="C12" s="41" t="s">
        <v>11668</v>
      </c>
      <c r="D12" s="40" t="s">
        <v>597</v>
      </c>
      <c r="E12" s="9" t="s">
        <v>12293</v>
      </c>
      <c r="F12" s="47" t="s">
        <v>12297</v>
      </c>
      <c r="G12" s="11" t="s">
        <v>617</v>
      </c>
      <c r="H12" s="69">
        <v>15</v>
      </c>
    </row>
    <row r="13" spans="1:8" ht="409.6" x14ac:dyDescent="0.3">
      <c r="A13" s="44" t="s">
        <v>609</v>
      </c>
      <c r="B13" s="11" t="s">
        <v>618</v>
      </c>
      <c r="C13" s="11" t="s">
        <v>11669</v>
      </c>
      <c r="D13" s="11" t="s">
        <v>620</v>
      </c>
      <c r="E13" s="11" t="s">
        <v>621</v>
      </c>
      <c r="F13" s="11" t="s">
        <v>622</v>
      </c>
      <c r="G13" s="11" t="s">
        <v>623</v>
      </c>
      <c r="H13" s="145">
        <v>19</v>
      </c>
    </row>
    <row r="14" spans="1:8" ht="409.6" x14ac:dyDescent="0.3">
      <c r="A14" s="43" t="s">
        <v>624</v>
      </c>
      <c r="B14" s="41" t="s">
        <v>625</v>
      </c>
      <c r="C14" s="41" t="s">
        <v>11670</v>
      </c>
      <c r="D14" s="41" t="s">
        <v>620</v>
      </c>
      <c r="E14" s="41" t="s">
        <v>627</v>
      </c>
      <c r="F14" s="41" t="s">
        <v>628</v>
      </c>
      <c r="G14" s="41" t="s">
        <v>629</v>
      </c>
      <c r="H14" s="69">
        <v>19</v>
      </c>
    </row>
    <row r="15" spans="1:8" ht="409.6" x14ac:dyDescent="0.3">
      <c r="A15" s="43" t="s">
        <v>512</v>
      </c>
      <c r="B15" s="41" t="s">
        <v>630</v>
      </c>
      <c r="C15" s="41" t="s">
        <v>11670</v>
      </c>
      <c r="D15" s="41" t="s">
        <v>620</v>
      </c>
      <c r="E15" s="41" t="s">
        <v>631</v>
      </c>
      <c r="F15" s="41" t="s">
        <v>632</v>
      </c>
      <c r="G15" s="41" t="s">
        <v>633</v>
      </c>
      <c r="H15" s="69">
        <v>19</v>
      </c>
    </row>
    <row r="16" spans="1:8" ht="409.6" x14ac:dyDescent="0.3">
      <c r="A16" s="43" t="s">
        <v>603</v>
      </c>
      <c r="B16" s="41" t="s">
        <v>634</v>
      </c>
      <c r="C16" s="41" t="s">
        <v>11671</v>
      </c>
      <c r="D16" s="41" t="s">
        <v>620</v>
      </c>
      <c r="E16" s="41" t="s">
        <v>636</v>
      </c>
      <c r="F16" s="41" t="s">
        <v>637</v>
      </c>
      <c r="G16" s="41" t="s">
        <v>638</v>
      </c>
      <c r="H16" s="69">
        <v>19</v>
      </c>
    </row>
    <row r="17" spans="1:8" ht="409.6" x14ac:dyDescent="0.3">
      <c r="A17" s="43" t="s">
        <v>609</v>
      </c>
      <c r="B17" s="41" t="s">
        <v>639</v>
      </c>
      <c r="C17" s="41" t="s">
        <v>11672</v>
      </c>
      <c r="D17" s="41" t="s">
        <v>620</v>
      </c>
      <c r="E17" s="41" t="s">
        <v>641</v>
      </c>
      <c r="F17" s="41" t="s">
        <v>642</v>
      </c>
      <c r="G17" s="41" t="s">
        <v>643</v>
      </c>
      <c r="H17" s="69">
        <v>19</v>
      </c>
    </row>
    <row r="18" spans="1:8" ht="409.6" x14ac:dyDescent="0.3">
      <c r="A18" s="43" t="s">
        <v>624</v>
      </c>
      <c r="B18" s="41" t="s">
        <v>644</v>
      </c>
      <c r="C18" s="41" t="s">
        <v>11673</v>
      </c>
      <c r="D18" s="41" t="s">
        <v>620</v>
      </c>
      <c r="E18" s="41" t="s">
        <v>646</v>
      </c>
      <c r="F18" s="41" t="s">
        <v>647</v>
      </c>
      <c r="G18" s="41" t="s">
        <v>648</v>
      </c>
      <c r="H18" s="69">
        <v>19</v>
      </c>
    </row>
    <row r="19" spans="1:8" ht="409.6" x14ac:dyDescent="0.3">
      <c r="A19" s="43" t="s">
        <v>512</v>
      </c>
      <c r="B19" s="41" t="s">
        <v>649</v>
      </c>
      <c r="C19" s="41" t="s">
        <v>11673</v>
      </c>
      <c r="D19" s="41" t="s">
        <v>620</v>
      </c>
      <c r="E19" s="41" t="s">
        <v>650</v>
      </c>
      <c r="F19" s="41" t="s">
        <v>651</v>
      </c>
      <c r="G19" s="41" t="s">
        <v>648</v>
      </c>
      <c r="H19" s="69">
        <v>19</v>
      </c>
    </row>
    <row r="20" spans="1:8" ht="409.6" x14ac:dyDescent="0.3">
      <c r="A20" s="43" t="s">
        <v>603</v>
      </c>
      <c r="B20" s="41" t="s">
        <v>652</v>
      </c>
      <c r="C20" s="41" t="s">
        <v>11674</v>
      </c>
      <c r="D20" s="41" t="s">
        <v>620</v>
      </c>
      <c r="E20" s="41" t="s">
        <v>654</v>
      </c>
      <c r="F20" s="41" t="s">
        <v>655</v>
      </c>
      <c r="G20" s="41" t="s">
        <v>656</v>
      </c>
      <c r="H20" s="69">
        <v>19</v>
      </c>
    </row>
    <row r="21" spans="1:8" ht="409.6" x14ac:dyDescent="0.3">
      <c r="A21" s="139" t="s">
        <v>512</v>
      </c>
      <c r="B21" s="67" t="s">
        <v>657</v>
      </c>
      <c r="C21" s="41" t="s">
        <v>11675</v>
      </c>
      <c r="D21" s="41" t="s">
        <v>659</v>
      </c>
      <c r="E21" s="41" t="s">
        <v>660</v>
      </c>
      <c r="F21" s="42" t="s">
        <v>661</v>
      </c>
      <c r="G21" s="13" t="s">
        <v>662</v>
      </c>
      <c r="H21" s="142">
        <v>20</v>
      </c>
    </row>
    <row r="22" spans="1:8" ht="409.6" x14ac:dyDescent="0.3">
      <c r="A22" s="39" t="s">
        <v>512</v>
      </c>
      <c r="B22" s="40" t="s">
        <v>663</v>
      </c>
      <c r="C22" s="41" t="s">
        <v>11676</v>
      </c>
      <c r="D22" s="141" t="s">
        <v>659</v>
      </c>
      <c r="E22" s="41" t="s">
        <v>665</v>
      </c>
      <c r="F22" s="42" t="s">
        <v>661</v>
      </c>
      <c r="G22" s="13" t="s">
        <v>666</v>
      </c>
      <c r="H22" s="142">
        <v>20</v>
      </c>
    </row>
    <row r="23" spans="1:8" ht="409.6" x14ac:dyDescent="0.3">
      <c r="A23" s="39" t="s">
        <v>512</v>
      </c>
      <c r="B23" s="40" t="s">
        <v>667</v>
      </c>
      <c r="C23" s="40" t="s">
        <v>11677</v>
      </c>
      <c r="D23" s="40" t="s">
        <v>659</v>
      </c>
      <c r="E23" s="40" t="s">
        <v>669</v>
      </c>
      <c r="F23" s="45" t="s">
        <v>661</v>
      </c>
      <c r="G23" s="45" t="s">
        <v>670</v>
      </c>
      <c r="H23" s="189">
        <v>20</v>
      </c>
    </row>
    <row r="24" spans="1:8" ht="409.6" x14ac:dyDescent="0.3">
      <c r="A24" s="39" t="s">
        <v>512</v>
      </c>
      <c r="B24" s="40" t="s">
        <v>671</v>
      </c>
      <c r="C24" s="40" t="s">
        <v>11678</v>
      </c>
      <c r="D24" s="40" t="s">
        <v>659</v>
      </c>
      <c r="E24" s="40" t="s">
        <v>673</v>
      </c>
      <c r="F24" s="45" t="s">
        <v>661</v>
      </c>
      <c r="G24" s="45" t="s">
        <v>674</v>
      </c>
      <c r="H24" s="189">
        <v>20</v>
      </c>
    </row>
    <row r="25" spans="1:8" ht="409.6" x14ac:dyDescent="0.3">
      <c r="A25" s="39" t="s">
        <v>512</v>
      </c>
      <c r="B25" s="40" t="s">
        <v>675</v>
      </c>
      <c r="C25" s="40" t="s">
        <v>11679</v>
      </c>
      <c r="D25" s="40" t="s">
        <v>659</v>
      </c>
      <c r="E25" s="40" t="s">
        <v>677</v>
      </c>
      <c r="F25" s="45" t="s">
        <v>661</v>
      </c>
      <c r="G25" s="45" t="s">
        <v>678</v>
      </c>
      <c r="H25" s="189">
        <v>20</v>
      </c>
    </row>
    <row r="26" spans="1:8" ht="409.6" x14ac:dyDescent="0.3">
      <c r="A26" s="39" t="s">
        <v>512</v>
      </c>
      <c r="B26" s="40" t="s">
        <v>679</v>
      </c>
      <c r="C26" s="40" t="s">
        <v>11680</v>
      </c>
      <c r="D26" s="40" t="s">
        <v>659</v>
      </c>
      <c r="E26" s="40" t="s">
        <v>681</v>
      </c>
      <c r="F26" s="45" t="s">
        <v>12298</v>
      </c>
      <c r="G26" s="45" t="s">
        <v>12299</v>
      </c>
      <c r="H26" s="189">
        <v>20</v>
      </c>
    </row>
    <row r="27" spans="1:8" ht="276" x14ac:dyDescent="0.3">
      <c r="A27" s="43" t="s">
        <v>609</v>
      </c>
      <c r="B27" s="45" t="s">
        <v>684</v>
      </c>
      <c r="C27" s="42" t="s">
        <v>685</v>
      </c>
      <c r="D27" s="40" t="s">
        <v>686</v>
      </c>
      <c r="E27" s="45" t="s">
        <v>687</v>
      </c>
      <c r="F27" s="15" t="s">
        <v>688</v>
      </c>
      <c r="G27" s="162" t="s">
        <v>15</v>
      </c>
      <c r="H27" s="69">
        <v>21</v>
      </c>
    </row>
    <row r="28" spans="1:8" ht="317.39999999999998" x14ac:dyDescent="0.3">
      <c r="A28" s="43" t="s">
        <v>609</v>
      </c>
      <c r="B28" s="45" t="s">
        <v>689</v>
      </c>
      <c r="C28" s="42" t="s">
        <v>690</v>
      </c>
      <c r="D28" s="40" t="s">
        <v>686</v>
      </c>
      <c r="E28" s="45" t="s">
        <v>691</v>
      </c>
      <c r="F28" s="15" t="s">
        <v>692</v>
      </c>
      <c r="G28" s="41" t="s">
        <v>693</v>
      </c>
      <c r="H28" s="69">
        <v>21</v>
      </c>
    </row>
    <row r="29" spans="1:8" ht="276" x14ac:dyDescent="0.3">
      <c r="A29" s="43" t="s">
        <v>624</v>
      </c>
      <c r="B29" s="45" t="s">
        <v>694</v>
      </c>
      <c r="C29" s="42" t="s">
        <v>695</v>
      </c>
      <c r="D29" s="40" t="s">
        <v>686</v>
      </c>
      <c r="E29" s="45" t="s">
        <v>696</v>
      </c>
      <c r="F29" s="15" t="s">
        <v>697</v>
      </c>
      <c r="G29" s="162" t="s">
        <v>15</v>
      </c>
      <c r="H29" s="69">
        <v>21</v>
      </c>
    </row>
    <row r="30" spans="1:8" ht="317.39999999999998" x14ac:dyDescent="0.3">
      <c r="A30" s="43" t="s">
        <v>624</v>
      </c>
      <c r="B30" s="45" t="s">
        <v>698</v>
      </c>
      <c r="C30" s="42" t="s">
        <v>699</v>
      </c>
      <c r="D30" s="40" t="s">
        <v>686</v>
      </c>
      <c r="E30" s="45" t="s">
        <v>700</v>
      </c>
      <c r="F30" s="15" t="s">
        <v>701</v>
      </c>
      <c r="G30" s="41" t="s">
        <v>693</v>
      </c>
      <c r="H30" s="69">
        <v>21</v>
      </c>
    </row>
    <row r="31" spans="1:8" ht="276" x14ac:dyDescent="0.3">
      <c r="A31" s="43" t="s">
        <v>512</v>
      </c>
      <c r="B31" s="45" t="s">
        <v>702</v>
      </c>
      <c r="C31" s="42" t="s">
        <v>703</v>
      </c>
      <c r="D31" s="40" t="s">
        <v>686</v>
      </c>
      <c r="E31" s="45" t="s">
        <v>704</v>
      </c>
      <c r="F31" s="15" t="s">
        <v>705</v>
      </c>
      <c r="G31" s="162" t="s">
        <v>15</v>
      </c>
      <c r="H31" s="69">
        <v>21</v>
      </c>
    </row>
    <row r="32" spans="1:8" ht="317.39999999999998" x14ac:dyDescent="0.3">
      <c r="A32" s="43" t="s">
        <v>512</v>
      </c>
      <c r="B32" s="45" t="s">
        <v>706</v>
      </c>
      <c r="C32" s="42" t="s">
        <v>707</v>
      </c>
      <c r="D32" s="40" t="s">
        <v>686</v>
      </c>
      <c r="E32" s="45" t="s">
        <v>708</v>
      </c>
      <c r="F32" s="15" t="s">
        <v>709</v>
      </c>
      <c r="G32" s="41" t="s">
        <v>710</v>
      </c>
      <c r="H32" s="69">
        <v>21</v>
      </c>
    </row>
    <row r="33" spans="1:8" ht="276" x14ac:dyDescent="0.3">
      <c r="A33" s="43" t="s">
        <v>603</v>
      </c>
      <c r="B33" s="45" t="s">
        <v>711</v>
      </c>
      <c r="C33" s="42" t="s">
        <v>712</v>
      </c>
      <c r="D33" s="40" t="s">
        <v>686</v>
      </c>
      <c r="E33" s="45" t="s">
        <v>713</v>
      </c>
      <c r="F33" s="15" t="s">
        <v>714</v>
      </c>
      <c r="G33" s="162" t="s">
        <v>15</v>
      </c>
      <c r="H33" s="69">
        <v>21</v>
      </c>
    </row>
    <row r="34" spans="1:8" ht="317.39999999999998" x14ac:dyDescent="0.3">
      <c r="A34" s="43" t="s">
        <v>603</v>
      </c>
      <c r="B34" s="45" t="s">
        <v>715</v>
      </c>
      <c r="C34" s="42" t="s">
        <v>716</v>
      </c>
      <c r="D34" s="40" t="s">
        <v>686</v>
      </c>
      <c r="E34" s="45" t="s">
        <v>717</v>
      </c>
      <c r="F34" s="15" t="s">
        <v>718</v>
      </c>
      <c r="G34" s="41" t="s">
        <v>693</v>
      </c>
      <c r="H34" s="69">
        <v>21</v>
      </c>
    </row>
    <row r="35" spans="1:8" ht="317.39999999999998" x14ac:dyDescent="0.3">
      <c r="A35" s="43" t="s">
        <v>609</v>
      </c>
      <c r="B35" s="40" t="s">
        <v>719</v>
      </c>
      <c r="C35" s="40" t="s">
        <v>720</v>
      </c>
      <c r="D35" s="40" t="s">
        <v>686</v>
      </c>
      <c r="E35" s="190" t="s">
        <v>11977</v>
      </c>
      <c r="F35" s="40" t="s">
        <v>722</v>
      </c>
      <c r="G35" s="190" t="s">
        <v>723</v>
      </c>
      <c r="H35" s="163" t="s">
        <v>15</v>
      </c>
    </row>
    <row r="36" spans="1:8" ht="317.39999999999998" x14ac:dyDescent="0.3">
      <c r="A36" s="43" t="s">
        <v>624</v>
      </c>
      <c r="B36" s="40" t="s">
        <v>725</v>
      </c>
      <c r="C36" s="40" t="s">
        <v>720</v>
      </c>
      <c r="D36" s="40" t="s">
        <v>686</v>
      </c>
      <c r="E36" s="190" t="s">
        <v>11977</v>
      </c>
      <c r="F36" s="40" t="s">
        <v>12300</v>
      </c>
      <c r="G36" s="190" t="s">
        <v>723</v>
      </c>
      <c r="H36" s="163" t="s">
        <v>15</v>
      </c>
    </row>
    <row r="37" spans="1:8" ht="317.39999999999998" x14ac:dyDescent="0.3">
      <c r="A37" s="43" t="s">
        <v>512</v>
      </c>
      <c r="B37" s="40" t="s">
        <v>729</v>
      </c>
      <c r="C37" s="40" t="s">
        <v>720</v>
      </c>
      <c r="D37" s="40" t="s">
        <v>686</v>
      </c>
      <c r="E37" s="190" t="s">
        <v>11977</v>
      </c>
      <c r="F37" s="40" t="s">
        <v>12301</v>
      </c>
      <c r="G37" s="190" t="s">
        <v>723</v>
      </c>
      <c r="H37" s="163" t="s">
        <v>15</v>
      </c>
    </row>
    <row r="38" spans="1:8" ht="317.39999999999998" x14ac:dyDescent="0.3">
      <c r="A38" s="43" t="s">
        <v>603</v>
      </c>
      <c r="B38" s="40" t="s">
        <v>732</v>
      </c>
      <c r="C38" s="40" t="s">
        <v>720</v>
      </c>
      <c r="D38" s="40" t="s">
        <v>686</v>
      </c>
      <c r="E38" s="190" t="s">
        <v>11977</v>
      </c>
      <c r="F38" s="40" t="s">
        <v>12302</v>
      </c>
      <c r="G38" s="190" t="s">
        <v>723</v>
      </c>
      <c r="H38" s="163" t="s">
        <v>15</v>
      </c>
    </row>
    <row r="39" spans="1:8" ht="331.2" x14ac:dyDescent="0.3">
      <c r="A39" s="43" t="s">
        <v>609</v>
      </c>
      <c r="B39" s="40" t="s">
        <v>736</v>
      </c>
      <c r="C39" s="40" t="s">
        <v>737</v>
      </c>
      <c r="D39" s="40" t="s">
        <v>686</v>
      </c>
      <c r="E39" s="190" t="s">
        <v>11978</v>
      </c>
      <c r="F39" s="40" t="s">
        <v>12303</v>
      </c>
      <c r="G39" s="190" t="s">
        <v>12304</v>
      </c>
      <c r="H39" s="163" t="s">
        <v>15</v>
      </c>
    </row>
    <row r="40" spans="1:8" ht="331.2" x14ac:dyDescent="0.3">
      <c r="A40" s="43" t="s">
        <v>624</v>
      </c>
      <c r="B40" s="40" t="s">
        <v>741</v>
      </c>
      <c r="C40" s="40" t="s">
        <v>737</v>
      </c>
      <c r="D40" s="40" t="s">
        <v>686</v>
      </c>
      <c r="E40" s="190" t="s">
        <v>11978</v>
      </c>
      <c r="F40" s="40" t="s">
        <v>12305</v>
      </c>
      <c r="G40" s="190" t="s">
        <v>12304</v>
      </c>
      <c r="H40" s="163" t="s">
        <v>15</v>
      </c>
    </row>
    <row r="41" spans="1:8" ht="331.2" x14ac:dyDescent="0.3">
      <c r="A41" s="43" t="s">
        <v>512</v>
      </c>
      <c r="B41" s="40" t="s">
        <v>745</v>
      </c>
      <c r="C41" s="40" t="s">
        <v>737</v>
      </c>
      <c r="D41" s="40" t="s">
        <v>686</v>
      </c>
      <c r="E41" s="190" t="s">
        <v>11978</v>
      </c>
      <c r="F41" s="40" t="s">
        <v>12306</v>
      </c>
      <c r="G41" s="190" t="s">
        <v>12304</v>
      </c>
      <c r="H41" s="163" t="s">
        <v>15</v>
      </c>
    </row>
    <row r="42" spans="1:8" ht="331.2" x14ac:dyDescent="0.3">
      <c r="A42" s="43" t="s">
        <v>603</v>
      </c>
      <c r="B42" s="40" t="s">
        <v>748</v>
      </c>
      <c r="C42" s="40" t="s">
        <v>737</v>
      </c>
      <c r="D42" s="40" t="s">
        <v>686</v>
      </c>
      <c r="E42" s="190" t="s">
        <v>11978</v>
      </c>
      <c r="F42" s="40" t="s">
        <v>12307</v>
      </c>
      <c r="G42" s="190" t="s">
        <v>12304</v>
      </c>
      <c r="H42" s="163" t="s">
        <v>15</v>
      </c>
    </row>
    <row r="43" spans="1:8" ht="303.60000000000002" x14ac:dyDescent="0.3">
      <c r="A43" s="43" t="s">
        <v>609</v>
      </c>
      <c r="B43" s="40" t="s">
        <v>751</v>
      </c>
      <c r="C43" s="40" t="s">
        <v>11681</v>
      </c>
      <c r="D43" s="40" t="s">
        <v>686</v>
      </c>
      <c r="E43" s="40" t="s">
        <v>753</v>
      </c>
      <c r="F43" s="40" t="s">
        <v>12308</v>
      </c>
      <c r="G43" s="162" t="s">
        <v>15</v>
      </c>
      <c r="H43" s="163" t="s">
        <v>15</v>
      </c>
    </row>
    <row r="44" spans="1:8" ht="303.60000000000002" x14ac:dyDescent="0.3">
      <c r="A44" s="43" t="s">
        <v>624</v>
      </c>
      <c r="B44" s="40" t="s">
        <v>755</v>
      </c>
      <c r="C44" s="40" t="s">
        <v>11681</v>
      </c>
      <c r="D44" s="40" t="s">
        <v>686</v>
      </c>
      <c r="E44" s="40" t="s">
        <v>756</v>
      </c>
      <c r="F44" s="40" t="s">
        <v>12309</v>
      </c>
      <c r="G44" s="162" t="s">
        <v>15</v>
      </c>
      <c r="H44" s="163" t="s">
        <v>15</v>
      </c>
    </row>
    <row r="45" spans="1:8" ht="303.60000000000002" x14ac:dyDescent="0.3">
      <c r="A45" s="43" t="s">
        <v>512</v>
      </c>
      <c r="B45" s="40" t="s">
        <v>758</v>
      </c>
      <c r="C45" s="40" t="s">
        <v>11681</v>
      </c>
      <c r="D45" s="40" t="s">
        <v>686</v>
      </c>
      <c r="E45" s="40" t="s">
        <v>759</v>
      </c>
      <c r="F45" s="40" t="s">
        <v>12310</v>
      </c>
      <c r="G45" s="162" t="s">
        <v>15</v>
      </c>
      <c r="H45" s="163" t="s">
        <v>15</v>
      </c>
    </row>
    <row r="46" spans="1:8" ht="303.60000000000002" x14ac:dyDescent="0.3">
      <c r="A46" s="43" t="s">
        <v>603</v>
      </c>
      <c r="B46" s="40" t="s">
        <v>761</v>
      </c>
      <c r="C46" s="40" t="s">
        <v>11681</v>
      </c>
      <c r="D46" s="40" t="s">
        <v>686</v>
      </c>
      <c r="E46" s="40" t="s">
        <v>762</v>
      </c>
      <c r="F46" s="40" t="s">
        <v>12311</v>
      </c>
      <c r="G46" s="162" t="s">
        <v>15</v>
      </c>
      <c r="H46" s="163" t="s">
        <v>15</v>
      </c>
    </row>
    <row r="47" spans="1:8" ht="358.8" x14ac:dyDescent="0.3">
      <c r="A47" s="43" t="s">
        <v>512</v>
      </c>
      <c r="B47" s="41" t="s">
        <v>787</v>
      </c>
      <c r="C47" s="41" t="s">
        <v>11684</v>
      </c>
      <c r="D47" s="41" t="s">
        <v>11981</v>
      </c>
      <c r="E47" s="9" t="s">
        <v>11982</v>
      </c>
      <c r="F47" s="42" t="s">
        <v>791</v>
      </c>
      <c r="G47" s="42" t="s">
        <v>11983</v>
      </c>
      <c r="H47" s="163" t="s">
        <v>15</v>
      </c>
    </row>
    <row r="48" spans="1:8" ht="179.4" x14ac:dyDescent="0.3">
      <c r="A48" s="43" t="s">
        <v>512</v>
      </c>
      <c r="B48" s="41" t="s">
        <v>793</v>
      </c>
      <c r="C48" s="41" t="s">
        <v>11684</v>
      </c>
      <c r="D48" s="41" t="s">
        <v>11981</v>
      </c>
      <c r="E48" s="9" t="s">
        <v>11982</v>
      </c>
      <c r="F48" s="42" t="s">
        <v>795</v>
      </c>
      <c r="G48" s="162" t="s">
        <v>15</v>
      </c>
      <c r="H48" s="96" t="s">
        <v>15</v>
      </c>
    </row>
    <row r="49" spans="1:8" ht="345" x14ac:dyDescent="0.3">
      <c r="A49" s="43" t="s">
        <v>512</v>
      </c>
      <c r="B49" s="41" t="s">
        <v>796</v>
      </c>
      <c r="C49" s="41" t="s">
        <v>11685</v>
      </c>
      <c r="D49" s="41" t="s">
        <v>11981</v>
      </c>
      <c r="E49" s="41" t="s">
        <v>11984</v>
      </c>
      <c r="F49" s="42" t="s">
        <v>12312</v>
      </c>
      <c r="G49" s="42" t="s">
        <v>800</v>
      </c>
      <c r="H49" s="96" t="s">
        <v>15</v>
      </c>
    </row>
    <row r="50" spans="1:8" ht="207" x14ac:dyDescent="0.3">
      <c r="A50" s="43" t="s">
        <v>512</v>
      </c>
      <c r="B50" s="41" t="s">
        <v>801</v>
      </c>
      <c r="C50" s="41" t="s">
        <v>11685</v>
      </c>
      <c r="D50" s="41" t="s">
        <v>11981</v>
      </c>
      <c r="E50" s="41" t="s">
        <v>11984</v>
      </c>
      <c r="F50" s="42" t="s">
        <v>11985</v>
      </c>
      <c r="G50" s="58" t="s">
        <v>15</v>
      </c>
      <c r="H50" s="96" t="s">
        <v>15</v>
      </c>
    </row>
    <row r="51" spans="1:8" ht="345" x14ac:dyDescent="0.3">
      <c r="A51" s="43" t="s">
        <v>512</v>
      </c>
      <c r="B51" s="41" t="s">
        <v>803</v>
      </c>
      <c r="C51" s="41" t="s">
        <v>11686</v>
      </c>
      <c r="D51" s="41" t="s">
        <v>11981</v>
      </c>
      <c r="E51" s="41" t="s">
        <v>11986</v>
      </c>
      <c r="F51" s="42" t="s">
        <v>12312</v>
      </c>
      <c r="G51" s="42" t="s">
        <v>807</v>
      </c>
      <c r="H51" s="96" t="s">
        <v>15</v>
      </c>
    </row>
    <row r="52" spans="1:8" ht="207" x14ac:dyDescent="0.3">
      <c r="A52" s="43" t="s">
        <v>512</v>
      </c>
      <c r="B52" s="41" t="s">
        <v>808</v>
      </c>
      <c r="C52" s="41" t="s">
        <v>11686</v>
      </c>
      <c r="D52" s="41" t="s">
        <v>11981</v>
      </c>
      <c r="E52" s="41" t="s">
        <v>11986</v>
      </c>
      <c r="F52" s="42" t="s">
        <v>11987</v>
      </c>
      <c r="G52" s="58" t="s">
        <v>15</v>
      </c>
      <c r="H52" s="96" t="s">
        <v>15</v>
      </c>
    </row>
    <row r="53" spans="1:8" ht="345" x14ac:dyDescent="0.3">
      <c r="A53" s="43" t="s">
        <v>512</v>
      </c>
      <c r="B53" s="41" t="s">
        <v>810</v>
      </c>
      <c r="C53" s="41" t="s">
        <v>11687</v>
      </c>
      <c r="D53" s="41" t="s">
        <v>11981</v>
      </c>
      <c r="E53" s="41" t="s">
        <v>11988</v>
      </c>
      <c r="F53" s="42" t="s">
        <v>12312</v>
      </c>
      <c r="G53" s="42" t="s">
        <v>807</v>
      </c>
      <c r="H53" s="96" t="s">
        <v>15</v>
      </c>
    </row>
    <row r="54" spans="1:8" ht="276" x14ac:dyDescent="0.3">
      <c r="A54" s="43" t="s">
        <v>512</v>
      </c>
      <c r="B54" s="41" t="s">
        <v>814</v>
      </c>
      <c r="C54" s="41" t="s">
        <v>11687</v>
      </c>
      <c r="D54" s="41" t="s">
        <v>11981</v>
      </c>
      <c r="E54" s="41" t="s">
        <v>11988</v>
      </c>
      <c r="F54" s="42" t="s">
        <v>11989</v>
      </c>
      <c r="G54" s="58" t="s">
        <v>15</v>
      </c>
      <c r="H54" s="96" t="s">
        <v>15</v>
      </c>
    </row>
    <row r="55" spans="1:8" ht="345" x14ac:dyDescent="0.3">
      <c r="A55" s="43" t="s">
        <v>512</v>
      </c>
      <c r="B55" s="41" t="s">
        <v>817</v>
      </c>
      <c r="C55" s="41" t="s">
        <v>11688</v>
      </c>
      <c r="D55" s="41" t="s">
        <v>11981</v>
      </c>
      <c r="E55" s="41" t="s">
        <v>11990</v>
      </c>
      <c r="F55" s="42" t="s">
        <v>12312</v>
      </c>
      <c r="G55" s="42" t="s">
        <v>11402</v>
      </c>
      <c r="H55" s="96" t="s">
        <v>15</v>
      </c>
    </row>
    <row r="56" spans="1:8" ht="207" x14ac:dyDescent="0.3">
      <c r="A56" s="43" t="s">
        <v>512</v>
      </c>
      <c r="B56" s="41" t="s">
        <v>821</v>
      </c>
      <c r="C56" s="41" t="s">
        <v>11688</v>
      </c>
      <c r="D56" s="41" t="s">
        <v>11981</v>
      </c>
      <c r="E56" s="41" t="s">
        <v>11990</v>
      </c>
      <c r="F56" s="42" t="s">
        <v>11991</v>
      </c>
      <c r="G56" s="58" t="s">
        <v>15</v>
      </c>
      <c r="H56" s="96" t="s">
        <v>15</v>
      </c>
    </row>
    <row r="57" spans="1:8" ht="345" x14ac:dyDescent="0.3">
      <c r="A57" s="43" t="s">
        <v>512</v>
      </c>
      <c r="B57" s="41" t="s">
        <v>824</v>
      </c>
      <c r="C57" s="41" t="s">
        <v>11689</v>
      </c>
      <c r="D57" s="41" t="s">
        <v>11981</v>
      </c>
      <c r="E57" s="41" t="s">
        <v>11992</v>
      </c>
      <c r="F57" s="42" t="s">
        <v>12312</v>
      </c>
      <c r="G57" s="42" t="s">
        <v>11404</v>
      </c>
      <c r="H57" s="96" t="s">
        <v>15</v>
      </c>
    </row>
    <row r="58" spans="1:8" ht="276" x14ac:dyDescent="0.3">
      <c r="A58" s="43" t="s">
        <v>512</v>
      </c>
      <c r="B58" s="41" t="s">
        <v>827</v>
      </c>
      <c r="C58" s="41" t="s">
        <v>11689</v>
      </c>
      <c r="D58" s="41" t="s">
        <v>11981</v>
      </c>
      <c r="E58" s="41" t="s">
        <v>11992</v>
      </c>
      <c r="F58" s="42" t="s">
        <v>11993</v>
      </c>
      <c r="G58" s="58" t="s">
        <v>15</v>
      </c>
      <c r="H58" s="96" t="s">
        <v>15</v>
      </c>
    </row>
    <row r="59" spans="1:8" ht="409.6" x14ac:dyDescent="0.3">
      <c r="A59" s="43" t="s">
        <v>512</v>
      </c>
      <c r="B59" s="188" t="s">
        <v>11994</v>
      </c>
      <c r="C59" s="188" t="s">
        <v>11690</v>
      </c>
      <c r="D59" s="40" t="s">
        <v>597</v>
      </c>
      <c r="E59" s="40" t="s">
        <v>831</v>
      </c>
      <c r="F59" s="40" t="s">
        <v>12313</v>
      </c>
      <c r="G59" s="40" t="s">
        <v>12314</v>
      </c>
      <c r="H59" s="163" t="s">
        <v>15</v>
      </c>
    </row>
    <row r="60" spans="1:8" ht="409.6" x14ac:dyDescent="0.3">
      <c r="A60" s="43" t="s">
        <v>512</v>
      </c>
      <c r="B60" s="188" t="s">
        <v>11996</v>
      </c>
      <c r="C60" s="188" t="s">
        <v>11691</v>
      </c>
      <c r="D60" s="40" t="s">
        <v>597</v>
      </c>
      <c r="E60" s="40" t="s">
        <v>838</v>
      </c>
      <c r="F60" s="40" t="s">
        <v>12313</v>
      </c>
      <c r="G60" s="40" t="s">
        <v>12315</v>
      </c>
      <c r="H60" s="163" t="s">
        <v>15</v>
      </c>
    </row>
    <row r="61" spans="1:8" ht="409.6" x14ac:dyDescent="0.3">
      <c r="A61" s="43" t="s">
        <v>512</v>
      </c>
      <c r="B61" s="188" t="s">
        <v>843</v>
      </c>
      <c r="C61" s="188" t="s">
        <v>11692</v>
      </c>
      <c r="D61" s="40" t="s">
        <v>597</v>
      </c>
      <c r="E61" s="40" t="s">
        <v>845</v>
      </c>
      <c r="F61" s="40" t="s">
        <v>12313</v>
      </c>
      <c r="G61" s="40" t="s">
        <v>12316</v>
      </c>
      <c r="H61" s="163" t="s">
        <v>15</v>
      </c>
    </row>
    <row r="62" spans="1:8" ht="220.8" x14ac:dyDescent="0.3">
      <c r="A62" s="43" t="s">
        <v>512</v>
      </c>
      <c r="B62" s="188" t="s">
        <v>847</v>
      </c>
      <c r="C62" s="188" t="s">
        <v>11692</v>
      </c>
      <c r="D62" s="40" t="s">
        <v>597</v>
      </c>
      <c r="E62" s="40" t="s">
        <v>845</v>
      </c>
      <c r="F62" s="40" t="s">
        <v>12317</v>
      </c>
      <c r="G62" s="162" t="s">
        <v>15</v>
      </c>
      <c r="H62" s="163" t="s">
        <v>15</v>
      </c>
    </row>
    <row r="63" spans="1:8" ht="262.2" x14ac:dyDescent="0.3">
      <c r="A63" s="44" t="s">
        <v>609</v>
      </c>
      <c r="B63" s="45" t="s">
        <v>926</v>
      </c>
      <c r="C63" s="14" t="s">
        <v>11705</v>
      </c>
      <c r="D63" s="14" t="s">
        <v>928</v>
      </c>
      <c r="E63" s="9" t="s">
        <v>929</v>
      </c>
      <c r="F63" s="9" t="s">
        <v>930</v>
      </c>
      <c r="G63" s="9" t="s">
        <v>931</v>
      </c>
      <c r="H63" s="69">
        <v>12</v>
      </c>
    </row>
    <row r="64" spans="1:8" ht="207" x14ac:dyDescent="0.3">
      <c r="A64" s="44" t="s">
        <v>609</v>
      </c>
      <c r="B64" s="45" t="s">
        <v>932</v>
      </c>
      <c r="C64" s="14" t="s">
        <v>11705</v>
      </c>
      <c r="D64" s="14" t="s">
        <v>928</v>
      </c>
      <c r="E64" s="9" t="s">
        <v>929</v>
      </c>
      <c r="F64" s="47" t="s">
        <v>933</v>
      </c>
      <c r="G64" s="58" t="s">
        <v>15</v>
      </c>
      <c r="H64" s="69">
        <v>12</v>
      </c>
    </row>
    <row r="65" spans="1:8" ht="276" x14ac:dyDescent="0.3">
      <c r="A65" s="44" t="s">
        <v>624</v>
      </c>
      <c r="B65" s="45" t="s">
        <v>934</v>
      </c>
      <c r="C65" s="14" t="s">
        <v>11705</v>
      </c>
      <c r="D65" s="9" t="s">
        <v>928</v>
      </c>
      <c r="E65" s="9" t="s">
        <v>935</v>
      </c>
      <c r="F65" s="9" t="s">
        <v>936</v>
      </c>
      <c r="G65" s="9" t="s">
        <v>937</v>
      </c>
      <c r="H65" s="69">
        <v>12</v>
      </c>
    </row>
    <row r="66" spans="1:8" ht="207" x14ac:dyDescent="0.3">
      <c r="A66" s="44" t="s">
        <v>624</v>
      </c>
      <c r="B66" s="45" t="s">
        <v>938</v>
      </c>
      <c r="C66" s="14" t="s">
        <v>11705</v>
      </c>
      <c r="D66" s="9" t="s">
        <v>928</v>
      </c>
      <c r="E66" s="9" t="s">
        <v>935</v>
      </c>
      <c r="F66" s="9" t="s">
        <v>939</v>
      </c>
      <c r="G66" s="58" t="s">
        <v>15</v>
      </c>
      <c r="H66" s="69">
        <v>12</v>
      </c>
    </row>
    <row r="67" spans="1:8" ht="248.4" x14ac:dyDescent="0.3">
      <c r="A67" s="43" t="s">
        <v>512</v>
      </c>
      <c r="B67" s="45" t="s">
        <v>940</v>
      </c>
      <c r="C67" s="48" t="s">
        <v>11705</v>
      </c>
      <c r="D67" s="40" t="s">
        <v>928</v>
      </c>
      <c r="E67" s="9" t="s">
        <v>941</v>
      </c>
      <c r="F67" s="47" t="s">
        <v>942</v>
      </c>
      <c r="G67" s="40" t="s">
        <v>943</v>
      </c>
      <c r="H67" s="69">
        <v>12</v>
      </c>
    </row>
    <row r="68" spans="1:8" ht="193.2" x14ac:dyDescent="0.3">
      <c r="A68" s="43" t="s">
        <v>512</v>
      </c>
      <c r="B68" s="45" t="s">
        <v>944</v>
      </c>
      <c r="C68" s="48" t="s">
        <v>11705</v>
      </c>
      <c r="D68" s="40" t="s">
        <v>928</v>
      </c>
      <c r="E68" s="9" t="s">
        <v>941</v>
      </c>
      <c r="F68" s="40" t="s">
        <v>945</v>
      </c>
      <c r="G68" s="58" t="s">
        <v>15</v>
      </c>
      <c r="H68" s="69">
        <v>12</v>
      </c>
    </row>
    <row r="69" spans="1:8" ht="248.4" x14ac:dyDescent="0.3">
      <c r="A69" s="39" t="s">
        <v>603</v>
      </c>
      <c r="B69" s="40" t="s">
        <v>946</v>
      </c>
      <c r="C69" s="40" t="s">
        <v>11705</v>
      </c>
      <c r="D69" s="40" t="s">
        <v>928</v>
      </c>
      <c r="E69" s="9" t="s">
        <v>948</v>
      </c>
      <c r="F69" s="9" t="s">
        <v>949</v>
      </c>
      <c r="G69" s="9" t="s">
        <v>950</v>
      </c>
      <c r="H69" s="12">
        <v>12</v>
      </c>
    </row>
    <row r="70" spans="1:8" ht="193.2" x14ac:dyDescent="0.3">
      <c r="A70" s="39" t="s">
        <v>603</v>
      </c>
      <c r="B70" s="40" t="s">
        <v>951</v>
      </c>
      <c r="C70" s="40" t="s">
        <v>11705</v>
      </c>
      <c r="D70" s="40" t="s">
        <v>928</v>
      </c>
      <c r="E70" s="9" t="s">
        <v>948</v>
      </c>
      <c r="F70" s="40" t="s">
        <v>945</v>
      </c>
      <c r="G70" s="58" t="s">
        <v>15</v>
      </c>
      <c r="H70" s="12">
        <v>12</v>
      </c>
    </row>
    <row r="71" spans="1:8" ht="303.60000000000002" x14ac:dyDescent="0.3">
      <c r="A71" s="49" t="s">
        <v>609</v>
      </c>
      <c r="B71" s="45" t="s">
        <v>952</v>
      </c>
      <c r="C71" s="9" t="s">
        <v>11706</v>
      </c>
      <c r="D71" s="9" t="s">
        <v>954</v>
      </c>
      <c r="E71" s="9" t="s">
        <v>955</v>
      </c>
      <c r="F71" s="9" t="s">
        <v>11707</v>
      </c>
      <c r="G71" s="9" t="s">
        <v>11708</v>
      </c>
      <c r="H71" s="69">
        <v>10</v>
      </c>
    </row>
    <row r="72" spans="1:8" ht="289.8" x14ac:dyDescent="0.3">
      <c r="A72" s="49" t="s">
        <v>624</v>
      </c>
      <c r="B72" s="45" t="s">
        <v>958</v>
      </c>
      <c r="C72" s="9" t="s">
        <v>11709</v>
      </c>
      <c r="D72" s="9" t="s">
        <v>954</v>
      </c>
      <c r="E72" s="9" t="s">
        <v>959</v>
      </c>
      <c r="F72" s="9" t="s">
        <v>11710</v>
      </c>
      <c r="G72" s="9" t="s">
        <v>11711</v>
      </c>
      <c r="H72" s="69">
        <v>10</v>
      </c>
    </row>
    <row r="73" spans="1:8" ht="289.8" x14ac:dyDescent="0.3">
      <c r="A73" s="43" t="s">
        <v>512</v>
      </c>
      <c r="B73" s="45" t="s">
        <v>961</v>
      </c>
      <c r="C73" s="48" t="s">
        <v>11712</v>
      </c>
      <c r="D73" s="40" t="s">
        <v>954</v>
      </c>
      <c r="E73" s="40" t="s">
        <v>962</v>
      </c>
      <c r="F73" s="47" t="s">
        <v>11713</v>
      </c>
      <c r="G73" s="40" t="s">
        <v>11714</v>
      </c>
      <c r="H73" s="69">
        <v>10</v>
      </c>
    </row>
    <row r="74" spans="1:8" ht="303.60000000000002" x14ac:dyDescent="0.3">
      <c r="A74" s="39" t="s">
        <v>603</v>
      </c>
      <c r="B74" s="40" t="s">
        <v>964</v>
      </c>
      <c r="C74" s="40" t="s">
        <v>11715</v>
      </c>
      <c r="D74" s="40" t="s">
        <v>954</v>
      </c>
      <c r="E74" s="40" t="s">
        <v>965</v>
      </c>
      <c r="F74" s="40" t="s">
        <v>11716</v>
      </c>
      <c r="G74" s="40" t="s">
        <v>11714</v>
      </c>
      <c r="H74" s="12">
        <v>10</v>
      </c>
    </row>
    <row r="75" spans="1:8" ht="317.39999999999998" x14ac:dyDescent="0.3">
      <c r="A75" s="49" t="s">
        <v>609</v>
      </c>
      <c r="B75" s="45" t="s">
        <v>11717</v>
      </c>
      <c r="C75" s="9" t="s">
        <v>11718</v>
      </c>
      <c r="D75" s="9" t="s">
        <v>954</v>
      </c>
      <c r="E75" s="9" t="s">
        <v>969</v>
      </c>
      <c r="F75" s="9" t="s">
        <v>11719</v>
      </c>
      <c r="G75" s="9" t="s">
        <v>11720</v>
      </c>
      <c r="H75" s="69">
        <v>10</v>
      </c>
    </row>
    <row r="76" spans="1:8" ht="110.4" x14ac:dyDescent="0.3">
      <c r="A76" s="49" t="s">
        <v>609</v>
      </c>
      <c r="B76" s="45" t="s">
        <v>11721</v>
      </c>
      <c r="C76" s="9" t="s">
        <v>11718</v>
      </c>
      <c r="D76" s="9" t="s">
        <v>954</v>
      </c>
      <c r="E76" s="9" t="s">
        <v>969</v>
      </c>
      <c r="F76" s="9" t="s">
        <v>11722</v>
      </c>
      <c r="G76" s="58" t="s">
        <v>15</v>
      </c>
      <c r="H76" s="69">
        <v>10</v>
      </c>
    </row>
    <row r="77" spans="1:8" ht="317.39999999999998" x14ac:dyDescent="0.3">
      <c r="A77" s="49" t="s">
        <v>624</v>
      </c>
      <c r="B77" s="45" t="s">
        <v>11723</v>
      </c>
      <c r="C77" s="9" t="s">
        <v>11724</v>
      </c>
      <c r="D77" s="9" t="s">
        <v>954</v>
      </c>
      <c r="E77" s="9" t="s">
        <v>973</v>
      </c>
      <c r="F77" s="47" t="s">
        <v>11725</v>
      </c>
      <c r="G77" s="9" t="s">
        <v>11726</v>
      </c>
      <c r="H77" s="69">
        <v>10</v>
      </c>
    </row>
    <row r="78" spans="1:8" ht="110.4" x14ac:dyDescent="0.3">
      <c r="A78" s="49" t="s">
        <v>624</v>
      </c>
      <c r="B78" s="45" t="s">
        <v>11727</v>
      </c>
      <c r="C78" s="9" t="s">
        <v>11724</v>
      </c>
      <c r="D78" s="9" t="s">
        <v>954</v>
      </c>
      <c r="E78" s="9" t="s">
        <v>973</v>
      </c>
      <c r="F78" s="47" t="s">
        <v>11728</v>
      </c>
      <c r="G78" s="58" t="s">
        <v>15</v>
      </c>
      <c r="H78" s="69">
        <v>10</v>
      </c>
    </row>
    <row r="79" spans="1:8" ht="317.39999999999998" x14ac:dyDescent="0.3">
      <c r="A79" s="43" t="s">
        <v>512</v>
      </c>
      <c r="B79" s="45" t="s">
        <v>11729</v>
      </c>
      <c r="C79" s="48" t="s">
        <v>11730</v>
      </c>
      <c r="D79" s="40" t="s">
        <v>954</v>
      </c>
      <c r="E79" s="40" t="s">
        <v>976</v>
      </c>
      <c r="F79" s="47" t="s">
        <v>11731</v>
      </c>
      <c r="G79" s="40" t="s">
        <v>11732</v>
      </c>
      <c r="H79" s="69">
        <v>10</v>
      </c>
    </row>
    <row r="80" spans="1:8" ht="110.4" x14ac:dyDescent="0.3">
      <c r="A80" s="43" t="s">
        <v>512</v>
      </c>
      <c r="B80" s="45" t="s">
        <v>11733</v>
      </c>
      <c r="C80" s="48" t="s">
        <v>11730</v>
      </c>
      <c r="D80" s="40" t="s">
        <v>954</v>
      </c>
      <c r="E80" s="40" t="s">
        <v>976</v>
      </c>
      <c r="F80" s="47" t="s">
        <v>11728</v>
      </c>
      <c r="G80" s="58" t="s">
        <v>15</v>
      </c>
      <c r="H80" s="69">
        <v>10</v>
      </c>
    </row>
    <row r="81" spans="1:8" ht="317.39999999999998" x14ac:dyDescent="0.3">
      <c r="A81" s="39" t="s">
        <v>603</v>
      </c>
      <c r="B81" s="40" t="s">
        <v>11734</v>
      </c>
      <c r="C81" s="40" t="s">
        <v>11735</v>
      </c>
      <c r="D81" s="40" t="s">
        <v>954</v>
      </c>
      <c r="E81" s="40" t="s">
        <v>979</v>
      </c>
      <c r="F81" s="47" t="s">
        <v>11736</v>
      </c>
      <c r="G81" s="40" t="s">
        <v>11737</v>
      </c>
      <c r="H81" s="12">
        <v>10</v>
      </c>
    </row>
    <row r="82" spans="1:8" ht="110.4" x14ac:dyDescent="0.3">
      <c r="A82" s="39" t="s">
        <v>603</v>
      </c>
      <c r="B82" s="40" t="s">
        <v>11738</v>
      </c>
      <c r="C82" s="40" t="s">
        <v>11735</v>
      </c>
      <c r="D82" s="40" t="s">
        <v>954</v>
      </c>
      <c r="E82" s="40" t="s">
        <v>979</v>
      </c>
      <c r="F82" s="47" t="s">
        <v>11728</v>
      </c>
      <c r="G82" s="58" t="s">
        <v>15</v>
      </c>
      <c r="H82" s="69">
        <v>10</v>
      </c>
    </row>
    <row r="83" spans="1:8" ht="331.2" x14ac:dyDescent="0.3">
      <c r="A83" s="43" t="s">
        <v>609</v>
      </c>
      <c r="B83" s="41" t="s">
        <v>981</v>
      </c>
      <c r="C83" s="41" t="s">
        <v>11739</v>
      </c>
      <c r="D83" s="41" t="s">
        <v>597</v>
      </c>
      <c r="E83" s="41" t="s">
        <v>11999</v>
      </c>
      <c r="F83" s="42" t="s">
        <v>984</v>
      </c>
      <c r="G83" s="42" t="s">
        <v>985</v>
      </c>
      <c r="H83" s="96" t="s">
        <v>15</v>
      </c>
    </row>
    <row r="84" spans="1:8" ht="331.2" x14ac:dyDescent="0.3">
      <c r="A84" s="43" t="s">
        <v>624</v>
      </c>
      <c r="B84" s="41" t="s">
        <v>986</v>
      </c>
      <c r="C84" s="41" t="s">
        <v>11739</v>
      </c>
      <c r="D84" s="41" t="s">
        <v>597</v>
      </c>
      <c r="E84" s="41" t="s">
        <v>12000</v>
      </c>
      <c r="F84" s="42" t="s">
        <v>988</v>
      </c>
      <c r="G84" s="42" t="s">
        <v>985</v>
      </c>
      <c r="H84" s="96" t="s">
        <v>15</v>
      </c>
    </row>
    <row r="85" spans="1:8" ht="331.2" x14ac:dyDescent="0.3">
      <c r="A85" s="43" t="s">
        <v>512</v>
      </c>
      <c r="B85" s="41" t="s">
        <v>989</v>
      </c>
      <c r="C85" s="41" t="s">
        <v>990</v>
      </c>
      <c r="D85" s="41" t="s">
        <v>597</v>
      </c>
      <c r="E85" s="41" t="s">
        <v>12001</v>
      </c>
      <c r="F85" s="42" t="s">
        <v>992</v>
      </c>
      <c r="G85" s="42" t="s">
        <v>993</v>
      </c>
      <c r="H85" s="96" t="s">
        <v>15</v>
      </c>
    </row>
    <row r="86" spans="1:8" ht="82.8" x14ac:dyDescent="0.3">
      <c r="A86" s="43" t="s">
        <v>512</v>
      </c>
      <c r="B86" s="41" t="s">
        <v>994</v>
      </c>
      <c r="C86" s="41" t="s">
        <v>990</v>
      </c>
      <c r="D86" s="41" t="s">
        <v>597</v>
      </c>
      <c r="E86" s="41" t="s">
        <v>12001</v>
      </c>
      <c r="F86" s="42" t="s">
        <v>995</v>
      </c>
      <c r="G86" s="58" t="s">
        <v>15</v>
      </c>
      <c r="H86" s="96" t="s">
        <v>15</v>
      </c>
    </row>
    <row r="87" spans="1:8" ht="345" x14ac:dyDescent="0.3">
      <c r="A87" s="43" t="s">
        <v>609</v>
      </c>
      <c r="B87" s="41" t="s">
        <v>996</v>
      </c>
      <c r="C87" s="41" t="s">
        <v>11740</v>
      </c>
      <c r="D87" s="41" t="s">
        <v>998</v>
      </c>
      <c r="E87" s="41" t="s">
        <v>999</v>
      </c>
      <c r="F87" s="42" t="s">
        <v>1000</v>
      </c>
      <c r="G87" s="42" t="s">
        <v>1001</v>
      </c>
      <c r="H87" s="96" t="s">
        <v>15</v>
      </c>
    </row>
    <row r="88" spans="1:8" ht="248.4" x14ac:dyDescent="0.3">
      <c r="A88" s="44" t="s">
        <v>609</v>
      </c>
      <c r="B88" s="41" t="s">
        <v>1002</v>
      </c>
      <c r="C88" s="41" t="s">
        <v>11741</v>
      </c>
      <c r="D88" s="41" t="s">
        <v>998</v>
      </c>
      <c r="E88" s="41" t="s">
        <v>1004</v>
      </c>
      <c r="F88" s="42" t="s">
        <v>1005</v>
      </c>
      <c r="G88" s="41" t="s">
        <v>1006</v>
      </c>
      <c r="H88" s="96" t="s">
        <v>15</v>
      </c>
    </row>
    <row r="89" spans="1:8" ht="248.4" x14ac:dyDescent="0.3">
      <c r="A89" s="43" t="s">
        <v>609</v>
      </c>
      <c r="B89" s="41" t="s">
        <v>1007</v>
      </c>
      <c r="C89" s="41" t="s">
        <v>11742</v>
      </c>
      <c r="D89" s="41" t="s">
        <v>998</v>
      </c>
      <c r="E89" s="41" t="s">
        <v>12002</v>
      </c>
      <c r="F89" s="42" t="s">
        <v>1010</v>
      </c>
      <c r="G89" s="41" t="s">
        <v>1011</v>
      </c>
      <c r="H89" s="96" t="s">
        <v>15</v>
      </c>
    </row>
    <row r="90" spans="1:8" ht="248.4" x14ac:dyDescent="0.3">
      <c r="A90" s="43" t="s">
        <v>609</v>
      </c>
      <c r="B90" s="41" t="s">
        <v>1012</v>
      </c>
      <c r="C90" s="41" t="s">
        <v>11743</v>
      </c>
      <c r="D90" s="41" t="s">
        <v>998</v>
      </c>
      <c r="E90" s="41" t="s">
        <v>1014</v>
      </c>
      <c r="F90" s="42" t="s">
        <v>1010</v>
      </c>
      <c r="G90" s="41" t="s">
        <v>1015</v>
      </c>
      <c r="H90" s="96" t="s">
        <v>15</v>
      </c>
    </row>
    <row r="91" spans="1:8" ht="409.6" x14ac:dyDescent="0.3">
      <c r="A91" s="43" t="s">
        <v>609</v>
      </c>
      <c r="B91" s="41" t="s">
        <v>1016</v>
      </c>
      <c r="C91" s="9" t="s">
        <v>11744</v>
      </c>
      <c r="D91" s="41" t="s">
        <v>998</v>
      </c>
      <c r="E91" s="9" t="s">
        <v>1018</v>
      </c>
      <c r="F91" s="9" t="s">
        <v>1019</v>
      </c>
      <c r="G91" s="58" t="s">
        <v>15</v>
      </c>
      <c r="H91" s="12">
        <v>16</v>
      </c>
    </row>
    <row r="92" spans="1:8" ht="303.60000000000002" x14ac:dyDescent="0.3">
      <c r="A92" s="43" t="s">
        <v>512</v>
      </c>
      <c r="B92" s="41" t="s">
        <v>1020</v>
      </c>
      <c r="C92" s="41" t="s">
        <v>11740</v>
      </c>
      <c r="D92" s="41" t="s">
        <v>998</v>
      </c>
      <c r="E92" s="41" t="s">
        <v>1022</v>
      </c>
      <c r="F92" s="42" t="s">
        <v>1023</v>
      </c>
      <c r="G92" s="42" t="s">
        <v>1024</v>
      </c>
      <c r="H92" s="96" t="s">
        <v>15</v>
      </c>
    </row>
    <row r="93" spans="1:8" ht="262.2" x14ac:dyDescent="0.3">
      <c r="A93" s="43" t="s">
        <v>512</v>
      </c>
      <c r="B93" s="45" t="s">
        <v>1025</v>
      </c>
      <c r="C93" s="48" t="s">
        <v>11745</v>
      </c>
      <c r="D93" s="40" t="s">
        <v>998</v>
      </c>
      <c r="E93" s="9" t="s">
        <v>1027</v>
      </c>
      <c r="F93" s="47" t="s">
        <v>1028</v>
      </c>
      <c r="G93" s="40" t="s">
        <v>1029</v>
      </c>
      <c r="H93" s="96" t="s">
        <v>15</v>
      </c>
    </row>
    <row r="94" spans="1:8" ht="331.2" x14ac:dyDescent="0.3">
      <c r="A94" s="43" t="s">
        <v>512</v>
      </c>
      <c r="B94" s="45" t="s">
        <v>1030</v>
      </c>
      <c r="C94" s="48" t="s">
        <v>11745</v>
      </c>
      <c r="D94" s="40" t="s">
        <v>998</v>
      </c>
      <c r="E94" s="9" t="s">
        <v>1027</v>
      </c>
      <c r="F94" s="40" t="s">
        <v>1031</v>
      </c>
      <c r="G94" s="58" t="s">
        <v>15</v>
      </c>
      <c r="H94" s="96" t="s">
        <v>15</v>
      </c>
    </row>
    <row r="95" spans="1:8" ht="331.2" x14ac:dyDescent="0.3">
      <c r="A95" s="43" t="s">
        <v>512</v>
      </c>
      <c r="B95" s="41" t="s">
        <v>1032</v>
      </c>
      <c r="C95" s="41" t="s">
        <v>11746</v>
      </c>
      <c r="D95" s="41" t="s">
        <v>998</v>
      </c>
      <c r="E95" s="41" t="s">
        <v>12003</v>
      </c>
      <c r="F95" s="42" t="s">
        <v>791</v>
      </c>
      <c r="G95" s="41" t="s">
        <v>1035</v>
      </c>
      <c r="H95" s="96" t="s">
        <v>15</v>
      </c>
    </row>
    <row r="96" spans="1:8" ht="138" x14ac:dyDescent="0.3">
      <c r="A96" s="43" t="s">
        <v>512</v>
      </c>
      <c r="B96" s="41" t="s">
        <v>1036</v>
      </c>
      <c r="C96" s="41" t="s">
        <v>11746</v>
      </c>
      <c r="D96" s="41" t="s">
        <v>998</v>
      </c>
      <c r="E96" s="41" t="s">
        <v>12003</v>
      </c>
      <c r="F96" s="42" t="s">
        <v>1037</v>
      </c>
      <c r="G96" s="58" t="s">
        <v>15</v>
      </c>
      <c r="H96" s="96" t="s">
        <v>15</v>
      </c>
    </row>
    <row r="97" spans="1:8" ht="331.2" x14ac:dyDescent="0.3">
      <c r="A97" s="43" t="s">
        <v>512</v>
      </c>
      <c r="B97" s="41" t="s">
        <v>1038</v>
      </c>
      <c r="C97" s="41" t="s">
        <v>11747</v>
      </c>
      <c r="D97" s="41" t="s">
        <v>998</v>
      </c>
      <c r="E97" s="41" t="s">
        <v>12004</v>
      </c>
      <c r="F97" s="42" t="s">
        <v>1041</v>
      </c>
      <c r="G97" s="41" t="s">
        <v>1042</v>
      </c>
      <c r="H97" s="96" t="s">
        <v>15</v>
      </c>
    </row>
    <row r="98" spans="1:8" ht="151.80000000000001" x14ac:dyDescent="0.3">
      <c r="A98" s="43" t="s">
        <v>512</v>
      </c>
      <c r="B98" s="41" t="s">
        <v>1043</v>
      </c>
      <c r="C98" s="41" t="s">
        <v>11747</v>
      </c>
      <c r="D98" s="41" t="s">
        <v>998</v>
      </c>
      <c r="E98" s="41" t="s">
        <v>12004</v>
      </c>
      <c r="F98" s="42" t="s">
        <v>1044</v>
      </c>
      <c r="G98" s="58" t="s">
        <v>15</v>
      </c>
      <c r="H98" s="96" t="s">
        <v>15</v>
      </c>
    </row>
    <row r="99" spans="1:8" ht="317.39999999999998" x14ac:dyDescent="0.3">
      <c r="A99" s="43" t="s">
        <v>512</v>
      </c>
      <c r="B99" s="41" t="s">
        <v>1045</v>
      </c>
      <c r="C99" s="41" t="s">
        <v>11743</v>
      </c>
      <c r="D99" s="41" t="s">
        <v>998</v>
      </c>
      <c r="E99" s="41" t="s">
        <v>1047</v>
      </c>
      <c r="F99" s="42" t="s">
        <v>1041</v>
      </c>
      <c r="G99" s="41" t="s">
        <v>1048</v>
      </c>
      <c r="H99" s="96" t="s">
        <v>15</v>
      </c>
    </row>
    <row r="100" spans="1:8" ht="110.4" x14ac:dyDescent="0.3">
      <c r="A100" s="43" t="s">
        <v>512</v>
      </c>
      <c r="B100" s="41" t="s">
        <v>1049</v>
      </c>
      <c r="C100" s="41" t="s">
        <v>11743</v>
      </c>
      <c r="D100" s="41" t="s">
        <v>998</v>
      </c>
      <c r="E100" s="41" t="s">
        <v>1047</v>
      </c>
      <c r="F100" s="42" t="s">
        <v>1037</v>
      </c>
      <c r="G100" s="58" t="s">
        <v>15</v>
      </c>
      <c r="H100" s="96" t="s">
        <v>15</v>
      </c>
    </row>
    <row r="101" spans="1:8" ht="409.6" x14ac:dyDescent="0.3">
      <c r="A101" s="44" t="s">
        <v>512</v>
      </c>
      <c r="B101" s="9" t="s">
        <v>1050</v>
      </c>
      <c r="C101" s="9" t="s">
        <v>11748</v>
      </c>
      <c r="D101" s="9" t="s">
        <v>998</v>
      </c>
      <c r="E101" s="9" t="s">
        <v>1052</v>
      </c>
      <c r="F101" s="9" t="s">
        <v>1053</v>
      </c>
      <c r="G101" s="13" t="s">
        <v>1054</v>
      </c>
      <c r="H101" s="12">
        <v>16</v>
      </c>
    </row>
    <row r="102" spans="1:8" ht="317.39999999999998" x14ac:dyDescent="0.3">
      <c r="A102" s="44" t="s">
        <v>512</v>
      </c>
      <c r="B102" s="9" t="s">
        <v>1055</v>
      </c>
      <c r="C102" s="40" t="s">
        <v>11740</v>
      </c>
      <c r="D102" s="9" t="s">
        <v>1056</v>
      </c>
      <c r="E102" s="9" t="s">
        <v>1057</v>
      </c>
      <c r="F102" s="9" t="s">
        <v>1058</v>
      </c>
      <c r="G102" s="9" t="s">
        <v>1059</v>
      </c>
      <c r="H102" s="96" t="s">
        <v>15</v>
      </c>
    </row>
    <row r="103" spans="1:8" ht="317.39999999999998" x14ac:dyDescent="0.3">
      <c r="A103" s="39" t="s">
        <v>512</v>
      </c>
      <c r="B103" s="41" t="s">
        <v>1060</v>
      </c>
      <c r="C103" s="41" t="s">
        <v>11748</v>
      </c>
      <c r="D103" s="41" t="s">
        <v>1061</v>
      </c>
      <c r="E103" s="41" t="s">
        <v>1062</v>
      </c>
      <c r="F103" s="42" t="s">
        <v>1063</v>
      </c>
      <c r="G103" s="42" t="s">
        <v>1064</v>
      </c>
      <c r="H103" s="12">
        <v>16</v>
      </c>
    </row>
    <row r="104" spans="1:8" ht="124.2" x14ac:dyDescent="0.3">
      <c r="A104" s="39" t="s">
        <v>512</v>
      </c>
      <c r="B104" s="41" t="s">
        <v>1065</v>
      </c>
      <c r="C104" s="41" t="s">
        <v>11748</v>
      </c>
      <c r="D104" s="41" t="s">
        <v>1061</v>
      </c>
      <c r="E104" s="41" t="s">
        <v>1062</v>
      </c>
      <c r="F104" s="42" t="s">
        <v>1066</v>
      </c>
      <c r="G104" s="58" t="s">
        <v>15</v>
      </c>
      <c r="H104" s="12">
        <v>16</v>
      </c>
    </row>
    <row r="105" spans="1:8" ht="248.4" x14ac:dyDescent="0.3">
      <c r="A105" s="43" t="s">
        <v>603</v>
      </c>
      <c r="B105" s="41" t="s">
        <v>1067</v>
      </c>
      <c r="C105" s="41" t="s">
        <v>11740</v>
      </c>
      <c r="D105" s="41" t="s">
        <v>998</v>
      </c>
      <c r="E105" s="41" t="s">
        <v>1068</v>
      </c>
      <c r="F105" s="41" t="s">
        <v>1069</v>
      </c>
      <c r="G105" s="41" t="s">
        <v>1070</v>
      </c>
      <c r="H105" s="96" t="s">
        <v>15</v>
      </c>
    </row>
    <row r="106" spans="1:8" ht="331.2" x14ac:dyDescent="0.3">
      <c r="A106" s="39" t="s">
        <v>603</v>
      </c>
      <c r="B106" s="41" t="s">
        <v>1071</v>
      </c>
      <c r="C106" s="41" t="s">
        <v>11749</v>
      </c>
      <c r="D106" s="41" t="s">
        <v>998</v>
      </c>
      <c r="E106" s="41" t="s">
        <v>1073</v>
      </c>
      <c r="F106" s="42" t="s">
        <v>1074</v>
      </c>
      <c r="G106" s="42" t="s">
        <v>1075</v>
      </c>
      <c r="H106" s="96" t="s">
        <v>15</v>
      </c>
    </row>
    <row r="107" spans="1:8" ht="248.4" x14ac:dyDescent="0.3">
      <c r="A107" s="43" t="s">
        <v>603</v>
      </c>
      <c r="B107" s="41" t="s">
        <v>1076</v>
      </c>
      <c r="C107" s="41" t="s">
        <v>11750</v>
      </c>
      <c r="D107" s="41" t="s">
        <v>998</v>
      </c>
      <c r="E107" s="41" t="s">
        <v>12002</v>
      </c>
      <c r="F107" s="42" t="s">
        <v>1079</v>
      </c>
      <c r="G107" s="41" t="s">
        <v>1080</v>
      </c>
      <c r="H107" s="96" t="s">
        <v>15</v>
      </c>
    </row>
    <row r="108" spans="1:8" ht="234.6" x14ac:dyDescent="0.3">
      <c r="A108" s="43" t="s">
        <v>603</v>
      </c>
      <c r="B108" s="41" t="s">
        <v>1081</v>
      </c>
      <c r="C108" s="41" t="s">
        <v>11751</v>
      </c>
      <c r="D108" s="41" t="s">
        <v>998</v>
      </c>
      <c r="E108" s="41" t="s">
        <v>1082</v>
      </c>
      <c r="F108" s="42" t="s">
        <v>1083</v>
      </c>
      <c r="G108" s="41" t="s">
        <v>1015</v>
      </c>
      <c r="H108" s="96" t="s">
        <v>15</v>
      </c>
    </row>
    <row r="109" spans="1:8" ht="409.6" x14ac:dyDescent="0.3">
      <c r="A109" s="43" t="s">
        <v>603</v>
      </c>
      <c r="B109" s="41" t="s">
        <v>1084</v>
      </c>
      <c r="C109" s="9" t="s">
        <v>11744</v>
      </c>
      <c r="D109" s="41" t="s">
        <v>998</v>
      </c>
      <c r="E109" s="9" t="s">
        <v>1085</v>
      </c>
      <c r="F109" s="9" t="s">
        <v>1086</v>
      </c>
      <c r="G109" s="58" t="s">
        <v>15</v>
      </c>
      <c r="H109" s="12">
        <v>16</v>
      </c>
    </row>
    <row r="110" spans="1:8" ht="317.39999999999998" x14ac:dyDescent="0.3">
      <c r="A110" s="43" t="s">
        <v>603</v>
      </c>
      <c r="B110" s="41" t="s">
        <v>1087</v>
      </c>
      <c r="C110" s="41" t="s">
        <v>11740</v>
      </c>
      <c r="D110" s="41" t="s">
        <v>1061</v>
      </c>
      <c r="E110" s="41" t="s">
        <v>1088</v>
      </c>
      <c r="F110" s="42" t="s">
        <v>1089</v>
      </c>
      <c r="G110" s="42" t="s">
        <v>1001</v>
      </c>
      <c r="H110" s="96" t="s">
        <v>15</v>
      </c>
    </row>
    <row r="111" spans="1:8" ht="331.2" x14ac:dyDescent="0.3">
      <c r="A111" s="39" t="s">
        <v>603</v>
      </c>
      <c r="B111" s="41" t="s">
        <v>1090</v>
      </c>
      <c r="C111" s="41" t="s">
        <v>11744</v>
      </c>
      <c r="D111" s="41" t="s">
        <v>1061</v>
      </c>
      <c r="E111" s="41" t="s">
        <v>1091</v>
      </c>
      <c r="F111" s="42" t="s">
        <v>1092</v>
      </c>
      <c r="G111" s="42" t="s">
        <v>1093</v>
      </c>
      <c r="H111" s="12">
        <v>16</v>
      </c>
    </row>
    <row r="112" spans="1:8" ht="317.39999999999998" x14ac:dyDescent="0.3">
      <c r="A112" s="39" t="s">
        <v>609</v>
      </c>
      <c r="B112" s="41" t="s">
        <v>1094</v>
      </c>
      <c r="C112" s="41" t="s">
        <v>11741</v>
      </c>
      <c r="D112" s="41" t="s">
        <v>1095</v>
      </c>
      <c r="E112" s="41" t="s">
        <v>1096</v>
      </c>
      <c r="F112" s="42" t="s">
        <v>1097</v>
      </c>
      <c r="G112" s="42" t="s">
        <v>1098</v>
      </c>
      <c r="H112" s="96" t="s">
        <v>15</v>
      </c>
    </row>
    <row r="113" spans="1:8" ht="409.6" x14ac:dyDescent="0.3">
      <c r="A113" s="44" t="s">
        <v>609</v>
      </c>
      <c r="B113" s="9" t="s">
        <v>1099</v>
      </c>
      <c r="C113" s="9" t="s">
        <v>11744</v>
      </c>
      <c r="D113" s="9" t="s">
        <v>1095</v>
      </c>
      <c r="E113" s="9" t="s">
        <v>1100</v>
      </c>
      <c r="F113" s="9" t="s">
        <v>1101</v>
      </c>
      <c r="G113" s="58" t="s">
        <v>15</v>
      </c>
      <c r="H113" s="12">
        <v>16</v>
      </c>
    </row>
    <row r="114" spans="1:8" s="22" customFormat="1" ht="289.8" x14ac:dyDescent="0.3">
      <c r="A114" s="43" t="s">
        <v>512</v>
      </c>
      <c r="B114" s="45" t="s">
        <v>1102</v>
      </c>
      <c r="C114" s="48" t="s">
        <v>11752</v>
      </c>
      <c r="D114" s="40" t="s">
        <v>1104</v>
      </c>
      <c r="E114" s="40" t="s">
        <v>12005</v>
      </c>
      <c r="F114" s="47" t="s">
        <v>1028</v>
      </c>
      <c r="G114" s="40" t="s">
        <v>1106</v>
      </c>
      <c r="H114" s="96" t="s">
        <v>15</v>
      </c>
    </row>
    <row r="115" spans="1:8" s="22" customFormat="1" ht="303.60000000000002" x14ac:dyDescent="0.3">
      <c r="A115" s="39" t="s">
        <v>512</v>
      </c>
      <c r="B115" s="41" t="s">
        <v>1107</v>
      </c>
      <c r="C115" s="41" t="s">
        <v>11744</v>
      </c>
      <c r="D115" s="41" t="s">
        <v>1108</v>
      </c>
      <c r="E115" s="41" t="s">
        <v>1109</v>
      </c>
      <c r="F115" s="42" t="s">
        <v>1110</v>
      </c>
      <c r="G115" s="42" t="s">
        <v>1111</v>
      </c>
      <c r="H115" s="12">
        <v>16</v>
      </c>
    </row>
    <row r="116" spans="1:8" s="23" customFormat="1" ht="317.39999999999998" x14ac:dyDescent="0.3">
      <c r="A116" s="39" t="s">
        <v>512</v>
      </c>
      <c r="B116" s="41" t="s">
        <v>1112</v>
      </c>
      <c r="C116" s="41" t="s">
        <v>11744</v>
      </c>
      <c r="D116" s="41" t="s">
        <v>1113</v>
      </c>
      <c r="E116" s="41" t="s">
        <v>1114</v>
      </c>
      <c r="F116" s="42" t="s">
        <v>1115</v>
      </c>
      <c r="G116" s="42" t="s">
        <v>1116</v>
      </c>
      <c r="H116" s="12">
        <v>16</v>
      </c>
    </row>
    <row r="117" spans="1:8" s="23" customFormat="1" ht="409.6" x14ac:dyDescent="0.3">
      <c r="A117" s="43" t="s">
        <v>512</v>
      </c>
      <c r="B117" s="41" t="s">
        <v>1117</v>
      </c>
      <c r="C117" s="9" t="s">
        <v>11744</v>
      </c>
      <c r="D117" s="41" t="s">
        <v>1095</v>
      </c>
      <c r="E117" s="9" t="s">
        <v>1118</v>
      </c>
      <c r="F117" s="9" t="s">
        <v>1119</v>
      </c>
      <c r="G117" s="58" t="s">
        <v>15</v>
      </c>
      <c r="H117" s="12">
        <v>16</v>
      </c>
    </row>
    <row r="118" spans="1:8" s="50" customFormat="1" ht="331.2" x14ac:dyDescent="0.3">
      <c r="A118" s="39" t="s">
        <v>512</v>
      </c>
      <c r="B118" s="41" t="s">
        <v>1120</v>
      </c>
      <c r="C118" s="41" t="s">
        <v>11744</v>
      </c>
      <c r="D118" s="41" t="s">
        <v>1121</v>
      </c>
      <c r="E118" s="41" t="s">
        <v>1122</v>
      </c>
      <c r="F118" s="42" t="s">
        <v>1123</v>
      </c>
      <c r="G118" s="42" t="s">
        <v>1124</v>
      </c>
      <c r="H118" s="12">
        <v>16</v>
      </c>
    </row>
    <row r="119" spans="1:8" s="50" customFormat="1" ht="409.6" x14ac:dyDescent="0.3">
      <c r="A119" s="43" t="s">
        <v>609</v>
      </c>
      <c r="B119" s="41" t="s">
        <v>1125</v>
      </c>
      <c r="C119" s="9" t="s">
        <v>11744</v>
      </c>
      <c r="D119" s="41" t="s">
        <v>1126</v>
      </c>
      <c r="E119" s="9" t="s">
        <v>1127</v>
      </c>
      <c r="F119" s="9" t="s">
        <v>1128</v>
      </c>
      <c r="G119" s="58" t="s">
        <v>15</v>
      </c>
      <c r="H119" s="12">
        <v>16</v>
      </c>
    </row>
    <row r="120" spans="1:8" s="50" customFormat="1" ht="409.6" x14ac:dyDescent="0.3">
      <c r="A120" s="43" t="s">
        <v>609</v>
      </c>
      <c r="B120" s="41" t="s">
        <v>1129</v>
      </c>
      <c r="C120" s="9" t="s">
        <v>11744</v>
      </c>
      <c r="D120" s="41" t="s">
        <v>1130</v>
      </c>
      <c r="E120" s="9" t="s">
        <v>1131</v>
      </c>
      <c r="F120" s="9" t="s">
        <v>1132</v>
      </c>
      <c r="G120" s="58" t="s">
        <v>15</v>
      </c>
      <c r="H120" s="12">
        <v>16</v>
      </c>
    </row>
    <row r="121" spans="1:8" s="50" customFormat="1" ht="331.2" x14ac:dyDescent="0.3">
      <c r="A121" s="44" t="s">
        <v>609</v>
      </c>
      <c r="B121" s="45" t="s">
        <v>1133</v>
      </c>
      <c r="C121" s="9" t="s">
        <v>11740</v>
      </c>
      <c r="D121" s="9" t="s">
        <v>1056</v>
      </c>
      <c r="E121" s="9" t="s">
        <v>1134</v>
      </c>
      <c r="F121" s="9" t="s">
        <v>1135</v>
      </c>
      <c r="G121" s="9" t="s">
        <v>1136</v>
      </c>
      <c r="H121" s="96" t="s">
        <v>15</v>
      </c>
    </row>
    <row r="122" spans="1:8" s="50" customFormat="1" ht="331.2" x14ac:dyDescent="0.3">
      <c r="A122" s="39" t="s">
        <v>609</v>
      </c>
      <c r="B122" s="41" t="s">
        <v>1137</v>
      </c>
      <c r="C122" s="41" t="s">
        <v>11744</v>
      </c>
      <c r="D122" s="41" t="s">
        <v>1061</v>
      </c>
      <c r="E122" s="41" t="s">
        <v>1138</v>
      </c>
      <c r="F122" s="42" t="s">
        <v>1139</v>
      </c>
      <c r="G122" s="42" t="s">
        <v>1093</v>
      </c>
      <c r="H122" s="12">
        <v>16</v>
      </c>
    </row>
    <row r="123" spans="1:8" s="50" customFormat="1" ht="345" x14ac:dyDescent="0.3">
      <c r="A123" s="39" t="s">
        <v>609</v>
      </c>
      <c r="B123" s="41" t="s">
        <v>1140</v>
      </c>
      <c r="C123" s="41" t="s">
        <v>11744</v>
      </c>
      <c r="D123" s="41" t="s">
        <v>1141</v>
      </c>
      <c r="E123" s="41" t="s">
        <v>1142</v>
      </c>
      <c r="F123" s="42" t="s">
        <v>1143</v>
      </c>
      <c r="G123" s="42" t="s">
        <v>1093</v>
      </c>
      <c r="H123" s="12">
        <v>16</v>
      </c>
    </row>
    <row r="124" spans="1:8" s="50" customFormat="1" ht="331.2" x14ac:dyDescent="0.3">
      <c r="A124" s="39" t="s">
        <v>609</v>
      </c>
      <c r="B124" s="41" t="s">
        <v>1144</v>
      </c>
      <c r="C124" s="41" t="s">
        <v>11744</v>
      </c>
      <c r="D124" s="41" t="s">
        <v>1145</v>
      </c>
      <c r="E124" s="41" t="s">
        <v>1146</v>
      </c>
      <c r="F124" s="42" t="s">
        <v>1147</v>
      </c>
      <c r="G124" s="42" t="s">
        <v>1093</v>
      </c>
      <c r="H124" s="12">
        <v>16</v>
      </c>
    </row>
    <row r="125" spans="1:8" s="50" customFormat="1" ht="409.6" x14ac:dyDescent="0.3">
      <c r="A125" s="43" t="s">
        <v>624</v>
      </c>
      <c r="B125" s="41" t="s">
        <v>1148</v>
      </c>
      <c r="C125" s="9" t="s">
        <v>11744</v>
      </c>
      <c r="D125" s="41" t="s">
        <v>1126</v>
      </c>
      <c r="E125" s="9" t="s">
        <v>1149</v>
      </c>
      <c r="F125" s="9" t="s">
        <v>1150</v>
      </c>
      <c r="G125" s="58" t="s">
        <v>15</v>
      </c>
      <c r="H125" s="12">
        <v>16</v>
      </c>
    </row>
    <row r="126" spans="1:8" s="50" customFormat="1" ht="409.6" x14ac:dyDescent="0.3">
      <c r="A126" s="43" t="s">
        <v>624</v>
      </c>
      <c r="B126" s="41" t="s">
        <v>1151</v>
      </c>
      <c r="C126" s="9" t="s">
        <v>11744</v>
      </c>
      <c r="D126" s="41" t="s">
        <v>1130</v>
      </c>
      <c r="E126" s="9" t="s">
        <v>1152</v>
      </c>
      <c r="F126" s="9" t="s">
        <v>1153</v>
      </c>
      <c r="G126" s="58" t="s">
        <v>15</v>
      </c>
      <c r="H126" s="12">
        <v>16</v>
      </c>
    </row>
    <row r="127" spans="1:8" s="50" customFormat="1" ht="345" x14ac:dyDescent="0.3">
      <c r="A127" s="39" t="s">
        <v>624</v>
      </c>
      <c r="B127" s="41" t="s">
        <v>1154</v>
      </c>
      <c r="C127" s="41" t="s">
        <v>11744</v>
      </c>
      <c r="D127" s="41" t="s">
        <v>1141</v>
      </c>
      <c r="E127" s="41" t="s">
        <v>1155</v>
      </c>
      <c r="F127" s="42" t="s">
        <v>1156</v>
      </c>
      <c r="G127" s="42" t="s">
        <v>1093</v>
      </c>
      <c r="H127" s="12">
        <v>16</v>
      </c>
    </row>
    <row r="128" spans="1:8" s="50" customFormat="1" ht="331.2" x14ac:dyDescent="0.3">
      <c r="A128" s="39" t="s">
        <v>624</v>
      </c>
      <c r="B128" s="41" t="s">
        <v>1157</v>
      </c>
      <c r="C128" s="41" t="s">
        <v>11744</v>
      </c>
      <c r="D128" s="41" t="s">
        <v>1145</v>
      </c>
      <c r="E128" s="41" t="s">
        <v>1158</v>
      </c>
      <c r="F128" s="42" t="s">
        <v>1159</v>
      </c>
      <c r="G128" s="42" t="s">
        <v>1093</v>
      </c>
      <c r="H128" s="12">
        <v>16</v>
      </c>
    </row>
    <row r="129" spans="1:8" s="50" customFormat="1" ht="409.6" x14ac:dyDescent="0.3">
      <c r="A129" s="43" t="s">
        <v>512</v>
      </c>
      <c r="B129" s="41" t="s">
        <v>1160</v>
      </c>
      <c r="C129" s="9" t="s">
        <v>11748</v>
      </c>
      <c r="D129" s="41" t="s">
        <v>1126</v>
      </c>
      <c r="E129" s="9" t="s">
        <v>1161</v>
      </c>
      <c r="F129" s="9" t="s">
        <v>1162</v>
      </c>
      <c r="G129" s="13" t="s">
        <v>1163</v>
      </c>
      <c r="H129" s="12">
        <v>16</v>
      </c>
    </row>
    <row r="130" spans="1:8" s="50" customFormat="1" ht="409.6" x14ac:dyDescent="0.3">
      <c r="A130" s="43" t="s">
        <v>512</v>
      </c>
      <c r="B130" s="41" t="s">
        <v>1164</v>
      </c>
      <c r="C130" s="9" t="s">
        <v>11744</v>
      </c>
      <c r="D130" s="41" t="s">
        <v>1130</v>
      </c>
      <c r="E130" s="9" t="s">
        <v>1165</v>
      </c>
      <c r="F130" s="9" t="s">
        <v>1166</v>
      </c>
      <c r="G130" s="58" t="s">
        <v>15</v>
      </c>
      <c r="H130" s="12">
        <v>16</v>
      </c>
    </row>
    <row r="131" spans="1:8" s="50" customFormat="1" ht="331.2" x14ac:dyDescent="0.3">
      <c r="A131" s="39" t="s">
        <v>512</v>
      </c>
      <c r="B131" s="41" t="s">
        <v>1167</v>
      </c>
      <c r="C131" s="41" t="s">
        <v>11748</v>
      </c>
      <c r="D131" s="41" t="s">
        <v>1141</v>
      </c>
      <c r="E131" s="41" t="s">
        <v>1168</v>
      </c>
      <c r="F131" s="42" t="s">
        <v>1169</v>
      </c>
      <c r="G131" s="42" t="s">
        <v>1170</v>
      </c>
      <c r="H131" s="12">
        <v>16</v>
      </c>
    </row>
    <row r="132" spans="1:8" s="50" customFormat="1" ht="124.2" x14ac:dyDescent="0.3">
      <c r="A132" s="39" t="s">
        <v>512</v>
      </c>
      <c r="B132" s="41" t="s">
        <v>1171</v>
      </c>
      <c r="C132" s="41" t="s">
        <v>11748</v>
      </c>
      <c r="D132" s="41" t="s">
        <v>1141</v>
      </c>
      <c r="E132" s="41" t="s">
        <v>1168</v>
      </c>
      <c r="F132" s="42" t="s">
        <v>1066</v>
      </c>
      <c r="G132" s="58" t="s">
        <v>15</v>
      </c>
      <c r="H132" s="12">
        <v>16</v>
      </c>
    </row>
    <row r="133" spans="1:8" s="50" customFormat="1" ht="331.2" x14ac:dyDescent="0.3">
      <c r="A133" s="39" t="s">
        <v>512</v>
      </c>
      <c r="B133" s="41" t="s">
        <v>1172</v>
      </c>
      <c r="C133" s="41" t="s">
        <v>11744</v>
      </c>
      <c r="D133" s="41" t="s">
        <v>1145</v>
      </c>
      <c r="E133" s="41" t="s">
        <v>1173</v>
      </c>
      <c r="F133" s="42" t="s">
        <v>1174</v>
      </c>
      <c r="G133" s="42" t="s">
        <v>1175</v>
      </c>
      <c r="H133" s="12">
        <v>16</v>
      </c>
    </row>
    <row r="134" spans="1:8" s="50" customFormat="1" ht="331.2" x14ac:dyDescent="0.3">
      <c r="A134" s="39" t="s">
        <v>609</v>
      </c>
      <c r="B134" s="41" t="s">
        <v>1176</v>
      </c>
      <c r="C134" s="41" t="s">
        <v>11744</v>
      </c>
      <c r="D134" s="41" t="s">
        <v>1121</v>
      </c>
      <c r="E134" s="41" t="s">
        <v>1177</v>
      </c>
      <c r="F134" s="42" t="s">
        <v>1178</v>
      </c>
      <c r="G134" s="42" t="s">
        <v>1175</v>
      </c>
      <c r="H134" s="12">
        <v>16</v>
      </c>
    </row>
    <row r="135" spans="1:8" s="50" customFormat="1" ht="409.6" x14ac:dyDescent="0.3">
      <c r="A135" s="43" t="s">
        <v>603</v>
      </c>
      <c r="B135" s="41" t="s">
        <v>1179</v>
      </c>
      <c r="C135" s="9" t="s">
        <v>11744</v>
      </c>
      <c r="D135" s="41" t="s">
        <v>1126</v>
      </c>
      <c r="E135" s="9" t="s">
        <v>1180</v>
      </c>
      <c r="F135" s="9" t="s">
        <v>1181</v>
      </c>
      <c r="G135" s="58" t="s">
        <v>15</v>
      </c>
      <c r="H135" s="12">
        <v>16</v>
      </c>
    </row>
    <row r="136" spans="1:8" s="50" customFormat="1" ht="345" x14ac:dyDescent="0.3">
      <c r="A136" s="39" t="s">
        <v>603</v>
      </c>
      <c r="B136" s="41" t="s">
        <v>1182</v>
      </c>
      <c r="C136" s="41" t="s">
        <v>11744</v>
      </c>
      <c r="D136" s="41" t="s">
        <v>1141</v>
      </c>
      <c r="E136" s="41" t="s">
        <v>1183</v>
      </c>
      <c r="F136" s="42" t="s">
        <v>1184</v>
      </c>
      <c r="G136" s="42" t="s">
        <v>1175</v>
      </c>
      <c r="H136" s="12">
        <v>16</v>
      </c>
    </row>
    <row r="137" spans="1:8" s="50" customFormat="1" ht="317.39999999999998" x14ac:dyDescent="0.3">
      <c r="A137" s="43" t="s">
        <v>624</v>
      </c>
      <c r="B137" s="41" t="s">
        <v>1258</v>
      </c>
      <c r="C137" s="41" t="s">
        <v>11740</v>
      </c>
      <c r="D137" s="41" t="s">
        <v>998</v>
      </c>
      <c r="E137" s="41" t="s">
        <v>1259</v>
      </c>
      <c r="F137" s="42" t="s">
        <v>1260</v>
      </c>
      <c r="G137" s="42" t="s">
        <v>1001</v>
      </c>
      <c r="H137" s="96" t="s">
        <v>15</v>
      </c>
    </row>
    <row r="138" spans="1:8" s="50" customFormat="1" ht="234.6" x14ac:dyDescent="0.3">
      <c r="A138" s="43" t="s">
        <v>624</v>
      </c>
      <c r="B138" s="41" t="s">
        <v>1261</v>
      </c>
      <c r="C138" s="41" t="s">
        <v>11743</v>
      </c>
      <c r="D138" s="41" t="s">
        <v>998</v>
      </c>
      <c r="E138" s="41" t="s">
        <v>1262</v>
      </c>
      <c r="F138" s="42" t="s">
        <v>1263</v>
      </c>
      <c r="G138" s="41" t="s">
        <v>1264</v>
      </c>
      <c r="H138" s="96" t="s">
        <v>15</v>
      </c>
    </row>
    <row r="139" spans="1:8" s="50" customFormat="1" ht="409.6" x14ac:dyDescent="0.3">
      <c r="A139" s="43" t="s">
        <v>624</v>
      </c>
      <c r="B139" s="41" t="s">
        <v>1265</v>
      </c>
      <c r="C139" s="9" t="s">
        <v>11744</v>
      </c>
      <c r="D139" s="41" t="s">
        <v>998</v>
      </c>
      <c r="E139" s="9" t="s">
        <v>1266</v>
      </c>
      <c r="F139" s="9" t="s">
        <v>1267</v>
      </c>
      <c r="G139" s="58" t="s">
        <v>15</v>
      </c>
      <c r="H139" s="12">
        <v>16</v>
      </c>
    </row>
    <row r="140" spans="1:8" s="50" customFormat="1" ht="409.6" x14ac:dyDescent="0.3">
      <c r="A140" s="44" t="s">
        <v>624</v>
      </c>
      <c r="B140" s="9" t="s">
        <v>1268</v>
      </c>
      <c r="C140" s="9" t="s">
        <v>11744</v>
      </c>
      <c r="D140" s="9" t="s">
        <v>1095</v>
      </c>
      <c r="E140" s="9" t="s">
        <v>1269</v>
      </c>
      <c r="F140" s="9" t="s">
        <v>1270</v>
      </c>
      <c r="G140" s="58" t="s">
        <v>15</v>
      </c>
      <c r="H140" s="12">
        <v>16</v>
      </c>
    </row>
    <row r="141" spans="1:8" s="50" customFormat="1" ht="317.39999999999998" x14ac:dyDescent="0.3">
      <c r="A141" s="44" t="s">
        <v>624</v>
      </c>
      <c r="B141" s="45" t="s">
        <v>1271</v>
      </c>
      <c r="C141" s="9" t="s">
        <v>11740</v>
      </c>
      <c r="D141" s="9" t="s">
        <v>1056</v>
      </c>
      <c r="E141" s="9" t="s">
        <v>1272</v>
      </c>
      <c r="F141" s="9" t="s">
        <v>1273</v>
      </c>
      <c r="G141" s="9" t="s">
        <v>1274</v>
      </c>
      <c r="H141" s="96" t="s">
        <v>15</v>
      </c>
    </row>
    <row r="142" spans="1:8" s="50" customFormat="1" ht="345" x14ac:dyDescent="0.3">
      <c r="A142" s="39" t="s">
        <v>624</v>
      </c>
      <c r="B142" s="41" t="s">
        <v>1275</v>
      </c>
      <c r="C142" s="41" t="s">
        <v>11744</v>
      </c>
      <c r="D142" s="41" t="s">
        <v>1061</v>
      </c>
      <c r="E142" s="41" t="s">
        <v>1276</v>
      </c>
      <c r="F142" s="42" t="s">
        <v>1277</v>
      </c>
      <c r="G142" s="42" t="s">
        <v>1175</v>
      </c>
      <c r="H142" s="12">
        <v>16</v>
      </c>
    </row>
    <row r="143" spans="1:8" s="50" customFormat="1" ht="331.2" x14ac:dyDescent="0.3">
      <c r="A143" s="39" t="s">
        <v>624</v>
      </c>
      <c r="B143" s="41" t="s">
        <v>1278</v>
      </c>
      <c r="C143" s="41" t="s">
        <v>11744</v>
      </c>
      <c r="D143" s="41" t="s">
        <v>1121</v>
      </c>
      <c r="E143" s="41" t="s">
        <v>1279</v>
      </c>
      <c r="F143" s="42" t="s">
        <v>1280</v>
      </c>
      <c r="G143" s="42" t="s">
        <v>1175</v>
      </c>
      <c r="H143" s="12">
        <v>16</v>
      </c>
    </row>
    <row r="144" spans="1:8" s="50" customFormat="1" ht="276" x14ac:dyDescent="0.3">
      <c r="A144" s="43" t="s">
        <v>512</v>
      </c>
      <c r="B144" s="41" t="s">
        <v>1281</v>
      </c>
      <c r="C144" s="41" t="s">
        <v>11758</v>
      </c>
      <c r="D144" s="41" t="s">
        <v>1095</v>
      </c>
      <c r="E144" s="41" t="s">
        <v>12006</v>
      </c>
      <c r="F144" s="42" t="s">
        <v>1284</v>
      </c>
      <c r="G144" s="41" t="s">
        <v>1285</v>
      </c>
      <c r="H144" s="96" t="s">
        <v>15</v>
      </c>
    </row>
    <row r="145" spans="1:8" s="50" customFormat="1" ht="193.2" x14ac:dyDescent="0.3">
      <c r="A145" s="43" t="s">
        <v>512</v>
      </c>
      <c r="B145" s="41" t="s">
        <v>1286</v>
      </c>
      <c r="C145" s="41" t="s">
        <v>11758</v>
      </c>
      <c r="D145" s="41" t="s">
        <v>1095</v>
      </c>
      <c r="E145" s="41" t="s">
        <v>12006</v>
      </c>
      <c r="F145" s="42" t="s">
        <v>1287</v>
      </c>
      <c r="G145" s="58" t="s">
        <v>15</v>
      </c>
      <c r="H145" s="96" t="s">
        <v>15</v>
      </c>
    </row>
    <row r="146" spans="1:8" s="50" customFormat="1" ht="317.39999999999998" x14ac:dyDescent="0.3">
      <c r="A146" s="43" t="s">
        <v>512</v>
      </c>
      <c r="B146" s="41" t="s">
        <v>1288</v>
      </c>
      <c r="C146" s="41" t="s">
        <v>11759</v>
      </c>
      <c r="D146" s="41" t="s">
        <v>1095</v>
      </c>
      <c r="E146" s="41" t="s">
        <v>1290</v>
      </c>
      <c r="F146" s="42" t="s">
        <v>791</v>
      </c>
      <c r="G146" s="41" t="s">
        <v>1291</v>
      </c>
      <c r="H146" s="96" t="s">
        <v>15</v>
      </c>
    </row>
    <row r="147" spans="1:8" s="50" customFormat="1" ht="110.4" x14ac:dyDescent="0.3">
      <c r="A147" s="43" t="s">
        <v>512</v>
      </c>
      <c r="B147" s="41" t="s">
        <v>1292</v>
      </c>
      <c r="C147" s="41" t="s">
        <v>11759</v>
      </c>
      <c r="D147" s="41" t="s">
        <v>1095</v>
      </c>
      <c r="E147" s="41" t="s">
        <v>1290</v>
      </c>
      <c r="F147" s="42" t="s">
        <v>1293</v>
      </c>
      <c r="G147" s="58" t="s">
        <v>15</v>
      </c>
      <c r="H147" s="96" t="s">
        <v>15</v>
      </c>
    </row>
    <row r="148" spans="1:8" s="50" customFormat="1" ht="317.39999999999998" x14ac:dyDescent="0.3">
      <c r="A148" s="43" t="s">
        <v>512</v>
      </c>
      <c r="B148" s="41" t="s">
        <v>1294</v>
      </c>
      <c r="C148" s="41" t="s">
        <v>11760</v>
      </c>
      <c r="D148" s="41" t="s">
        <v>1095</v>
      </c>
      <c r="E148" s="41" t="s">
        <v>1296</v>
      </c>
      <c r="F148" s="42" t="s">
        <v>1041</v>
      </c>
      <c r="G148" s="41" t="s">
        <v>1291</v>
      </c>
      <c r="H148" s="96" t="s">
        <v>15</v>
      </c>
    </row>
    <row r="149" spans="1:8" s="50" customFormat="1" ht="110.4" x14ac:dyDescent="0.3">
      <c r="A149" s="43" t="s">
        <v>512</v>
      </c>
      <c r="B149" s="41" t="s">
        <v>1297</v>
      </c>
      <c r="C149" s="41" t="s">
        <v>11760</v>
      </c>
      <c r="D149" s="41" t="s">
        <v>1095</v>
      </c>
      <c r="E149" s="41" t="s">
        <v>1296</v>
      </c>
      <c r="F149" s="42" t="s">
        <v>1298</v>
      </c>
      <c r="G149" s="58" t="s">
        <v>15</v>
      </c>
      <c r="H149" s="96" t="s">
        <v>15</v>
      </c>
    </row>
    <row r="150" spans="1:8" s="50" customFormat="1" ht="331.2" x14ac:dyDescent="0.3">
      <c r="A150" s="39" t="s">
        <v>512</v>
      </c>
      <c r="B150" s="41" t="s">
        <v>1299</v>
      </c>
      <c r="C150" s="41" t="s">
        <v>11761</v>
      </c>
      <c r="D150" s="41" t="s">
        <v>1095</v>
      </c>
      <c r="E150" s="41" t="s">
        <v>1301</v>
      </c>
      <c r="F150" s="42" t="s">
        <v>1063</v>
      </c>
      <c r="G150" s="42" t="s">
        <v>1302</v>
      </c>
      <c r="H150" s="96" t="s">
        <v>15</v>
      </c>
    </row>
    <row r="151" spans="1:8" s="50" customFormat="1" ht="165.6" x14ac:dyDescent="0.3">
      <c r="A151" s="39" t="s">
        <v>512</v>
      </c>
      <c r="B151" s="41" t="s">
        <v>1303</v>
      </c>
      <c r="C151" s="41" t="s">
        <v>11761</v>
      </c>
      <c r="D151" s="41" t="s">
        <v>1095</v>
      </c>
      <c r="E151" s="41" t="s">
        <v>1301</v>
      </c>
      <c r="F151" s="42" t="s">
        <v>1304</v>
      </c>
      <c r="G151" s="58" t="s">
        <v>15</v>
      </c>
      <c r="H151" s="96" t="s">
        <v>15</v>
      </c>
    </row>
    <row r="152" spans="1:8" s="50" customFormat="1" ht="317.39999999999998" x14ac:dyDescent="0.3">
      <c r="A152" s="43" t="s">
        <v>512</v>
      </c>
      <c r="B152" s="41" t="s">
        <v>1305</v>
      </c>
      <c r="C152" s="41" t="s">
        <v>11762</v>
      </c>
      <c r="D152" s="41" t="s">
        <v>1095</v>
      </c>
      <c r="E152" s="41" t="s">
        <v>1307</v>
      </c>
      <c r="F152" s="42" t="s">
        <v>791</v>
      </c>
      <c r="G152" s="41" t="s">
        <v>1308</v>
      </c>
      <c r="H152" s="96" t="s">
        <v>15</v>
      </c>
    </row>
    <row r="153" spans="1:8" s="50" customFormat="1" ht="124.2" x14ac:dyDescent="0.3">
      <c r="A153" s="43" t="s">
        <v>512</v>
      </c>
      <c r="B153" s="41" t="s">
        <v>1309</v>
      </c>
      <c r="C153" s="41" t="s">
        <v>11762</v>
      </c>
      <c r="D153" s="41" t="s">
        <v>1095</v>
      </c>
      <c r="E153" s="41" t="s">
        <v>1307</v>
      </c>
      <c r="F153" s="42" t="s">
        <v>1310</v>
      </c>
      <c r="G153" s="58" t="s">
        <v>15</v>
      </c>
      <c r="H153" s="96" t="s">
        <v>15</v>
      </c>
    </row>
    <row r="154" spans="1:8" s="50" customFormat="1" ht="317.39999999999998" x14ac:dyDescent="0.3">
      <c r="A154" s="43" t="s">
        <v>609</v>
      </c>
      <c r="B154" s="41" t="s">
        <v>1311</v>
      </c>
      <c r="C154" s="41" t="s">
        <v>11763</v>
      </c>
      <c r="D154" s="41" t="s">
        <v>998</v>
      </c>
      <c r="E154" s="41" t="s">
        <v>1313</v>
      </c>
      <c r="F154" s="42" t="s">
        <v>1314</v>
      </c>
      <c r="G154" s="42" t="s">
        <v>1315</v>
      </c>
      <c r="H154" s="96" t="s">
        <v>15</v>
      </c>
    </row>
    <row r="155" spans="1:8" s="50" customFormat="1" ht="262.2" x14ac:dyDescent="0.3">
      <c r="A155" s="44" t="s">
        <v>609</v>
      </c>
      <c r="B155" s="10" t="s">
        <v>1316</v>
      </c>
      <c r="C155" s="9" t="s">
        <v>11764</v>
      </c>
      <c r="D155" s="9" t="s">
        <v>998</v>
      </c>
      <c r="E155" s="9" t="s">
        <v>1318</v>
      </c>
      <c r="F155" s="9" t="s">
        <v>1319</v>
      </c>
      <c r="G155" s="40" t="s">
        <v>1320</v>
      </c>
      <c r="H155" s="96" t="s">
        <v>15</v>
      </c>
    </row>
    <row r="156" spans="1:8" s="50" customFormat="1" ht="124.2" x14ac:dyDescent="0.3">
      <c r="A156" s="44" t="s">
        <v>609</v>
      </c>
      <c r="B156" s="10" t="s">
        <v>1321</v>
      </c>
      <c r="C156" s="9" t="s">
        <v>11764</v>
      </c>
      <c r="D156" s="9" t="s">
        <v>998</v>
      </c>
      <c r="E156" s="9" t="s">
        <v>1318</v>
      </c>
      <c r="F156" s="9" t="s">
        <v>1322</v>
      </c>
      <c r="G156" s="58" t="s">
        <v>15</v>
      </c>
      <c r="H156" s="96" t="s">
        <v>15</v>
      </c>
    </row>
    <row r="157" spans="1:8" s="50" customFormat="1" ht="220.8" x14ac:dyDescent="0.3">
      <c r="A157" s="43" t="s">
        <v>609</v>
      </c>
      <c r="B157" s="41" t="s">
        <v>1323</v>
      </c>
      <c r="C157" s="41" t="s">
        <v>11765</v>
      </c>
      <c r="D157" s="41" t="s">
        <v>998</v>
      </c>
      <c r="E157" s="41" t="s">
        <v>1325</v>
      </c>
      <c r="F157" s="42" t="s">
        <v>1326</v>
      </c>
      <c r="G157" s="41" t="s">
        <v>1327</v>
      </c>
      <c r="H157" s="12">
        <v>20</v>
      </c>
    </row>
    <row r="158" spans="1:8" ht="262.2" x14ac:dyDescent="0.3">
      <c r="A158" s="43" t="s">
        <v>609</v>
      </c>
      <c r="B158" s="41" t="s">
        <v>1328</v>
      </c>
      <c r="C158" s="41" t="s">
        <v>11766</v>
      </c>
      <c r="D158" s="41" t="s">
        <v>998</v>
      </c>
      <c r="E158" s="41" t="s">
        <v>1330</v>
      </c>
      <c r="F158" s="42" t="s">
        <v>1326</v>
      </c>
      <c r="G158" s="41" t="s">
        <v>1331</v>
      </c>
      <c r="H158" s="12">
        <v>20</v>
      </c>
    </row>
    <row r="159" spans="1:8" ht="234.6" x14ac:dyDescent="0.3">
      <c r="A159" s="43" t="s">
        <v>609</v>
      </c>
      <c r="B159" s="41" t="s">
        <v>1332</v>
      </c>
      <c r="C159" s="41" t="s">
        <v>11767</v>
      </c>
      <c r="D159" s="41" t="s">
        <v>998</v>
      </c>
      <c r="E159" s="41" t="s">
        <v>1334</v>
      </c>
      <c r="F159" s="42" t="s">
        <v>1326</v>
      </c>
      <c r="G159" s="41" t="s">
        <v>1335</v>
      </c>
      <c r="H159" s="12">
        <v>20</v>
      </c>
    </row>
    <row r="160" spans="1:8" ht="220.8" x14ac:dyDescent="0.3">
      <c r="A160" s="43" t="s">
        <v>609</v>
      </c>
      <c r="B160" s="41" t="s">
        <v>1336</v>
      </c>
      <c r="C160" s="41" t="s">
        <v>11768</v>
      </c>
      <c r="D160" s="41" t="s">
        <v>998</v>
      </c>
      <c r="E160" s="41" t="s">
        <v>1338</v>
      </c>
      <c r="F160" s="42" t="s">
        <v>1326</v>
      </c>
      <c r="G160" s="41" t="s">
        <v>1339</v>
      </c>
      <c r="H160" s="12">
        <v>20</v>
      </c>
    </row>
    <row r="161" spans="1:8" ht="331.2" x14ac:dyDescent="0.3">
      <c r="A161" s="39" t="s">
        <v>609</v>
      </c>
      <c r="B161" s="41" t="s">
        <v>1340</v>
      </c>
      <c r="C161" s="41" t="s">
        <v>11769</v>
      </c>
      <c r="D161" s="41" t="s">
        <v>998</v>
      </c>
      <c r="E161" s="41" t="s">
        <v>12007</v>
      </c>
      <c r="F161" s="42" t="s">
        <v>1343</v>
      </c>
      <c r="G161" s="42" t="s">
        <v>1344</v>
      </c>
      <c r="H161" s="96" t="s">
        <v>15</v>
      </c>
    </row>
    <row r="162" spans="1:8" ht="276" x14ac:dyDescent="0.3">
      <c r="A162" s="43" t="s">
        <v>609</v>
      </c>
      <c r="B162" s="41" t="s">
        <v>1345</v>
      </c>
      <c r="C162" s="41" t="s">
        <v>11770</v>
      </c>
      <c r="D162" s="41" t="s">
        <v>998</v>
      </c>
      <c r="E162" s="41" t="s">
        <v>1347</v>
      </c>
      <c r="F162" s="42" t="s">
        <v>1348</v>
      </c>
      <c r="G162" s="41" t="s">
        <v>1349</v>
      </c>
      <c r="H162" s="96" t="s">
        <v>15</v>
      </c>
    </row>
    <row r="163" spans="1:8" ht="220.8" x14ac:dyDescent="0.3">
      <c r="A163" s="43" t="s">
        <v>609</v>
      </c>
      <c r="B163" s="41" t="s">
        <v>1350</v>
      </c>
      <c r="C163" s="41" t="s">
        <v>11771</v>
      </c>
      <c r="D163" s="41" t="s">
        <v>998</v>
      </c>
      <c r="E163" s="41" t="s">
        <v>1352</v>
      </c>
      <c r="F163" s="42" t="s">
        <v>1353</v>
      </c>
      <c r="G163" s="41" t="s">
        <v>1354</v>
      </c>
      <c r="H163" s="96" t="s">
        <v>15</v>
      </c>
    </row>
    <row r="164" spans="1:8" ht="248.4" x14ac:dyDescent="0.3">
      <c r="A164" s="43" t="s">
        <v>609</v>
      </c>
      <c r="B164" s="41" t="s">
        <v>1355</v>
      </c>
      <c r="C164" s="41" t="s">
        <v>11772</v>
      </c>
      <c r="D164" s="41" t="s">
        <v>998</v>
      </c>
      <c r="E164" s="41" t="s">
        <v>1357</v>
      </c>
      <c r="F164" s="42" t="s">
        <v>1353</v>
      </c>
      <c r="G164" s="41" t="s">
        <v>1358</v>
      </c>
      <c r="H164" s="96" t="s">
        <v>15</v>
      </c>
    </row>
    <row r="165" spans="1:8" ht="234.6" x14ac:dyDescent="0.3">
      <c r="A165" s="43" t="s">
        <v>609</v>
      </c>
      <c r="B165" s="41" t="s">
        <v>1359</v>
      </c>
      <c r="C165" s="41" t="s">
        <v>11773</v>
      </c>
      <c r="D165" s="41" t="s">
        <v>998</v>
      </c>
      <c r="E165" s="41" t="s">
        <v>12008</v>
      </c>
      <c r="F165" s="42" t="s">
        <v>1362</v>
      </c>
      <c r="G165" s="41" t="s">
        <v>1363</v>
      </c>
      <c r="H165" s="96" t="s">
        <v>15</v>
      </c>
    </row>
    <row r="166" spans="1:8" ht="220.8" x14ac:dyDescent="0.3">
      <c r="A166" s="44" t="s">
        <v>609</v>
      </c>
      <c r="B166" s="9" t="s">
        <v>1364</v>
      </c>
      <c r="C166" s="9" t="s">
        <v>11774</v>
      </c>
      <c r="D166" s="9" t="s">
        <v>1366</v>
      </c>
      <c r="E166" s="9" t="s">
        <v>1367</v>
      </c>
      <c r="F166" s="9" t="s">
        <v>1368</v>
      </c>
      <c r="G166" s="40" t="s">
        <v>1369</v>
      </c>
      <c r="H166" s="96" t="s">
        <v>15</v>
      </c>
    </row>
    <row r="167" spans="1:8" ht="331.2" x14ac:dyDescent="0.3">
      <c r="A167" s="44" t="s">
        <v>609</v>
      </c>
      <c r="B167" s="10" t="s">
        <v>12009</v>
      </c>
      <c r="C167" s="9" t="s">
        <v>11775</v>
      </c>
      <c r="D167" s="9" t="s">
        <v>998</v>
      </c>
      <c r="E167" s="9" t="s">
        <v>1372</v>
      </c>
      <c r="F167" s="9" t="s">
        <v>12010</v>
      </c>
      <c r="G167" s="40" t="s">
        <v>12011</v>
      </c>
      <c r="H167" s="96" t="s">
        <v>15</v>
      </c>
    </row>
    <row r="168" spans="1:8" ht="96.6" x14ac:dyDescent="0.3">
      <c r="A168" s="44" t="s">
        <v>609</v>
      </c>
      <c r="B168" s="10" t="s">
        <v>12012</v>
      </c>
      <c r="C168" s="9" t="s">
        <v>11775</v>
      </c>
      <c r="D168" s="9" t="s">
        <v>998</v>
      </c>
      <c r="E168" s="9" t="s">
        <v>1372</v>
      </c>
      <c r="F168" s="9" t="s">
        <v>2104</v>
      </c>
      <c r="G168" s="58" t="s">
        <v>15</v>
      </c>
      <c r="H168" s="96" t="s">
        <v>15</v>
      </c>
    </row>
    <row r="169" spans="1:8" ht="331.2" x14ac:dyDescent="0.3">
      <c r="A169" s="43" t="s">
        <v>609</v>
      </c>
      <c r="B169" s="41" t="s">
        <v>1375</v>
      </c>
      <c r="C169" s="41" t="s">
        <v>11776</v>
      </c>
      <c r="D169" s="41" t="s">
        <v>998</v>
      </c>
      <c r="E169" s="41" t="s">
        <v>1377</v>
      </c>
      <c r="F169" s="42" t="s">
        <v>1378</v>
      </c>
      <c r="G169" s="41" t="s">
        <v>1379</v>
      </c>
      <c r="H169" s="96" t="s">
        <v>15</v>
      </c>
    </row>
    <row r="170" spans="1:8" ht="110.4" x14ac:dyDescent="0.3">
      <c r="A170" s="43" t="s">
        <v>609</v>
      </c>
      <c r="B170" s="41" t="s">
        <v>1380</v>
      </c>
      <c r="C170" s="41" t="s">
        <v>11776</v>
      </c>
      <c r="D170" s="41" t="s">
        <v>998</v>
      </c>
      <c r="E170" s="41" t="s">
        <v>1377</v>
      </c>
      <c r="F170" s="42" t="s">
        <v>1381</v>
      </c>
      <c r="G170" s="58" t="s">
        <v>15</v>
      </c>
      <c r="H170" s="96" t="s">
        <v>15</v>
      </c>
    </row>
    <row r="171" spans="1:8" ht="345" x14ac:dyDescent="0.3">
      <c r="A171" s="43" t="s">
        <v>609</v>
      </c>
      <c r="B171" s="41" t="s">
        <v>12013</v>
      </c>
      <c r="C171" s="41" t="s">
        <v>11777</v>
      </c>
      <c r="D171" s="41" t="s">
        <v>998</v>
      </c>
      <c r="E171" s="41" t="s">
        <v>1384</v>
      </c>
      <c r="F171" s="42" t="s">
        <v>12014</v>
      </c>
      <c r="G171" s="42" t="s">
        <v>12015</v>
      </c>
      <c r="H171" s="96" t="s">
        <v>15</v>
      </c>
    </row>
    <row r="172" spans="1:8" ht="138" x14ac:dyDescent="0.3">
      <c r="A172" s="43" t="s">
        <v>609</v>
      </c>
      <c r="B172" s="41" t="s">
        <v>12016</v>
      </c>
      <c r="C172" s="41" t="s">
        <v>11777</v>
      </c>
      <c r="D172" s="41" t="s">
        <v>998</v>
      </c>
      <c r="E172" s="41" t="s">
        <v>1384</v>
      </c>
      <c r="F172" s="42" t="s">
        <v>12017</v>
      </c>
      <c r="G172" s="58" t="s">
        <v>15</v>
      </c>
      <c r="H172" s="96" t="s">
        <v>15</v>
      </c>
    </row>
    <row r="173" spans="1:8" ht="331.2" x14ac:dyDescent="0.3">
      <c r="A173" s="43" t="s">
        <v>609</v>
      </c>
      <c r="B173" s="41" t="s">
        <v>1387</v>
      </c>
      <c r="C173" s="41" t="s">
        <v>11778</v>
      </c>
      <c r="D173" s="41" t="s">
        <v>998</v>
      </c>
      <c r="E173" s="41" t="s">
        <v>1389</v>
      </c>
      <c r="F173" s="42" t="s">
        <v>1390</v>
      </c>
      <c r="G173" s="42" t="s">
        <v>1391</v>
      </c>
      <c r="H173" s="96" t="s">
        <v>15</v>
      </c>
    </row>
    <row r="174" spans="1:8" ht="138" x14ac:dyDescent="0.3">
      <c r="A174" s="43" t="s">
        <v>609</v>
      </c>
      <c r="B174" s="41" t="s">
        <v>1392</v>
      </c>
      <c r="C174" s="41" t="s">
        <v>11778</v>
      </c>
      <c r="D174" s="41" t="s">
        <v>998</v>
      </c>
      <c r="E174" s="41" t="s">
        <v>1389</v>
      </c>
      <c r="F174" s="42" t="s">
        <v>1393</v>
      </c>
      <c r="G174" s="58" t="s">
        <v>15</v>
      </c>
      <c r="H174" s="96" t="s">
        <v>15</v>
      </c>
    </row>
    <row r="175" spans="1:8" ht="317.39999999999998" x14ac:dyDescent="0.3">
      <c r="A175" s="39" t="s">
        <v>609</v>
      </c>
      <c r="B175" s="41" t="s">
        <v>1394</v>
      </c>
      <c r="C175" s="41" t="s">
        <v>11779</v>
      </c>
      <c r="D175" s="41" t="s">
        <v>998</v>
      </c>
      <c r="E175" s="41" t="s">
        <v>12018</v>
      </c>
      <c r="F175" s="42" t="s">
        <v>1397</v>
      </c>
      <c r="G175" s="42" t="s">
        <v>1398</v>
      </c>
      <c r="H175" s="96" t="s">
        <v>15</v>
      </c>
    </row>
    <row r="176" spans="1:8" ht="110.4" x14ac:dyDescent="0.3">
      <c r="A176" s="39" t="s">
        <v>609</v>
      </c>
      <c r="B176" s="41" t="s">
        <v>1399</v>
      </c>
      <c r="C176" s="41" t="s">
        <v>11779</v>
      </c>
      <c r="D176" s="41" t="s">
        <v>998</v>
      </c>
      <c r="E176" s="41" t="s">
        <v>12018</v>
      </c>
      <c r="F176" s="42" t="s">
        <v>1400</v>
      </c>
      <c r="G176" s="58" t="s">
        <v>15</v>
      </c>
      <c r="H176" s="96" t="s">
        <v>15</v>
      </c>
    </row>
    <row r="177" spans="1:8" ht="303.60000000000002" x14ac:dyDescent="0.3">
      <c r="A177" s="43" t="s">
        <v>512</v>
      </c>
      <c r="B177" s="41" t="s">
        <v>1401</v>
      </c>
      <c r="C177" s="41" t="s">
        <v>11780</v>
      </c>
      <c r="D177" s="41" t="s">
        <v>1061</v>
      </c>
      <c r="E177" s="41" t="s">
        <v>12019</v>
      </c>
      <c r="F177" s="42" t="s">
        <v>1023</v>
      </c>
      <c r="G177" s="42" t="s">
        <v>1404</v>
      </c>
      <c r="H177" s="96" t="s">
        <v>15</v>
      </c>
    </row>
    <row r="178" spans="1:8" ht="409.6" x14ac:dyDescent="0.3">
      <c r="A178" s="8" t="s">
        <v>512</v>
      </c>
      <c r="B178" s="9" t="s">
        <v>1405</v>
      </c>
      <c r="C178" s="9" t="s">
        <v>11781</v>
      </c>
      <c r="D178" s="15" t="s">
        <v>1061</v>
      </c>
      <c r="E178" s="9" t="s">
        <v>1407</v>
      </c>
      <c r="F178" s="9" t="s">
        <v>1408</v>
      </c>
      <c r="G178" s="42" t="s">
        <v>1409</v>
      </c>
      <c r="H178" s="69">
        <v>20</v>
      </c>
    </row>
    <row r="179" spans="1:8" ht="234.6" x14ac:dyDescent="0.3">
      <c r="A179" s="44" t="s">
        <v>603</v>
      </c>
      <c r="B179" s="9" t="s">
        <v>1410</v>
      </c>
      <c r="C179" s="9" t="s">
        <v>11763</v>
      </c>
      <c r="D179" s="9" t="s">
        <v>998</v>
      </c>
      <c r="E179" s="9" t="s">
        <v>12020</v>
      </c>
      <c r="F179" s="9" t="s">
        <v>1412</v>
      </c>
      <c r="G179" s="40" t="s">
        <v>1413</v>
      </c>
      <c r="H179" s="96" t="s">
        <v>15</v>
      </c>
    </row>
    <row r="180" spans="1:8" ht="234.6" x14ac:dyDescent="0.3">
      <c r="A180" s="43" t="s">
        <v>603</v>
      </c>
      <c r="B180" s="41" t="s">
        <v>1414</v>
      </c>
      <c r="C180" s="41" t="s">
        <v>11782</v>
      </c>
      <c r="D180" s="41" t="s">
        <v>998</v>
      </c>
      <c r="E180" s="41" t="s">
        <v>1416</v>
      </c>
      <c r="F180" s="42" t="s">
        <v>1417</v>
      </c>
      <c r="G180" s="41" t="s">
        <v>1418</v>
      </c>
      <c r="H180" s="96" t="s">
        <v>15</v>
      </c>
    </row>
    <row r="181" spans="1:8" ht="248.4" x14ac:dyDescent="0.3">
      <c r="A181" s="49" t="s">
        <v>603</v>
      </c>
      <c r="B181" s="9" t="s">
        <v>1419</v>
      </c>
      <c r="C181" s="14" t="s">
        <v>11783</v>
      </c>
      <c r="D181" s="15" t="s">
        <v>998</v>
      </c>
      <c r="E181" s="9" t="s">
        <v>1421</v>
      </c>
      <c r="F181" s="9" t="s">
        <v>1422</v>
      </c>
      <c r="G181" s="40" t="s">
        <v>1423</v>
      </c>
      <c r="H181" s="96" t="s">
        <v>15</v>
      </c>
    </row>
    <row r="182" spans="1:8" ht="317.39999999999998" x14ac:dyDescent="0.3">
      <c r="A182" s="43" t="s">
        <v>603</v>
      </c>
      <c r="B182" s="41" t="s">
        <v>1424</v>
      </c>
      <c r="C182" s="41" t="s">
        <v>11784</v>
      </c>
      <c r="D182" s="41" t="s">
        <v>998</v>
      </c>
      <c r="E182" s="41" t="s">
        <v>1426</v>
      </c>
      <c r="F182" s="42" t="s">
        <v>1427</v>
      </c>
      <c r="G182" s="41" t="s">
        <v>1428</v>
      </c>
      <c r="H182" s="96" t="s">
        <v>15</v>
      </c>
    </row>
    <row r="183" spans="1:8" ht="96.6" x14ac:dyDescent="0.3">
      <c r="A183" s="43" t="s">
        <v>603</v>
      </c>
      <c r="B183" s="41" t="s">
        <v>1429</v>
      </c>
      <c r="C183" s="41" t="s">
        <v>11784</v>
      </c>
      <c r="D183" s="41" t="s">
        <v>998</v>
      </c>
      <c r="E183" s="41" t="s">
        <v>1426</v>
      </c>
      <c r="F183" s="42" t="s">
        <v>995</v>
      </c>
      <c r="G183" s="58" t="s">
        <v>15</v>
      </c>
      <c r="H183" s="96" t="s">
        <v>15</v>
      </c>
    </row>
    <row r="184" spans="1:8" ht="317.39999999999998" x14ac:dyDescent="0.3">
      <c r="A184" s="43" t="s">
        <v>603</v>
      </c>
      <c r="B184" s="41" t="s">
        <v>1430</v>
      </c>
      <c r="C184" s="41" t="s">
        <v>11785</v>
      </c>
      <c r="D184" s="41" t="s">
        <v>998</v>
      </c>
      <c r="E184" s="41" t="s">
        <v>1432</v>
      </c>
      <c r="F184" s="42" t="s">
        <v>1433</v>
      </c>
      <c r="G184" s="41" t="s">
        <v>1434</v>
      </c>
      <c r="H184" s="12">
        <v>20</v>
      </c>
    </row>
    <row r="185" spans="1:8" ht="110.4" x14ac:dyDescent="0.3">
      <c r="A185" s="43" t="s">
        <v>603</v>
      </c>
      <c r="B185" s="41" t="s">
        <v>1435</v>
      </c>
      <c r="C185" s="41" t="s">
        <v>11785</v>
      </c>
      <c r="D185" s="41" t="s">
        <v>998</v>
      </c>
      <c r="E185" s="41" t="s">
        <v>1432</v>
      </c>
      <c r="F185" s="42" t="s">
        <v>995</v>
      </c>
      <c r="G185" s="58" t="s">
        <v>15</v>
      </c>
      <c r="H185" s="12">
        <v>20</v>
      </c>
    </row>
    <row r="186" spans="1:8" ht="276" x14ac:dyDescent="0.3">
      <c r="A186" s="43" t="s">
        <v>603</v>
      </c>
      <c r="B186" s="41" t="s">
        <v>1436</v>
      </c>
      <c r="C186" s="41" t="s">
        <v>11786</v>
      </c>
      <c r="D186" s="41" t="s">
        <v>998</v>
      </c>
      <c r="E186" s="41" t="s">
        <v>1438</v>
      </c>
      <c r="F186" s="42" t="s">
        <v>1439</v>
      </c>
      <c r="G186" s="41" t="s">
        <v>1440</v>
      </c>
      <c r="H186" s="96">
        <v>20</v>
      </c>
    </row>
    <row r="187" spans="1:8" ht="110.4" x14ac:dyDescent="0.3">
      <c r="A187" s="43" t="s">
        <v>603</v>
      </c>
      <c r="B187" s="41" t="s">
        <v>1441</v>
      </c>
      <c r="C187" s="41" t="s">
        <v>11786</v>
      </c>
      <c r="D187" s="41" t="s">
        <v>998</v>
      </c>
      <c r="E187" s="41" t="s">
        <v>1438</v>
      </c>
      <c r="F187" s="42" t="s">
        <v>1442</v>
      </c>
      <c r="G187" s="58" t="s">
        <v>15</v>
      </c>
      <c r="H187" s="96">
        <v>20</v>
      </c>
    </row>
    <row r="188" spans="1:8" ht="276" x14ac:dyDescent="0.3">
      <c r="A188" s="43" t="s">
        <v>603</v>
      </c>
      <c r="B188" s="41" t="s">
        <v>1443</v>
      </c>
      <c r="C188" s="41" t="s">
        <v>11787</v>
      </c>
      <c r="D188" s="41" t="s">
        <v>998</v>
      </c>
      <c r="E188" s="41" t="s">
        <v>1445</v>
      </c>
      <c r="F188" s="42" t="s">
        <v>1446</v>
      </c>
      <c r="G188" s="41" t="s">
        <v>1440</v>
      </c>
      <c r="H188" s="96" t="s">
        <v>15</v>
      </c>
    </row>
    <row r="189" spans="1:8" ht="151.80000000000001" x14ac:dyDescent="0.3">
      <c r="A189" s="43" t="s">
        <v>603</v>
      </c>
      <c r="B189" s="41" t="s">
        <v>1447</v>
      </c>
      <c r="C189" s="41" t="s">
        <v>11787</v>
      </c>
      <c r="D189" s="41" t="s">
        <v>998</v>
      </c>
      <c r="E189" s="41" t="s">
        <v>1445</v>
      </c>
      <c r="F189" s="42" t="s">
        <v>1448</v>
      </c>
      <c r="G189" s="58" t="s">
        <v>15</v>
      </c>
      <c r="H189" s="96" t="s">
        <v>15</v>
      </c>
    </row>
    <row r="190" spans="1:8" ht="317.39999999999998" x14ac:dyDescent="0.3">
      <c r="A190" s="43" t="s">
        <v>603</v>
      </c>
      <c r="B190" s="41" t="s">
        <v>1449</v>
      </c>
      <c r="C190" s="41" t="s">
        <v>11788</v>
      </c>
      <c r="D190" s="41" t="s">
        <v>998</v>
      </c>
      <c r="E190" s="41" t="s">
        <v>1451</v>
      </c>
      <c r="F190" s="42" t="s">
        <v>1433</v>
      </c>
      <c r="G190" s="41" t="s">
        <v>1452</v>
      </c>
      <c r="H190" s="12">
        <v>20</v>
      </c>
    </row>
    <row r="191" spans="1:8" ht="96.6" x14ac:dyDescent="0.3">
      <c r="A191" s="43" t="s">
        <v>603</v>
      </c>
      <c r="B191" s="41" t="s">
        <v>1453</v>
      </c>
      <c r="C191" s="41" t="s">
        <v>11788</v>
      </c>
      <c r="D191" s="41" t="s">
        <v>998</v>
      </c>
      <c r="E191" s="41" t="s">
        <v>1451</v>
      </c>
      <c r="F191" s="42" t="s">
        <v>995</v>
      </c>
      <c r="G191" s="58" t="s">
        <v>15</v>
      </c>
      <c r="H191" s="12">
        <v>20</v>
      </c>
    </row>
    <row r="192" spans="1:8" ht="317.39999999999998" x14ac:dyDescent="0.3">
      <c r="A192" s="43" t="s">
        <v>603</v>
      </c>
      <c r="B192" s="41" t="s">
        <v>1454</v>
      </c>
      <c r="C192" s="41" t="s">
        <v>11763</v>
      </c>
      <c r="D192" s="41" t="s">
        <v>1061</v>
      </c>
      <c r="E192" s="41" t="s">
        <v>12021</v>
      </c>
      <c r="F192" s="42" t="s">
        <v>1456</v>
      </c>
      <c r="G192" s="42" t="s">
        <v>1457</v>
      </c>
      <c r="H192" s="96" t="s">
        <v>15</v>
      </c>
    </row>
    <row r="193" spans="1:8" ht="409.6" x14ac:dyDescent="0.3">
      <c r="A193" s="8" t="s">
        <v>603</v>
      </c>
      <c r="B193" s="9" t="s">
        <v>1458</v>
      </c>
      <c r="C193" s="9" t="s">
        <v>11785</v>
      </c>
      <c r="D193" s="9" t="s">
        <v>1061</v>
      </c>
      <c r="E193" s="9" t="s">
        <v>1459</v>
      </c>
      <c r="F193" s="9" t="s">
        <v>1460</v>
      </c>
      <c r="G193" s="42" t="s">
        <v>1461</v>
      </c>
      <c r="H193" s="69">
        <v>20</v>
      </c>
    </row>
    <row r="194" spans="1:8" ht="409.6" x14ac:dyDescent="0.3">
      <c r="A194" s="8" t="s">
        <v>603</v>
      </c>
      <c r="B194" s="9" t="s">
        <v>1462</v>
      </c>
      <c r="C194" s="9" t="s">
        <v>11786</v>
      </c>
      <c r="D194" s="9" t="s">
        <v>1061</v>
      </c>
      <c r="E194" s="9" t="s">
        <v>1463</v>
      </c>
      <c r="F194" s="9" t="s">
        <v>1464</v>
      </c>
      <c r="G194" s="42" t="s">
        <v>1465</v>
      </c>
      <c r="H194" s="69">
        <v>20</v>
      </c>
    </row>
    <row r="195" spans="1:8" ht="409.6" x14ac:dyDescent="0.3">
      <c r="A195" s="8" t="s">
        <v>603</v>
      </c>
      <c r="B195" s="9" t="s">
        <v>1466</v>
      </c>
      <c r="C195" s="9" t="s">
        <v>11788</v>
      </c>
      <c r="D195" s="9" t="s">
        <v>1061</v>
      </c>
      <c r="E195" s="9" t="s">
        <v>1467</v>
      </c>
      <c r="F195" s="9" t="s">
        <v>1468</v>
      </c>
      <c r="G195" s="42" t="s">
        <v>1469</v>
      </c>
      <c r="H195" s="69">
        <v>20</v>
      </c>
    </row>
    <row r="196" spans="1:8" ht="276" x14ac:dyDescent="0.3">
      <c r="A196" s="43" t="s">
        <v>512</v>
      </c>
      <c r="B196" s="41" t="s">
        <v>1470</v>
      </c>
      <c r="C196" s="41" t="s">
        <v>11789</v>
      </c>
      <c r="D196" s="41" t="s">
        <v>998</v>
      </c>
      <c r="E196" s="41" t="s">
        <v>1472</v>
      </c>
      <c r="F196" s="42" t="s">
        <v>1473</v>
      </c>
      <c r="G196" s="41" t="s">
        <v>1474</v>
      </c>
      <c r="H196" s="96" t="s">
        <v>15</v>
      </c>
    </row>
    <row r="197" spans="1:8" ht="220.8" x14ac:dyDescent="0.3">
      <c r="A197" s="43" t="s">
        <v>512</v>
      </c>
      <c r="B197" s="41" t="s">
        <v>1475</v>
      </c>
      <c r="C197" s="41" t="s">
        <v>11789</v>
      </c>
      <c r="D197" s="41" t="s">
        <v>998</v>
      </c>
      <c r="E197" s="41" t="s">
        <v>1472</v>
      </c>
      <c r="F197" s="42" t="s">
        <v>1476</v>
      </c>
      <c r="G197" s="58" t="s">
        <v>15</v>
      </c>
      <c r="H197" s="96" t="s">
        <v>15</v>
      </c>
    </row>
    <row r="198" spans="1:8" ht="317.39999999999998" x14ac:dyDescent="0.3">
      <c r="A198" s="43" t="s">
        <v>512</v>
      </c>
      <c r="B198" s="45" t="s">
        <v>1477</v>
      </c>
      <c r="C198" s="48" t="s">
        <v>11790</v>
      </c>
      <c r="D198" s="40" t="s">
        <v>998</v>
      </c>
      <c r="E198" s="40" t="s">
        <v>1479</v>
      </c>
      <c r="F198" s="47" t="s">
        <v>1480</v>
      </c>
      <c r="G198" s="40" t="s">
        <v>1481</v>
      </c>
      <c r="H198" s="96" t="s">
        <v>15</v>
      </c>
    </row>
    <row r="199" spans="1:8" ht="110.4" x14ac:dyDescent="0.3">
      <c r="A199" s="43" t="s">
        <v>512</v>
      </c>
      <c r="B199" s="45" t="s">
        <v>1482</v>
      </c>
      <c r="C199" s="48" t="s">
        <v>11790</v>
      </c>
      <c r="D199" s="40" t="s">
        <v>998</v>
      </c>
      <c r="E199" s="40" t="s">
        <v>1479</v>
      </c>
      <c r="F199" s="40" t="s">
        <v>1483</v>
      </c>
      <c r="G199" s="58" t="s">
        <v>15</v>
      </c>
      <c r="H199" s="96" t="s">
        <v>15</v>
      </c>
    </row>
    <row r="200" spans="1:8" ht="331.2" x14ac:dyDescent="0.3">
      <c r="A200" s="39" t="s">
        <v>512</v>
      </c>
      <c r="B200" s="41" t="s">
        <v>1484</v>
      </c>
      <c r="C200" s="41" t="s">
        <v>11791</v>
      </c>
      <c r="D200" s="41" t="s">
        <v>1095</v>
      </c>
      <c r="E200" s="41" t="s">
        <v>1485</v>
      </c>
      <c r="F200" s="42" t="s">
        <v>1486</v>
      </c>
      <c r="G200" s="42" t="s">
        <v>1487</v>
      </c>
      <c r="H200" s="96" t="s">
        <v>15</v>
      </c>
    </row>
    <row r="201" spans="1:8" ht="151.80000000000001" x14ac:dyDescent="0.3">
      <c r="A201" s="39" t="s">
        <v>512</v>
      </c>
      <c r="B201" s="41" t="s">
        <v>1488</v>
      </c>
      <c r="C201" s="41" t="s">
        <v>11791</v>
      </c>
      <c r="D201" s="41" t="s">
        <v>1095</v>
      </c>
      <c r="E201" s="41" t="s">
        <v>1485</v>
      </c>
      <c r="F201" s="42" t="s">
        <v>1489</v>
      </c>
      <c r="G201" s="58" t="s">
        <v>15</v>
      </c>
      <c r="H201" s="96" t="s">
        <v>15</v>
      </c>
    </row>
    <row r="202" spans="1:8" ht="262.2" x14ac:dyDescent="0.3">
      <c r="A202" s="44" t="s">
        <v>512</v>
      </c>
      <c r="B202" s="9" t="s">
        <v>12318</v>
      </c>
      <c r="C202" s="9" t="s">
        <v>12319</v>
      </c>
      <c r="D202" s="9" t="s">
        <v>1095</v>
      </c>
      <c r="E202" s="9" t="s">
        <v>12320</v>
      </c>
      <c r="F202" s="9" t="s">
        <v>12321</v>
      </c>
      <c r="G202" s="40" t="s">
        <v>12322</v>
      </c>
      <c r="H202" s="96" t="s">
        <v>15</v>
      </c>
    </row>
    <row r="203" spans="1:8" ht="193.2" x14ac:dyDescent="0.3">
      <c r="A203" s="44" t="s">
        <v>512</v>
      </c>
      <c r="B203" s="9" t="s">
        <v>12323</v>
      </c>
      <c r="C203" s="9" t="s">
        <v>12319</v>
      </c>
      <c r="D203" s="9" t="s">
        <v>1095</v>
      </c>
      <c r="E203" s="9" t="s">
        <v>12320</v>
      </c>
      <c r="F203" s="9" t="s">
        <v>12324</v>
      </c>
      <c r="G203" s="58" t="s">
        <v>15</v>
      </c>
      <c r="H203" s="96" t="s">
        <v>15</v>
      </c>
    </row>
    <row r="204" spans="1:8" ht="303.60000000000002" x14ac:dyDescent="0.3">
      <c r="A204" s="44" t="s">
        <v>609</v>
      </c>
      <c r="B204" s="9" t="s">
        <v>12325</v>
      </c>
      <c r="C204" s="9" t="s">
        <v>12326</v>
      </c>
      <c r="D204" s="9" t="s">
        <v>1095</v>
      </c>
      <c r="E204" s="9" t="s">
        <v>12327</v>
      </c>
      <c r="F204" s="9" t="s">
        <v>12010</v>
      </c>
      <c r="G204" s="40" t="s">
        <v>12328</v>
      </c>
      <c r="H204" s="96" t="s">
        <v>15</v>
      </c>
    </row>
    <row r="205" spans="1:8" ht="165.6" x14ac:dyDescent="0.3">
      <c r="A205" s="44" t="s">
        <v>609</v>
      </c>
      <c r="B205" s="9" t="s">
        <v>12329</v>
      </c>
      <c r="C205" s="9" t="s">
        <v>12326</v>
      </c>
      <c r="D205" s="9" t="s">
        <v>1095</v>
      </c>
      <c r="E205" s="9" t="s">
        <v>12327</v>
      </c>
      <c r="F205" s="9" t="s">
        <v>12330</v>
      </c>
      <c r="G205" s="58" t="s">
        <v>15</v>
      </c>
      <c r="H205" s="96" t="s">
        <v>15</v>
      </c>
    </row>
    <row r="206" spans="1:8" ht="317.39999999999998" x14ac:dyDescent="0.3">
      <c r="A206" s="39" t="s">
        <v>609</v>
      </c>
      <c r="B206" s="41" t="s">
        <v>1490</v>
      </c>
      <c r="C206" s="41" t="s">
        <v>11779</v>
      </c>
      <c r="D206" s="41" t="s">
        <v>1095</v>
      </c>
      <c r="E206" s="41" t="s">
        <v>12022</v>
      </c>
      <c r="F206" s="42" t="s">
        <v>1397</v>
      </c>
      <c r="G206" s="42" t="s">
        <v>1492</v>
      </c>
      <c r="H206" s="96" t="s">
        <v>15</v>
      </c>
    </row>
    <row r="207" spans="1:8" ht="110.4" x14ac:dyDescent="0.3">
      <c r="A207" s="39" t="s">
        <v>609</v>
      </c>
      <c r="B207" s="41" t="s">
        <v>1493</v>
      </c>
      <c r="C207" s="41" t="s">
        <v>11779</v>
      </c>
      <c r="D207" s="41" t="s">
        <v>1095</v>
      </c>
      <c r="E207" s="41" t="s">
        <v>12022</v>
      </c>
      <c r="F207" s="42" t="s">
        <v>1400</v>
      </c>
      <c r="G207" s="58" t="s">
        <v>15</v>
      </c>
      <c r="H207" s="96" t="s">
        <v>15</v>
      </c>
    </row>
    <row r="208" spans="1:8" ht="303.60000000000002" x14ac:dyDescent="0.3">
      <c r="A208" s="44" t="s">
        <v>609</v>
      </c>
      <c r="B208" s="45" t="s">
        <v>1494</v>
      </c>
      <c r="C208" s="51" t="s">
        <v>11792</v>
      </c>
      <c r="D208" s="9" t="s">
        <v>1495</v>
      </c>
      <c r="E208" s="9" t="s">
        <v>1496</v>
      </c>
      <c r="F208" s="9" t="s">
        <v>1497</v>
      </c>
      <c r="G208" s="9" t="s">
        <v>1498</v>
      </c>
      <c r="H208" s="69">
        <v>1</v>
      </c>
    </row>
    <row r="209" spans="1:8" ht="303.60000000000002" x14ac:dyDescent="0.3">
      <c r="A209" s="44" t="s">
        <v>624</v>
      </c>
      <c r="B209" s="45" t="s">
        <v>1500</v>
      </c>
      <c r="C209" s="51" t="s">
        <v>11793</v>
      </c>
      <c r="D209" s="9" t="s">
        <v>1495</v>
      </c>
      <c r="E209" s="9" t="s">
        <v>1501</v>
      </c>
      <c r="F209" s="9" t="s">
        <v>1502</v>
      </c>
      <c r="G209" s="9" t="s">
        <v>1498</v>
      </c>
      <c r="H209" s="69">
        <v>1</v>
      </c>
    </row>
    <row r="210" spans="1:8" ht="289.8" x14ac:dyDescent="0.3">
      <c r="A210" s="43" t="s">
        <v>512</v>
      </c>
      <c r="B210" s="45" t="s">
        <v>1503</v>
      </c>
      <c r="C210" s="48" t="s">
        <v>11794</v>
      </c>
      <c r="D210" s="40" t="s">
        <v>1495</v>
      </c>
      <c r="E210" s="40" t="s">
        <v>1504</v>
      </c>
      <c r="F210" s="47" t="s">
        <v>1505</v>
      </c>
      <c r="G210" s="40" t="s">
        <v>1506</v>
      </c>
      <c r="H210" s="69">
        <v>1</v>
      </c>
    </row>
    <row r="211" spans="1:8" ht="289.8" x14ac:dyDescent="0.3">
      <c r="A211" s="39" t="s">
        <v>603</v>
      </c>
      <c r="B211" s="40" t="s">
        <v>1507</v>
      </c>
      <c r="C211" s="40" t="s">
        <v>11795</v>
      </c>
      <c r="D211" s="40" t="s">
        <v>1495</v>
      </c>
      <c r="E211" s="40" t="s">
        <v>1508</v>
      </c>
      <c r="F211" s="40" t="s">
        <v>1509</v>
      </c>
      <c r="G211" s="40" t="s">
        <v>1510</v>
      </c>
      <c r="H211" s="12">
        <v>1</v>
      </c>
    </row>
    <row r="212" spans="1:8" ht="317.39999999999998" x14ac:dyDescent="0.3">
      <c r="A212" s="44" t="s">
        <v>609</v>
      </c>
      <c r="B212" s="45" t="s">
        <v>1511</v>
      </c>
      <c r="C212" s="51" t="s">
        <v>11796</v>
      </c>
      <c r="D212" s="9" t="s">
        <v>1512</v>
      </c>
      <c r="E212" s="9" t="s">
        <v>1513</v>
      </c>
      <c r="F212" s="9" t="s">
        <v>1514</v>
      </c>
      <c r="G212" s="9" t="s">
        <v>1498</v>
      </c>
      <c r="H212" s="69">
        <v>1</v>
      </c>
    </row>
    <row r="213" spans="1:8" ht="317.39999999999998" x14ac:dyDescent="0.3">
      <c r="A213" s="44" t="s">
        <v>624</v>
      </c>
      <c r="B213" s="45" t="s">
        <v>1515</v>
      </c>
      <c r="C213" s="51" t="s">
        <v>11797</v>
      </c>
      <c r="D213" s="9" t="s">
        <v>1512</v>
      </c>
      <c r="E213" s="9" t="s">
        <v>1516</v>
      </c>
      <c r="F213" s="9" t="s">
        <v>1517</v>
      </c>
      <c r="G213" s="9" t="s">
        <v>1498</v>
      </c>
      <c r="H213" s="69">
        <v>1</v>
      </c>
    </row>
    <row r="214" spans="1:8" ht="289.8" x14ac:dyDescent="0.3">
      <c r="A214" s="43" t="s">
        <v>512</v>
      </c>
      <c r="B214" s="45" t="s">
        <v>1518</v>
      </c>
      <c r="C214" s="48" t="s">
        <v>11798</v>
      </c>
      <c r="D214" s="40" t="s">
        <v>1512</v>
      </c>
      <c r="E214" s="40" t="s">
        <v>1519</v>
      </c>
      <c r="F214" s="47" t="s">
        <v>1520</v>
      </c>
      <c r="G214" s="40" t="s">
        <v>1506</v>
      </c>
      <c r="H214" s="69">
        <v>1</v>
      </c>
    </row>
    <row r="215" spans="1:8" ht="289.8" x14ac:dyDescent="0.3">
      <c r="A215" s="39" t="s">
        <v>603</v>
      </c>
      <c r="B215" s="40" t="s">
        <v>1521</v>
      </c>
      <c r="C215" s="40" t="s">
        <v>11799</v>
      </c>
      <c r="D215" s="40" t="s">
        <v>1512</v>
      </c>
      <c r="E215" s="40" t="s">
        <v>1522</v>
      </c>
      <c r="F215" s="40" t="s">
        <v>1523</v>
      </c>
      <c r="G215" s="40" t="s">
        <v>1524</v>
      </c>
      <c r="H215" s="12">
        <v>1</v>
      </c>
    </row>
    <row r="216" spans="1:8" ht="303.60000000000002" x14ac:dyDescent="0.3">
      <c r="A216" s="44" t="s">
        <v>609</v>
      </c>
      <c r="B216" s="45" t="s">
        <v>1525</v>
      </c>
      <c r="C216" s="51" t="s">
        <v>11800</v>
      </c>
      <c r="D216" s="15" t="s">
        <v>1495</v>
      </c>
      <c r="E216" s="9" t="s">
        <v>1527</v>
      </c>
      <c r="F216" s="47" t="s">
        <v>1528</v>
      </c>
      <c r="G216" s="47" t="s">
        <v>1529</v>
      </c>
      <c r="H216" s="69">
        <v>1</v>
      </c>
    </row>
    <row r="217" spans="1:8" ht="193.2" x14ac:dyDescent="0.3">
      <c r="A217" s="44" t="s">
        <v>609</v>
      </c>
      <c r="B217" s="45" t="s">
        <v>1530</v>
      </c>
      <c r="C217" s="51" t="s">
        <v>11800</v>
      </c>
      <c r="D217" s="15" t="s">
        <v>1495</v>
      </c>
      <c r="E217" s="9" t="s">
        <v>1527</v>
      </c>
      <c r="F217" s="47" t="s">
        <v>1531</v>
      </c>
      <c r="G217" s="58" t="s">
        <v>15</v>
      </c>
      <c r="H217" s="69">
        <v>1</v>
      </c>
    </row>
    <row r="218" spans="1:8" ht="331.2" x14ac:dyDescent="0.3">
      <c r="A218" s="44" t="s">
        <v>624</v>
      </c>
      <c r="B218" s="45" t="s">
        <v>1532</v>
      </c>
      <c r="C218" s="51" t="s">
        <v>11801</v>
      </c>
      <c r="D218" s="15" t="s">
        <v>1495</v>
      </c>
      <c r="E218" s="9" t="s">
        <v>1534</v>
      </c>
      <c r="F218" s="47" t="s">
        <v>1535</v>
      </c>
      <c r="G218" s="47" t="s">
        <v>1536</v>
      </c>
      <c r="H218" s="69">
        <v>1</v>
      </c>
    </row>
    <row r="219" spans="1:8" ht="193.2" x14ac:dyDescent="0.3">
      <c r="A219" s="44" t="s">
        <v>624</v>
      </c>
      <c r="B219" s="45" t="s">
        <v>1537</v>
      </c>
      <c r="C219" s="51" t="s">
        <v>11801</v>
      </c>
      <c r="D219" s="15" t="s">
        <v>1495</v>
      </c>
      <c r="E219" s="9" t="s">
        <v>1534</v>
      </c>
      <c r="F219" s="47" t="s">
        <v>1531</v>
      </c>
      <c r="G219" s="58" t="s">
        <v>15</v>
      </c>
      <c r="H219" s="69">
        <v>1</v>
      </c>
    </row>
    <row r="220" spans="1:8" ht="317.39999999999998" x14ac:dyDescent="0.3">
      <c r="A220" s="43" t="s">
        <v>512</v>
      </c>
      <c r="B220" s="45" t="s">
        <v>1538</v>
      </c>
      <c r="C220" s="48" t="s">
        <v>11802</v>
      </c>
      <c r="D220" s="40" t="s">
        <v>1495</v>
      </c>
      <c r="E220" s="40" t="s">
        <v>1539</v>
      </c>
      <c r="F220" s="47" t="s">
        <v>1540</v>
      </c>
      <c r="G220" s="40" t="s">
        <v>1541</v>
      </c>
      <c r="H220" s="69">
        <v>1</v>
      </c>
    </row>
    <row r="221" spans="1:8" ht="193.2" x14ac:dyDescent="0.3">
      <c r="A221" s="43" t="s">
        <v>512</v>
      </c>
      <c r="B221" s="45" t="s">
        <v>1542</v>
      </c>
      <c r="C221" s="48" t="s">
        <v>11802</v>
      </c>
      <c r="D221" s="40" t="s">
        <v>1495</v>
      </c>
      <c r="E221" s="40" t="s">
        <v>1539</v>
      </c>
      <c r="F221" s="47" t="s">
        <v>1531</v>
      </c>
      <c r="G221" s="58" t="s">
        <v>15</v>
      </c>
      <c r="H221" s="69">
        <v>1</v>
      </c>
    </row>
    <row r="222" spans="1:8" ht="317.39999999999998" x14ac:dyDescent="0.3">
      <c r="A222" s="39" t="s">
        <v>603</v>
      </c>
      <c r="B222" s="40" t="s">
        <v>1543</v>
      </c>
      <c r="C222" s="40" t="s">
        <v>11803</v>
      </c>
      <c r="D222" s="40" t="s">
        <v>1495</v>
      </c>
      <c r="E222" s="40" t="s">
        <v>1545</v>
      </c>
      <c r="F222" s="40" t="s">
        <v>1509</v>
      </c>
      <c r="G222" s="40" t="s">
        <v>1546</v>
      </c>
      <c r="H222" s="12">
        <v>1</v>
      </c>
    </row>
    <row r="223" spans="1:8" ht="207" x14ac:dyDescent="0.3">
      <c r="A223" s="39" t="s">
        <v>603</v>
      </c>
      <c r="B223" s="40" t="s">
        <v>1547</v>
      </c>
      <c r="C223" s="40" t="s">
        <v>11803</v>
      </c>
      <c r="D223" s="40" t="s">
        <v>1495</v>
      </c>
      <c r="E223" s="40" t="s">
        <v>1545</v>
      </c>
      <c r="F223" s="47" t="s">
        <v>1531</v>
      </c>
      <c r="G223" s="58" t="s">
        <v>15</v>
      </c>
      <c r="H223" s="69">
        <v>1</v>
      </c>
    </row>
    <row r="224" spans="1:8" ht="303.60000000000002" x14ac:dyDescent="0.3">
      <c r="A224" s="44" t="s">
        <v>609</v>
      </c>
      <c r="B224" s="45" t="s">
        <v>1548</v>
      </c>
      <c r="C224" s="51" t="s">
        <v>11804</v>
      </c>
      <c r="D224" s="15" t="s">
        <v>1512</v>
      </c>
      <c r="E224" s="9" t="s">
        <v>1549</v>
      </c>
      <c r="F224" s="47" t="s">
        <v>1550</v>
      </c>
      <c r="G224" s="47" t="s">
        <v>1529</v>
      </c>
      <c r="H224" s="69">
        <v>1</v>
      </c>
    </row>
    <row r="225" spans="1:8" ht="179.4" x14ac:dyDescent="0.3">
      <c r="A225" s="44" t="s">
        <v>609</v>
      </c>
      <c r="B225" s="45" t="s">
        <v>1551</v>
      </c>
      <c r="C225" s="51" t="s">
        <v>11804</v>
      </c>
      <c r="D225" s="15" t="s">
        <v>1512</v>
      </c>
      <c r="E225" s="9" t="s">
        <v>1549</v>
      </c>
      <c r="F225" s="47" t="s">
        <v>1531</v>
      </c>
      <c r="G225" s="58" t="s">
        <v>15</v>
      </c>
      <c r="H225" s="69">
        <v>1</v>
      </c>
    </row>
    <row r="226" spans="1:8" ht="317.39999999999998" x14ac:dyDescent="0.3">
      <c r="A226" s="44" t="s">
        <v>624</v>
      </c>
      <c r="B226" s="45" t="s">
        <v>1552</v>
      </c>
      <c r="C226" s="51" t="s">
        <v>11805</v>
      </c>
      <c r="D226" s="15" t="s">
        <v>1512</v>
      </c>
      <c r="E226" s="9" t="s">
        <v>1553</v>
      </c>
      <c r="F226" s="47" t="s">
        <v>1554</v>
      </c>
      <c r="G226" s="47" t="s">
        <v>1555</v>
      </c>
      <c r="H226" s="69">
        <v>1</v>
      </c>
    </row>
    <row r="227" spans="1:8" ht="179.4" x14ac:dyDescent="0.3">
      <c r="A227" s="44" t="s">
        <v>624</v>
      </c>
      <c r="B227" s="45" t="s">
        <v>1556</v>
      </c>
      <c r="C227" s="51" t="s">
        <v>11805</v>
      </c>
      <c r="D227" s="15" t="s">
        <v>1512</v>
      </c>
      <c r="E227" s="9" t="s">
        <v>1553</v>
      </c>
      <c r="F227" s="47" t="s">
        <v>1531</v>
      </c>
      <c r="G227" s="58" t="s">
        <v>15</v>
      </c>
      <c r="H227" s="69">
        <v>1</v>
      </c>
    </row>
    <row r="228" spans="1:8" ht="317.39999999999998" x14ac:dyDescent="0.3">
      <c r="A228" s="43" t="s">
        <v>512</v>
      </c>
      <c r="B228" s="45" t="s">
        <v>1557</v>
      </c>
      <c r="C228" s="48" t="s">
        <v>11806</v>
      </c>
      <c r="D228" s="40" t="s">
        <v>1512</v>
      </c>
      <c r="E228" s="40" t="s">
        <v>1558</v>
      </c>
      <c r="F228" s="47" t="s">
        <v>1559</v>
      </c>
      <c r="G228" s="40" t="s">
        <v>1560</v>
      </c>
      <c r="H228" s="69">
        <v>1</v>
      </c>
    </row>
    <row r="229" spans="1:8" ht="179.4" x14ac:dyDescent="0.3">
      <c r="A229" s="43" t="s">
        <v>512</v>
      </c>
      <c r="B229" s="45" t="s">
        <v>1561</v>
      </c>
      <c r="C229" s="48" t="s">
        <v>11806</v>
      </c>
      <c r="D229" s="40" t="s">
        <v>1512</v>
      </c>
      <c r="E229" s="40" t="s">
        <v>1558</v>
      </c>
      <c r="F229" s="47" t="s">
        <v>1531</v>
      </c>
      <c r="G229" s="58" t="s">
        <v>15</v>
      </c>
      <c r="H229" s="69">
        <v>1</v>
      </c>
    </row>
    <row r="230" spans="1:8" ht="317.39999999999998" x14ac:dyDescent="0.3">
      <c r="A230" s="39" t="s">
        <v>603</v>
      </c>
      <c r="B230" s="40" t="s">
        <v>1562</v>
      </c>
      <c r="C230" s="40" t="s">
        <v>11807</v>
      </c>
      <c r="D230" s="40" t="s">
        <v>1512</v>
      </c>
      <c r="E230" s="40" t="s">
        <v>1563</v>
      </c>
      <c r="F230" s="40" t="s">
        <v>1564</v>
      </c>
      <c r="G230" s="40" t="s">
        <v>1565</v>
      </c>
      <c r="H230" s="12">
        <v>1</v>
      </c>
    </row>
    <row r="231" spans="1:8" ht="193.2" x14ac:dyDescent="0.3">
      <c r="A231" s="39" t="s">
        <v>603</v>
      </c>
      <c r="B231" s="40" t="s">
        <v>1566</v>
      </c>
      <c r="C231" s="40" t="s">
        <v>11807</v>
      </c>
      <c r="D231" s="40" t="s">
        <v>1512</v>
      </c>
      <c r="E231" s="40" t="s">
        <v>1563</v>
      </c>
      <c r="F231" s="47" t="s">
        <v>1531</v>
      </c>
      <c r="G231" s="58" t="s">
        <v>15</v>
      </c>
      <c r="H231" s="69">
        <v>1</v>
      </c>
    </row>
    <row r="232" spans="1:8" ht="303.60000000000002" x14ac:dyDescent="0.3">
      <c r="A232" s="44" t="s">
        <v>609</v>
      </c>
      <c r="B232" s="45" t="s">
        <v>1567</v>
      </c>
      <c r="C232" s="14" t="s">
        <v>11808</v>
      </c>
      <c r="D232" s="9" t="s">
        <v>1495</v>
      </c>
      <c r="E232" s="9" t="s">
        <v>1569</v>
      </c>
      <c r="F232" s="9" t="s">
        <v>1570</v>
      </c>
      <c r="G232" s="9" t="s">
        <v>1571</v>
      </c>
      <c r="H232" s="69">
        <v>11</v>
      </c>
    </row>
    <row r="233" spans="1:8" ht="276" x14ac:dyDescent="0.3">
      <c r="A233" s="44" t="s">
        <v>609</v>
      </c>
      <c r="B233" s="45" t="s">
        <v>1573</v>
      </c>
      <c r="C233" s="14" t="s">
        <v>11809</v>
      </c>
      <c r="D233" s="9" t="s">
        <v>1495</v>
      </c>
      <c r="E233" s="9" t="s">
        <v>1575</v>
      </c>
      <c r="F233" s="9" t="s">
        <v>1576</v>
      </c>
      <c r="G233" s="9" t="s">
        <v>1577</v>
      </c>
      <c r="H233" s="69">
        <v>11</v>
      </c>
    </row>
    <row r="234" spans="1:8" ht="151.80000000000001" x14ac:dyDescent="0.3">
      <c r="A234" s="44" t="s">
        <v>609</v>
      </c>
      <c r="B234" s="45" t="s">
        <v>1578</v>
      </c>
      <c r="C234" s="14" t="s">
        <v>11809</v>
      </c>
      <c r="D234" s="9" t="s">
        <v>1495</v>
      </c>
      <c r="E234" s="9" t="s">
        <v>1575</v>
      </c>
      <c r="F234" s="9" t="s">
        <v>1579</v>
      </c>
      <c r="G234" s="58" t="s">
        <v>15</v>
      </c>
      <c r="H234" s="69">
        <v>11</v>
      </c>
    </row>
    <row r="235" spans="1:8" ht="289.8" x14ac:dyDescent="0.3">
      <c r="A235" s="44" t="s">
        <v>624</v>
      </c>
      <c r="B235" s="45" t="s">
        <v>1580</v>
      </c>
      <c r="C235" s="14" t="s">
        <v>11808</v>
      </c>
      <c r="D235" s="9" t="s">
        <v>1495</v>
      </c>
      <c r="E235" s="9" t="s">
        <v>1581</v>
      </c>
      <c r="F235" s="9" t="s">
        <v>1582</v>
      </c>
      <c r="G235" s="9" t="s">
        <v>1583</v>
      </c>
      <c r="H235" s="69">
        <v>11</v>
      </c>
    </row>
    <row r="236" spans="1:8" ht="289.8" x14ac:dyDescent="0.3">
      <c r="A236" s="44" t="s">
        <v>624</v>
      </c>
      <c r="B236" s="45" t="s">
        <v>1584</v>
      </c>
      <c r="C236" s="14" t="s">
        <v>11809</v>
      </c>
      <c r="D236" s="9" t="s">
        <v>1495</v>
      </c>
      <c r="E236" s="9" t="s">
        <v>1585</v>
      </c>
      <c r="F236" s="9" t="s">
        <v>1586</v>
      </c>
      <c r="G236" s="9" t="s">
        <v>1587</v>
      </c>
      <c r="H236" s="69">
        <v>11</v>
      </c>
    </row>
    <row r="237" spans="1:8" ht="151.80000000000001" x14ac:dyDescent="0.3">
      <c r="A237" s="44" t="s">
        <v>624</v>
      </c>
      <c r="B237" s="45" t="s">
        <v>1588</v>
      </c>
      <c r="C237" s="14" t="s">
        <v>11809</v>
      </c>
      <c r="D237" s="9" t="s">
        <v>1495</v>
      </c>
      <c r="E237" s="9" t="s">
        <v>1585</v>
      </c>
      <c r="F237" s="9" t="s">
        <v>1579</v>
      </c>
      <c r="G237" s="58" t="s">
        <v>15</v>
      </c>
      <c r="H237" s="69">
        <v>11</v>
      </c>
    </row>
    <row r="238" spans="1:8" ht="303.60000000000002" x14ac:dyDescent="0.3">
      <c r="A238" s="43" t="s">
        <v>512</v>
      </c>
      <c r="B238" s="45" t="s">
        <v>1589</v>
      </c>
      <c r="C238" s="48" t="s">
        <v>11808</v>
      </c>
      <c r="D238" s="40" t="s">
        <v>1495</v>
      </c>
      <c r="E238" s="40" t="s">
        <v>1590</v>
      </c>
      <c r="F238" s="40" t="s">
        <v>1591</v>
      </c>
      <c r="G238" s="40" t="s">
        <v>1592</v>
      </c>
      <c r="H238" s="69">
        <v>11</v>
      </c>
    </row>
    <row r="239" spans="1:8" ht="289.8" x14ac:dyDescent="0.3">
      <c r="A239" s="43" t="s">
        <v>512</v>
      </c>
      <c r="B239" s="45" t="s">
        <v>1593</v>
      </c>
      <c r="C239" s="48" t="s">
        <v>11809</v>
      </c>
      <c r="D239" s="40" t="s">
        <v>1495</v>
      </c>
      <c r="E239" s="40" t="s">
        <v>1594</v>
      </c>
      <c r="F239" s="40" t="s">
        <v>1595</v>
      </c>
      <c r="G239" s="40" t="s">
        <v>1596</v>
      </c>
      <c r="H239" s="69">
        <v>11</v>
      </c>
    </row>
    <row r="240" spans="1:8" ht="151.80000000000001" x14ac:dyDescent="0.3">
      <c r="A240" s="43" t="s">
        <v>512</v>
      </c>
      <c r="B240" s="45" t="s">
        <v>1597</v>
      </c>
      <c r="C240" s="48" t="s">
        <v>11809</v>
      </c>
      <c r="D240" s="40" t="s">
        <v>1495</v>
      </c>
      <c r="E240" s="40" t="s">
        <v>1594</v>
      </c>
      <c r="F240" s="40" t="s">
        <v>1598</v>
      </c>
      <c r="G240" s="58" t="s">
        <v>15</v>
      </c>
      <c r="H240" s="69">
        <v>11</v>
      </c>
    </row>
    <row r="241" spans="1:8" ht="317.39999999999998" x14ac:dyDescent="0.3">
      <c r="A241" s="44" t="s">
        <v>603</v>
      </c>
      <c r="B241" s="45" t="s">
        <v>1599</v>
      </c>
      <c r="C241" s="9" t="s">
        <v>11808</v>
      </c>
      <c r="D241" s="9" t="s">
        <v>1495</v>
      </c>
      <c r="E241" s="9" t="s">
        <v>1600</v>
      </c>
      <c r="F241" s="9" t="s">
        <v>1601</v>
      </c>
      <c r="G241" s="40" t="s">
        <v>1602</v>
      </c>
      <c r="H241" s="69">
        <v>11</v>
      </c>
    </row>
    <row r="242" spans="1:8" ht="276" x14ac:dyDescent="0.3">
      <c r="A242" s="44" t="s">
        <v>603</v>
      </c>
      <c r="B242" s="14" t="s">
        <v>1603</v>
      </c>
      <c r="C242" s="9" t="s">
        <v>11809</v>
      </c>
      <c r="D242" s="9" t="s">
        <v>1495</v>
      </c>
      <c r="E242" s="9" t="s">
        <v>1604</v>
      </c>
      <c r="F242" s="9" t="s">
        <v>1605</v>
      </c>
      <c r="G242" s="40" t="s">
        <v>1606</v>
      </c>
      <c r="H242" s="69">
        <v>11</v>
      </c>
    </row>
    <row r="243" spans="1:8" ht="151.80000000000001" x14ac:dyDescent="0.3">
      <c r="A243" s="44" t="s">
        <v>603</v>
      </c>
      <c r="B243" s="14" t="s">
        <v>1607</v>
      </c>
      <c r="C243" s="9" t="s">
        <v>11809</v>
      </c>
      <c r="D243" s="9" t="s">
        <v>1495</v>
      </c>
      <c r="E243" s="9" t="s">
        <v>1604</v>
      </c>
      <c r="F243" s="9" t="s">
        <v>1608</v>
      </c>
      <c r="G243" s="58" t="s">
        <v>15</v>
      </c>
      <c r="H243" s="69">
        <v>11</v>
      </c>
    </row>
    <row r="244" spans="1:8" ht="289.8" x14ac:dyDescent="0.3">
      <c r="A244" s="44" t="s">
        <v>609</v>
      </c>
      <c r="B244" s="45" t="s">
        <v>1609</v>
      </c>
      <c r="C244" s="14" t="s">
        <v>11808</v>
      </c>
      <c r="D244" s="9" t="s">
        <v>1512</v>
      </c>
      <c r="E244" s="9" t="s">
        <v>1610</v>
      </c>
      <c r="F244" s="9" t="s">
        <v>1611</v>
      </c>
      <c r="G244" s="9" t="s">
        <v>1571</v>
      </c>
      <c r="H244" s="69">
        <v>11</v>
      </c>
    </row>
    <row r="245" spans="1:8" ht="276" x14ac:dyDescent="0.3">
      <c r="A245" s="44" t="s">
        <v>609</v>
      </c>
      <c r="B245" s="45" t="s">
        <v>1612</v>
      </c>
      <c r="C245" s="14" t="s">
        <v>11809</v>
      </c>
      <c r="D245" s="9" t="s">
        <v>1512</v>
      </c>
      <c r="E245" s="9" t="s">
        <v>1613</v>
      </c>
      <c r="F245" s="9" t="s">
        <v>1576</v>
      </c>
      <c r="G245" s="9" t="s">
        <v>1614</v>
      </c>
      <c r="H245" s="69">
        <v>11</v>
      </c>
    </row>
    <row r="246" spans="1:8" ht="151.80000000000001" x14ac:dyDescent="0.3">
      <c r="A246" s="44" t="s">
        <v>609</v>
      </c>
      <c r="B246" s="45" t="s">
        <v>1615</v>
      </c>
      <c r="C246" s="14" t="s">
        <v>11809</v>
      </c>
      <c r="D246" s="9" t="s">
        <v>1512</v>
      </c>
      <c r="E246" s="9" t="s">
        <v>1613</v>
      </c>
      <c r="F246" s="9" t="s">
        <v>1616</v>
      </c>
      <c r="G246" s="58" t="s">
        <v>15</v>
      </c>
      <c r="H246" s="69">
        <v>11</v>
      </c>
    </row>
    <row r="247" spans="1:8" ht="303.60000000000002" x14ac:dyDescent="0.3">
      <c r="A247" s="44" t="s">
        <v>624</v>
      </c>
      <c r="B247" s="45" t="s">
        <v>1617</v>
      </c>
      <c r="C247" s="14" t="s">
        <v>11808</v>
      </c>
      <c r="D247" s="9" t="s">
        <v>1512</v>
      </c>
      <c r="E247" s="9" t="s">
        <v>1618</v>
      </c>
      <c r="F247" s="9" t="s">
        <v>1619</v>
      </c>
      <c r="G247" s="9" t="s">
        <v>1620</v>
      </c>
      <c r="H247" s="69">
        <v>11</v>
      </c>
    </row>
    <row r="248" spans="1:8" ht="289.8" x14ac:dyDescent="0.3">
      <c r="A248" s="44" t="s">
        <v>624</v>
      </c>
      <c r="B248" s="45" t="s">
        <v>1621</v>
      </c>
      <c r="C248" s="14" t="s">
        <v>11809</v>
      </c>
      <c r="D248" s="9" t="s">
        <v>1512</v>
      </c>
      <c r="E248" s="9" t="s">
        <v>1622</v>
      </c>
      <c r="F248" s="9" t="s">
        <v>1623</v>
      </c>
      <c r="G248" s="9" t="s">
        <v>1624</v>
      </c>
      <c r="H248" s="69">
        <v>11</v>
      </c>
    </row>
    <row r="249" spans="1:8" ht="151.80000000000001" x14ac:dyDescent="0.3">
      <c r="A249" s="44" t="s">
        <v>624</v>
      </c>
      <c r="B249" s="45" t="s">
        <v>1625</v>
      </c>
      <c r="C249" s="14" t="s">
        <v>11809</v>
      </c>
      <c r="D249" s="9" t="s">
        <v>1512</v>
      </c>
      <c r="E249" s="9" t="s">
        <v>1622</v>
      </c>
      <c r="F249" s="9" t="s">
        <v>1579</v>
      </c>
      <c r="G249" s="58" t="s">
        <v>15</v>
      </c>
      <c r="H249" s="69">
        <v>11</v>
      </c>
    </row>
    <row r="250" spans="1:8" ht="289.8" x14ac:dyDescent="0.3">
      <c r="A250" s="43" t="s">
        <v>512</v>
      </c>
      <c r="B250" s="45" t="s">
        <v>1626</v>
      </c>
      <c r="C250" s="48" t="s">
        <v>11808</v>
      </c>
      <c r="D250" s="40" t="s">
        <v>1512</v>
      </c>
      <c r="E250" s="40" t="s">
        <v>1627</v>
      </c>
      <c r="F250" s="40" t="s">
        <v>1628</v>
      </c>
      <c r="G250" s="40" t="s">
        <v>1629</v>
      </c>
      <c r="H250" s="69">
        <v>11</v>
      </c>
    </row>
    <row r="251" spans="1:8" ht="303.60000000000002" x14ac:dyDescent="0.3">
      <c r="A251" s="43" t="s">
        <v>512</v>
      </c>
      <c r="B251" s="45" t="s">
        <v>1630</v>
      </c>
      <c r="C251" s="48" t="s">
        <v>11809</v>
      </c>
      <c r="D251" s="40" t="s">
        <v>1512</v>
      </c>
      <c r="E251" s="40" t="s">
        <v>1631</v>
      </c>
      <c r="F251" s="40" t="s">
        <v>1595</v>
      </c>
      <c r="G251" s="40" t="s">
        <v>1632</v>
      </c>
      <c r="H251" s="69">
        <v>11</v>
      </c>
    </row>
    <row r="252" spans="1:8" ht="151.80000000000001" x14ac:dyDescent="0.3">
      <c r="A252" s="43" t="s">
        <v>512</v>
      </c>
      <c r="B252" s="45" t="s">
        <v>1633</v>
      </c>
      <c r="C252" s="48" t="s">
        <v>11809</v>
      </c>
      <c r="D252" s="40" t="s">
        <v>1512</v>
      </c>
      <c r="E252" s="40" t="s">
        <v>1631</v>
      </c>
      <c r="F252" s="40" t="s">
        <v>1634</v>
      </c>
      <c r="G252" s="58" t="s">
        <v>15</v>
      </c>
      <c r="H252" s="69">
        <v>11</v>
      </c>
    </row>
    <row r="253" spans="1:8" ht="303.60000000000002" x14ac:dyDescent="0.3">
      <c r="A253" s="44" t="s">
        <v>603</v>
      </c>
      <c r="B253" s="45" t="s">
        <v>1635</v>
      </c>
      <c r="C253" s="9" t="s">
        <v>11808</v>
      </c>
      <c r="D253" s="9" t="s">
        <v>1512</v>
      </c>
      <c r="E253" s="9" t="s">
        <v>1636</v>
      </c>
      <c r="F253" s="9" t="s">
        <v>1637</v>
      </c>
      <c r="G253" s="40" t="s">
        <v>1638</v>
      </c>
      <c r="H253" s="69">
        <v>11</v>
      </c>
    </row>
    <row r="254" spans="1:8" ht="276" x14ac:dyDescent="0.3">
      <c r="A254" s="39" t="s">
        <v>603</v>
      </c>
      <c r="B254" s="40" t="s">
        <v>1639</v>
      </c>
      <c r="C254" s="40" t="s">
        <v>11809</v>
      </c>
      <c r="D254" s="40" t="s">
        <v>1512</v>
      </c>
      <c r="E254" s="40" t="s">
        <v>1640</v>
      </c>
      <c r="F254" s="40" t="s">
        <v>1641</v>
      </c>
      <c r="G254" s="40" t="s">
        <v>1642</v>
      </c>
      <c r="H254" s="69">
        <v>11</v>
      </c>
    </row>
    <row r="255" spans="1:8" ht="151.80000000000001" x14ac:dyDescent="0.3">
      <c r="A255" s="39" t="s">
        <v>603</v>
      </c>
      <c r="B255" s="40" t="s">
        <v>1643</v>
      </c>
      <c r="C255" s="40" t="s">
        <v>11809</v>
      </c>
      <c r="D255" s="40" t="s">
        <v>1512</v>
      </c>
      <c r="E255" s="40" t="s">
        <v>1640</v>
      </c>
      <c r="F255" s="40" t="s">
        <v>1634</v>
      </c>
      <c r="G255" s="58" t="s">
        <v>15</v>
      </c>
      <c r="H255" s="69">
        <v>11</v>
      </c>
    </row>
    <row r="256" spans="1:8" ht="345" x14ac:dyDescent="0.3">
      <c r="A256" s="43" t="s">
        <v>609</v>
      </c>
      <c r="B256" s="41" t="s">
        <v>1644</v>
      </c>
      <c r="C256" s="41" t="s">
        <v>11763</v>
      </c>
      <c r="D256" s="41" t="s">
        <v>1061</v>
      </c>
      <c r="E256" s="41" t="s">
        <v>12023</v>
      </c>
      <c r="F256" s="42" t="s">
        <v>1646</v>
      </c>
      <c r="G256" s="42" t="s">
        <v>1457</v>
      </c>
      <c r="H256" s="96" t="s">
        <v>15</v>
      </c>
    </row>
    <row r="257" spans="1:8" ht="409.6" x14ac:dyDescent="0.3">
      <c r="A257" s="8" t="s">
        <v>609</v>
      </c>
      <c r="B257" s="9" t="s">
        <v>1647</v>
      </c>
      <c r="C257" s="9" t="s">
        <v>11765</v>
      </c>
      <c r="D257" s="9" t="s">
        <v>1061</v>
      </c>
      <c r="E257" s="9" t="s">
        <v>1648</v>
      </c>
      <c r="F257" s="9" t="s">
        <v>1649</v>
      </c>
      <c r="G257" s="58" t="s">
        <v>15</v>
      </c>
      <c r="H257" s="69">
        <v>20</v>
      </c>
    </row>
    <row r="258" spans="1:8" ht="409.6" x14ac:dyDescent="0.3">
      <c r="A258" s="8" t="s">
        <v>609</v>
      </c>
      <c r="B258" s="9" t="s">
        <v>1650</v>
      </c>
      <c r="C258" s="87" t="s">
        <v>11766</v>
      </c>
      <c r="D258" s="9" t="s">
        <v>1061</v>
      </c>
      <c r="E258" s="171" t="s">
        <v>1651</v>
      </c>
      <c r="F258" s="9" t="s">
        <v>1652</v>
      </c>
      <c r="G258" s="42" t="s">
        <v>1653</v>
      </c>
      <c r="H258" s="69">
        <v>20</v>
      </c>
    </row>
    <row r="259" spans="1:8" ht="317.39999999999998" x14ac:dyDescent="0.3">
      <c r="A259" s="8" t="s">
        <v>609</v>
      </c>
      <c r="B259" s="170" t="s">
        <v>1654</v>
      </c>
      <c r="C259" s="9" t="s">
        <v>11767</v>
      </c>
      <c r="D259" s="9" t="s">
        <v>1061</v>
      </c>
      <c r="E259" s="9" t="s">
        <v>1655</v>
      </c>
      <c r="F259" s="13" t="s">
        <v>1656</v>
      </c>
      <c r="G259" s="42" t="s">
        <v>1657</v>
      </c>
      <c r="H259" s="69">
        <v>20</v>
      </c>
    </row>
    <row r="260" spans="1:8" ht="409.6" x14ac:dyDescent="0.3">
      <c r="A260" s="8" t="s">
        <v>609</v>
      </c>
      <c r="B260" s="170" t="s">
        <v>1658</v>
      </c>
      <c r="C260" s="9" t="s">
        <v>11768</v>
      </c>
      <c r="D260" s="9" t="s">
        <v>1061</v>
      </c>
      <c r="E260" s="9" t="s">
        <v>1659</v>
      </c>
      <c r="F260" s="9" t="s">
        <v>1660</v>
      </c>
      <c r="G260" s="58" t="s">
        <v>15</v>
      </c>
      <c r="H260" s="69">
        <v>20</v>
      </c>
    </row>
    <row r="261" spans="1:8" ht="345" x14ac:dyDescent="0.3">
      <c r="A261" s="39" t="s">
        <v>609</v>
      </c>
      <c r="B261" s="41" t="s">
        <v>1661</v>
      </c>
      <c r="C261" s="41" t="s">
        <v>11810</v>
      </c>
      <c r="D261" s="41" t="s">
        <v>1663</v>
      </c>
      <c r="E261" s="41" t="s">
        <v>1664</v>
      </c>
      <c r="F261" s="41" t="s">
        <v>1665</v>
      </c>
      <c r="G261" s="41" t="s">
        <v>1666</v>
      </c>
      <c r="H261" s="96" t="s">
        <v>15</v>
      </c>
    </row>
    <row r="262" spans="1:8" ht="345" x14ac:dyDescent="0.3">
      <c r="A262" s="39" t="s">
        <v>624</v>
      </c>
      <c r="B262" s="41" t="s">
        <v>1667</v>
      </c>
      <c r="C262" s="41" t="s">
        <v>11810</v>
      </c>
      <c r="D262" s="41" t="s">
        <v>1663</v>
      </c>
      <c r="E262" s="41" t="s">
        <v>1668</v>
      </c>
      <c r="F262" s="41" t="s">
        <v>1669</v>
      </c>
      <c r="G262" s="41" t="s">
        <v>1670</v>
      </c>
      <c r="H262" s="96" t="s">
        <v>15</v>
      </c>
    </row>
    <row r="263" spans="1:8" ht="345" x14ac:dyDescent="0.3">
      <c r="A263" s="39" t="s">
        <v>512</v>
      </c>
      <c r="B263" s="41" t="s">
        <v>1671</v>
      </c>
      <c r="C263" s="41" t="s">
        <v>11810</v>
      </c>
      <c r="D263" s="41" t="s">
        <v>1663</v>
      </c>
      <c r="E263" s="41" t="s">
        <v>1672</v>
      </c>
      <c r="F263" s="41" t="s">
        <v>1673</v>
      </c>
      <c r="G263" s="41" t="s">
        <v>1670</v>
      </c>
      <c r="H263" s="96" t="s">
        <v>15</v>
      </c>
    </row>
    <row r="264" spans="1:8" ht="409.6" x14ac:dyDescent="0.3">
      <c r="A264" s="39" t="s">
        <v>609</v>
      </c>
      <c r="B264" s="41" t="s">
        <v>1674</v>
      </c>
      <c r="C264" s="45" t="s">
        <v>11811</v>
      </c>
      <c r="D264" s="41" t="s">
        <v>1495</v>
      </c>
      <c r="E264" s="9" t="s">
        <v>1676</v>
      </c>
      <c r="F264" s="9" t="s">
        <v>1677</v>
      </c>
      <c r="G264" s="13" t="s">
        <v>1678</v>
      </c>
      <c r="H264" s="12">
        <v>17</v>
      </c>
    </row>
    <row r="265" spans="1:8" ht="409.6" x14ac:dyDescent="0.3">
      <c r="A265" s="39" t="s">
        <v>609</v>
      </c>
      <c r="B265" s="41" t="s">
        <v>1679</v>
      </c>
      <c r="C265" s="41" t="s">
        <v>11811</v>
      </c>
      <c r="D265" s="41" t="s">
        <v>1512</v>
      </c>
      <c r="E265" s="41" t="s">
        <v>1680</v>
      </c>
      <c r="F265" s="9" t="s">
        <v>1681</v>
      </c>
      <c r="G265" s="13" t="s">
        <v>1678</v>
      </c>
      <c r="H265" s="12">
        <v>17</v>
      </c>
    </row>
    <row r="266" spans="1:8" ht="289.8" x14ac:dyDescent="0.3">
      <c r="A266" s="39" t="s">
        <v>609</v>
      </c>
      <c r="B266" s="41" t="s">
        <v>11409</v>
      </c>
      <c r="C266" s="41" t="s">
        <v>11812</v>
      </c>
      <c r="D266" s="40" t="s">
        <v>1684</v>
      </c>
      <c r="E266" s="41" t="s">
        <v>11411</v>
      </c>
      <c r="F266" s="42" t="s">
        <v>11412</v>
      </c>
      <c r="G266" s="42" t="s">
        <v>11413</v>
      </c>
      <c r="H266" s="12">
        <v>16</v>
      </c>
    </row>
    <row r="267" spans="1:8" ht="220.8" x14ac:dyDescent="0.3">
      <c r="A267" s="39" t="s">
        <v>609</v>
      </c>
      <c r="B267" s="41" t="s">
        <v>11414</v>
      </c>
      <c r="C267" s="41" t="s">
        <v>11812</v>
      </c>
      <c r="D267" s="40" t="s">
        <v>1684</v>
      </c>
      <c r="E267" s="41" t="s">
        <v>11411</v>
      </c>
      <c r="F267" s="42" t="s">
        <v>11415</v>
      </c>
      <c r="G267" s="58" t="s">
        <v>15</v>
      </c>
      <c r="H267" s="12">
        <v>16</v>
      </c>
    </row>
    <row r="268" spans="1:8" ht="289.8" x14ac:dyDescent="0.3">
      <c r="A268" s="39" t="s">
        <v>624</v>
      </c>
      <c r="B268" s="41" t="s">
        <v>11416</v>
      </c>
      <c r="C268" s="41" t="s">
        <v>11812</v>
      </c>
      <c r="D268" s="40" t="s">
        <v>1684</v>
      </c>
      <c r="E268" s="41" t="s">
        <v>11417</v>
      </c>
      <c r="F268" s="42" t="s">
        <v>11418</v>
      </c>
      <c r="G268" s="42" t="s">
        <v>11413</v>
      </c>
      <c r="H268" s="12">
        <v>16</v>
      </c>
    </row>
    <row r="269" spans="1:8" ht="220.8" x14ac:dyDescent="0.3">
      <c r="A269" s="39" t="s">
        <v>624</v>
      </c>
      <c r="B269" s="41" t="s">
        <v>11419</v>
      </c>
      <c r="C269" s="41" t="s">
        <v>11812</v>
      </c>
      <c r="D269" s="40" t="s">
        <v>1684</v>
      </c>
      <c r="E269" s="41" t="s">
        <v>11417</v>
      </c>
      <c r="F269" s="42" t="s">
        <v>11415</v>
      </c>
      <c r="G269" s="58" t="s">
        <v>15</v>
      </c>
      <c r="H269" s="12">
        <v>16</v>
      </c>
    </row>
    <row r="270" spans="1:8" ht="289.8" x14ac:dyDescent="0.3">
      <c r="A270" s="39" t="s">
        <v>512</v>
      </c>
      <c r="B270" s="41" t="s">
        <v>11420</v>
      </c>
      <c r="C270" s="41" t="s">
        <v>11812</v>
      </c>
      <c r="D270" s="40" t="s">
        <v>1684</v>
      </c>
      <c r="E270" s="41" t="s">
        <v>11421</v>
      </c>
      <c r="F270" s="42" t="s">
        <v>11438</v>
      </c>
      <c r="G270" s="42" t="s">
        <v>11413</v>
      </c>
      <c r="H270" s="12">
        <v>16</v>
      </c>
    </row>
    <row r="271" spans="1:8" ht="220.8" x14ac:dyDescent="0.3">
      <c r="A271" s="39" t="s">
        <v>512</v>
      </c>
      <c r="B271" s="41" t="s">
        <v>11423</v>
      </c>
      <c r="C271" s="41" t="s">
        <v>11812</v>
      </c>
      <c r="D271" s="40" t="s">
        <v>1684</v>
      </c>
      <c r="E271" s="41" t="s">
        <v>11421</v>
      </c>
      <c r="F271" s="42" t="s">
        <v>11415</v>
      </c>
      <c r="G271" s="58" t="s">
        <v>15</v>
      </c>
      <c r="H271" s="12">
        <v>16</v>
      </c>
    </row>
    <row r="272" spans="1:8" ht="289.8" x14ac:dyDescent="0.3">
      <c r="A272" s="39" t="s">
        <v>603</v>
      </c>
      <c r="B272" s="41" t="s">
        <v>11424</v>
      </c>
      <c r="C272" s="41" t="s">
        <v>11812</v>
      </c>
      <c r="D272" s="40" t="s">
        <v>1684</v>
      </c>
      <c r="E272" s="41" t="s">
        <v>11425</v>
      </c>
      <c r="F272" s="42" t="s">
        <v>11426</v>
      </c>
      <c r="G272" s="42" t="s">
        <v>11413</v>
      </c>
      <c r="H272" s="12">
        <v>16</v>
      </c>
    </row>
    <row r="273" spans="1:8" ht="220.8" x14ac:dyDescent="0.3">
      <c r="A273" s="39" t="s">
        <v>603</v>
      </c>
      <c r="B273" s="41" t="s">
        <v>11427</v>
      </c>
      <c r="C273" s="41" t="s">
        <v>11812</v>
      </c>
      <c r="D273" s="40" t="s">
        <v>1684</v>
      </c>
      <c r="E273" s="41" t="s">
        <v>11425</v>
      </c>
      <c r="F273" s="42" t="s">
        <v>11415</v>
      </c>
      <c r="G273" s="58" t="s">
        <v>15</v>
      </c>
      <c r="H273" s="12">
        <v>16</v>
      </c>
    </row>
    <row r="274" spans="1:8" ht="303.60000000000002" x14ac:dyDescent="0.3">
      <c r="A274" s="39" t="s">
        <v>609</v>
      </c>
      <c r="B274" s="41" t="s">
        <v>1701</v>
      </c>
      <c r="C274" s="41" t="s">
        <v>11813</v>
      </c>
      <c r="D274" s="40" t="s">
        <v>1684</v>
      </c>
      <c r="E274" s="41" t="s">
        <v>12024</v>
      </c>
      <c r="F274" s="42" t="s">
        <v>1704</v>
      </c>
      <c r="G274" s="42" t="s">
        <v>1705</v>
      </c>
      <c r="H274" s="12">
        <v>16</v>
      </c>
    </row>
    <row r="275" spans="1:8" ht="303.60000000000002" x14ac:dyDescent="0.3">
      <c r="A275" s="39" t="s">
        <v>624</v>
      </c>
      <c r="B275" s="41" t="s">
        <v>1706</v>
      </c>
      <c r="C275" s="41" t="s">
        <v>11813</v>
      </c>
      <c r="D275" s="40" t="s">
        <v>1684</v>
      </c>
      <c r="E275" s="41" t="s">
        <v>12024</v>
      </c>
      <c r="F275" s="42" t="s">
        <v>1708</v>
      </c>
      <c r="G275" s="42" t="s">
        <v>1709</v>
      </c>
      <c r="H275" s="12">
        <v>16</v>
      </c>
    </row>
    <row r="276" spans="1:8" ht="303.60000000000002" x14ac:dyDescent="0.3">
      <c r="A276" s="39" t="s">
        <v>512</v>
      </c>
      <c r="B276" s="41" t="s">
        <v>1710</v>
      </c>
      <c r="C276" s="41" t="s">
        <v>11813</v>
      </c>
      <c r="D276" s="40" t="s">
        <v>1684</v>
      </c>
      <c r="E276" s="41" t="s">
        <v>12024</v>
      </c>
      <c r="F276" s="42" t="s">
        <v>1712</v>
      </c>
      <c r="G276" s="42" t="s">
        <v>1709</v>
      </c>
      <c r="H276" s="12">
        <v>16</v>
      </c>
    </row>
    <row r="277" spans="1:8" ht="303.60000000000002" x14ac:dyDescent="0.3">
      <c r="A277" s="39" t="s">
        <v>603</v>
      </c>
      <c r="B277" s="41" t="s">
        <v>1713</v>
      </c>
      <c r="C277" s="41" t="s">
        <v>11813</v>
      </c>
      <c r="D277" s="40" t="s">
        <v>1684</v>
      </c>
      <c r="E277" s="41" t="s">
        <v>12024</v>
      </c>
      <c r="F277" s="42" t="s">
        <v>1715</v>
      </c>
      <c r="G277" s="42" t="s">
        <v>1709</v>
      </c>
      <c r="H277" s="96" t="s">
        <v>15</v>
      </c>
    </row>
    <row r="278" spans="1:8" ht="303.60000000000002" x14ac:dyDescent="0.3">
      <c r="A278" s="39" t="s">
        <v>609</v>
      </c>
      <c r="B278" s="41" t="s">
        <v>1716</v>
      </c>
      <c r="C278" s="41" t="s">
        <v>11814</v>
      </c>
      <c r="D278" s="40" t="s">
        <v>1684</v>
      </c>
      <c r="E278" s="41" t="s">
        <v>1718</v>
      </c>
      <c r="F278" s="42" t="s">
        <v>1719</v>
      </c>
      <c r="G278" s="42" t="s">
        <v>1720</v>
      </c>
      <c r="H278" s="96" t="s">
        <v>15</v>
      </c>
    </row>
    <row r="279" spans="1:8" ht="207" x14ac:dyDescent="0.3">
      <c r="A279" s="39" t="s">
        <v>609</v>
      </c>
      <c r="B279" s="41" t="s">
        <v>1721</v>
      </c>
      <c r="C279" s="41" t="s">
        <v>11814</v>
      </c>
      <c r="D279" s="40" t="s">
        <v>1684</v>
      </c>
      <c r="E279" s="41" t="s">
        <v>1718</v>
      </c>
      <c r="F279" s="42" t="s">
        <v>1722</v>
      </c>
      <c r="G279" s="58" t="s">
        <v>15</v>
      </c>
      <c r="H279" s="96" t="s">
        <v>15</v>
      </c>
    </row>
    <row r="280" spans="1:8" ht="303.60000000000002" x14ac:dyDescent="0.3">
      <c r="A280" s="39" t="s">
        <v>624</v>
      </c>
      <c r="B280" s="41" t="s">
        <v>1723</v>
      </c>
      <c r="C280" s="41" t="s">
        <v>11814</v>
      </c>
      <c r="D280" s="40" t="s">
        <v>1684</v>
      </c>
      <c r="E280" s="41" t="s">
        <v>1724</v>
      </c>
      <c r="F280" s="42" t="s">
        <v>1725</v>
      </c>
      <c r="G280" s="42" t="s">
        <v>1720</v>
      </c>
      <c r="H280" s="96" t="s">
        <v>15</v>
      </c>
    </row>
    <row r="281" spans="1:8" ht="207" x14ac:dyDescent="0.3">
      <c r="A281" s="39" t="s">
        <v>624</v>
      </c>
      <c r="B281" s="41" t="s">
        <v>1726</v>
      </c>
      <c r="C281" s="41" t="s">
        <v>11814</v>
      </c>
      <c r="D281" s="40" t="s">
        <v>1684</v>
      </c>
      <c r="E281" s="41" t="s">
        <v>1724</v>
      </c>
      <c r="F281" s="42" t="s">
        <v>1722</v>
      </c>
      <c r="G281" s="58" t="s">
        <v>15</v>
      </c>
      <c r="H281" s="96" t="s">
        <v>15</v>
      </c>
    </row>
    <row r="282" spans="1:8" ht="317.39999999999998" x14ac:dyDescent="0.3">
      <c r="A282" s="39" t="s">
        <v>512</v>
      </c>
      <c r="B282" s="41" t="s">
        <v>1727</v>
      </c>
      <c r="C282" s="41" t="s">
        <v>11814</v>
      </c>
      <c r="D282" s="40" t="s">
        <v>1684</v>
      </c>
      <c r="E282" s="41" t="s">
        <v>1728</v>
      </c>
      <c r="F282" s="42" t="s">
        <v>1729</v>
      </c>
      <c r="G282" s="42" t="s">
        <v>1730</v>
      </c>
      <c r="H282" s="12">
        <v>16</v>
      </c>
    </row>
    <row r="283" spans="1:8" ht="207" x14ac:dyDescent="0.3">
      <c r="A283" s="39" t="s">
        <v>512</v>
      </c>
      <c r="B283" s="41" t="s">
        <v>1731</v>
      </c>
      <c r="C283" s="41" t="s">
        <v>11814</v>
      </c>
      <c r="D283" s="40" t="s">
        <v>1684</v>
      </c>
      <c r="E283" s="41" t="s">
        <v>1728</v>
      </c>
      <c r="F283" s="42" t="s">
        <v>1722</v>
      </c>
      <c r="G283" s="58" t="s">
        <v>15</v>
      </c>
      <c r="H283" s="12">
        <v>16</v>
      </c>
    </row>
    <row r="284" spans="1:8" ht="303.60000000000002" x14ac:dyDescent="0.3">
      <c r="A284" s="39" t="s">
        <v>603</v>
      </c>
      <c r="B284" s="41" t="s">
        <v>1732</v>
      </c>
      <c r="C284" s="41" t="s">
        <v>11814</v>
      </c>
      <c r="D284" s="40" t="s">
        <v>1684</v>
      </c>
      <c r="E284" s="41" t="s">
        <v>1733</v>
      </c>
      <c r="F284" s="42" t="s">
        <v>1734</v>
      </c>
      <c r="G284" s="42" t="s">
        <v>1735</v>
      </c>
      <c r="H284" s="96" t="s">
        <v>15</v>
      </c>
    </row>
    <row r="285" spans="1:8" ht="207" x14ac:dyDescent="0.3">
      <c r="A285" s="39" t="s">
        <v>603</v>
      </c>
      <c r="B285" s="41" t="s">
        <v>1736</v>
      </c>
      <c r="C285" s="41" t="s">
        <v>11814</v>
      </c>
      <c r="D285" s="40" t="s">
        <v>1684</v>
      </c>
      <c r="E285" s="41" t="s">
        <v>1733</v>
      </c>
      <c r="F285" s="42" t="s">
        <v>1722</v>
      </c>
      <c r="G285" s="58" t="s">
        <v>15</v>
      </c>
      <c r="H285" s="96" t="s">
        <v>15</v>
      </c>
    </row>
    <row r="286" spans="1:8" ht="248.4" x14ac:dyDescent="0.3">
      <c r="A286" s="8" t="s">
        <v>609</v>
      </c>
      <c r="B286" s="9" t="s">
        <v>1737</v>
      </c>
      <c r="C286" s="40" t="s">
        <v>11815</v>
      </c>
      <c r="D286" s="40" t="s">
        <v>1495</v>
      </c>
      <c r="E286" s="9" t="s">
        <v>1739</v>
      </c>
      <c r="F286" s="40" t="s">
        <v>1740</v>
      </c>
      <c r="G286" s="40" t="s">
        <v>1741</v>
      </c>
      <c r="H286" s="145">
        <v>22</v>
      </c>
    </row>
    <row r="287" spans="1:8" ht="248.4" x14ac:dyDescent="0.3">
      <c r="A287" s="8" t="s">
        <v>624</v>
      </c>
      <c r="B287" s="9" t="s">
        <v>1742</v>
      </c>
      <c r="C287" s="40" t="s">
        <v>11815</v>
      </c>
      <c r="D287" s="40" t="s">
        <v>1495</v>
      </c>
      <c r="E287" s="9" t="s">
        <v>1743</v>
      </c>
      <c r="F287" s="9" t="s">
        <v>1744</v>
      </c>
      <c r="G287" s="9" t="s">
        <v>1745</v>
      </c>
      <c r="H287" s="69">
        <v>22</v>
      </c>
    </row>
    <row r="288" spans="1:8" ht="248.4" x14ac:dyDescent="0.3">
      <c r="A288" s="8" t="s">
        <v>512</v>
      </c>
      <c r="B288" s="9" t="s">
        <v>1746</v>
      </c>
      <c r="C288" s="40" t="s">
        <v>11815</v>
      </c>
      <c r="D288" s="40" t="s">
        <v>1495</v>
      </c>
      <c r="E288" s="9" t="s">
        <v>1747</v>
      </c>
      <c r="F288" s="9" t="s">
        <v>1748</v>
      </c>
      <c r="G288" s="9" t="s">
        <v>1749</v>
      </c>
      <c r="H288" s="69">
        <v>22</v>
      </c>
    </row>
    <row r="289" spans="1:8" ht="248.4" x14ac:dyDescent="0.3">
      <c r="A289" s="8" t="s">
        <v>603</v>
      </c>
      <c r="B289" s="9" t="s">
        <v>12331</v>
      </c>
      <c r="C289" s="40" t="s">
        <v>11815</v>
      </c>
      <c r="D289" s="40" t="s">
        <v>1495</v>
      </c>
      <c r="E289" s="9" t="s">
        <v>12332</v>
      </c>
      <c r="F289" s="9" t="s">
        <v>12333</v>
      </c>
      <c r="G289" s="9" t="s">
        <v>12334</v>
      </c>
      <c r="H289" s="69">
        <v>22</v>
      </c>
    </row>
    <row r="290" spans="1:8" ht="386.4" x14ac:dyDescent="0.3">
      <c r="A290" s="43" t="s">
        <v>609</v>
      </c>
      <c r="B290" s="41" t="s">
        <v>1750</v>
      </c>
      <c r="C290" s="41" t="s">
        <v>11816</v>
      </c>
      <c r="D290" s="41" t="s">
        <v>1495</v>
      </c>
      <c r="E290" s="41" t="s">
        <v>1752</v>
      </c>
      <c r="F290" s="41" t="s">
        <v>1753</v>
      </c>
      <c r="G290" s="41" t="s">
        <v>1754</v>
      </c>
      <c r="H290" s="69">
        <v>22</v>
      </c>
    </row>
    <row r="291" spans="1:8" ht="151.80000000000001" x14ac:dyDescent="0.3">
      <c r="A291" s="43" t="s">
        <v>609</v>
      </c>
      <c r="B291" s="41" t="s">
        <v>1755</v>
      </c>
      <c r="C291" s="41" t="s">
        <v>11816</v>
      </c>
      <c r="D291" s="41" t="s">
        <v>1495</v>
      </c>
      <c r="E291" s="41" t="s">
        <v>1752</v>
      </c>
      <c r="F291" s="41" t="s">
        <v>1756</v>
      </c>
      <c r="G291" s="162" t="s">
        <v>15</v>
      </c>
      <c r="H291" s="163">
        <v>22</v>
      </c>
    </row>
    <row r="292" spans="1:8" ht="386.4" x14ac:dyDescent="0.3">
      <c r="A292" s="43" t="s">
        <v>624</v>
      </c>
      <c r="B292" s="41" t="s">
        <v>1757</v>
      </c>
      <c r="C292" s="41" t="s">
        <v>11816</v>
      </c>
      <c r="D292" s="41" t="s">
        <v>1495</v>
      </c>
      <c r="E292" s="41" t="s">
        <v>1758</v>
      </c>
      <c r="F292" s="41" t="s">
        <v>1759</v>
      </c>
      <c r="G292" s="41" t="s">
        <v>1754</v>
      </c>
      <c r="H292" s="69">
        <v>22</v>
      </c>
    </row>
    <row r="293" spans="1:8" ht="151.80000000000001" x14ac:dyDescent="0.3">
      <c r="A293" s="43" t="s">
        <v>624</v>
      </c>
      <c r="B293" s="41" t="s">
        <v>1760</v>
      </c>
      <c r="C293" s="41" t="s">
        <v>11816</v>
      </c>
      <c r="D293" s="41" t="s">
        <v>1495</v>
      </c>
      <c r="E293" s="41" t="s">
        <v>1758</v>
      </c>
      <c r="F293" s="41" t="s">
        <v>1756</v>
      </c>
      <c r="G293" s="162" t="s">
        <v>15</v>
      </c>
      <c r="H293" s="69">
        <v>22</v>
      </c>
    </row>
    <row r="294" spans="1:8" ht="372.6" x14ac:dyDescent="0.3">
      <c r="A294" s="166" t="s">
        <v>512</v>
      </c>
      <c r="B294" s="160" t="s">
        <v>1761</v>
      </c>
      <c r="C294" s="160" t="s">
        <v>11816</v>
      </c>
      <c r="D294" s="160" t="s">
        <v>1495</v>
      </c>
      <c r="E294" s="160" t="s">
        <v>1762</v>
      </c>
      <c r="F294" s="41" t="s">
        <v>1763</v>
      </c>
      <c r="G294" s="41" t="s">
        <v>1764</v>
      </c>
      <c r="H294" s="145">
        <v>22</v>
      </c>
    </row>
    <row r="295" spans="1:8" ht="138" x14ac:dyDescent="0.3">
      <c r="A295" s="166" t="s">
        <v>512</v>
      </c>
      <c r="B295" s="160" t="s">
        <v>1765</v>
      </c>
      <c r="C295" s="160" t="s">
        <v>11816</v>
      </c>
      <c r="D295" s="160" t="s">
        <v>1495</v>
      </c>
      <c r="E295" s="160" t="s">
        <v>1762</v>
      </c>
      <c r="F295" s="41" t="s">
        <v>1766</v>
      </c>
      <c r="G295" s="162" t="s">
        <v>15</v>
      </c>
      <c r="H295" s="145">
        <v>22</v>
      </c>
    </row>
    <row r="296" spans="1:8" ht="400.2" x14ac:dyDescent="0.3">
      <c r="A296" s="43" t="s">
        <v>603</v>
      </c>
      <c r="B296" s="41" t="s">
        <v>1767</v>
      </c>
      <c r="C296" s="41" t="s">
        <v>11816</v>
      </c>
      <c r="D296" s="41" t="s">
        <v>1495</v>
      </c>
      <c r="E296" s="41" t="s">
        <v>1768</v>
      </c>
      <c r="F296" s="41" t="s">
        <v>1769</v>
      </c>
      <c r="G296" s="41" t="s">
        <v>1770</v>
      </c>
      <c r="H296" s="69">
        <v>22</v>
      </c>
    </row>
    <row r="297" spans="1:8" ht="138" x14ac:dyDescent="0.3">
      <c r="A297" s="43" t="s">
        <v>603</v>
      </c>
      <c r="B297" s="41" t="s">
        <v>1771</v>
      </c>
      <c r="C297" s="41" t="s">
        <v>11816</v>
      </c>
      <c r="D297" s="41" t="s">
        <v>1495</v>
      </c>
      <c r="E297" s="41" t="s">
        <v>1768</v>
      </c>
      <c r="F297" s="41" t="s">
        <v>1772</v>
      </c>
      <c r="G297" s="162" t="s">
        <v>15</v>
      </c>
      <c r="H297" s="69">
        <v>22</v>
      </c>
    </row>
    <row r="298" spans="1:8" ht="317.39999999999998" x14ac:dyDescent="0.3">
      <c r="A298" s="43" t="s">
        <v>624</v>
      </c>
      <c r="B298" s="41" t="s">
        <v>1773</v>
      </c>
      <c r="C298" s="41" t="s">
        <v>11763</v>
      </c>
      <c r="D298" s="41" t="s">
        <v>998</v>
      </c>
      <c r="E298" s="41" t="s">
        <v>12025</v>
      </c>
      <c r="F298" s="42" t="s">
        <v>1775</v>
      </c>
      <c r="G298" s="42" t="s">
        <v>1776</v>
      </c>
      <c r="H298" s="96" t="s">
        <v>15</v>
      </c>
    </row>
    <row r="299" spans="1:8" ht="248.4" x14ac:dyDescent="0.3">
      <c r="A299" s="43" t="s">
        <v>624</v>
      </c>
      <c r="B299" s="41" t="s">
        <v>1777</v>
      </c>
      <c r="C299" s="41" t="s">
        <v>11764</v>
      </c>
      <c r="D299" s="41" t="s">
        <v>998</v>
      </c>
      <c r="E299" s="41" t="s">
        <v>1778</v>
      </c>
      <c r="F299" s="42" t="s">
        <v>1779</v>
      </c>
      <c r="G299" s="41" t="s">
        <v>1780</v>
      </c>
      <c r="H299" s="96" t="s">
        <v>15</v>
      </c>
    </row>
    <row r="300" spans="1:8" ht="248.4" x14ac:dyDescent="0.3">
      <c r="A300" s="43" t="s">
        <v>624</v>
      </c>
      <c r="B300" s="41" t="s">
        <v>1781</v>
      </c>
      <c r="C300" s="41" t="s">
        <v>11765</v>
      </c>
      <c r="D300" s="41" t="s">
        <v>998</v>
      </c>
      <c r="E300" s="41" t="s">
        <v>1782</v>
      </c>
      <c r="F300" s="42" t="s">
        <v>1783</v>
      </c>
      <c r="G300" s="41" t="s">
        <v>1327</v>
      </c>
      <c r="H300" s="12">
        <v>20</v>
      </c>
    </row>
    <row r="301" spans="1:8" ht="409.6" x14ac:dyDescent="0.3">
      <c r="A301" s="8" t="s">
        <v>624</v>
      </c>
      <c r="B301" s="9" t="s">
        <v>1784</v>
      </c>
      <c r="C301" s="9" t="s">
        <v>11766</v>
      </c>
      <c r="D301" s="9" t="s">
        <v>998</v>
      </c>
      <c r="E301" s="171" t="s">
        <v>1785</v>
      </c>
      <c r="F301" s="9" t="s">
        <v>1786</v>
      </c>
      <c r="G301" s="42" t="s">
        <v>1653</v>
      </c>
      <c r="H301" s="69">
        <v>20</v>
      </c>
    </row>
    <row r="302" spans="1:8" ht="248.4" x14ac:dyDescent="0.3">
      <c r="A302" s="43" t="s">
        <v>624</v>
      </c>
      <c r="B302" s="41" t="s">
        <v>1787</v>
      </c>
      <c r="C302" s="41" t="s">
        <v>11774</v>
      </c>
      <c r="D302" s="41" t="s">
        <v>998</v>
      </c>
      <c r="E302" s="41" t="s">
        <v>1788</v>
      </c>
      <c r="F302" s="42" t="s">
        <v>1789</v>
      </c>
      <c r="G302" s="41" t="s">
        <v>1790</v>
      </c>
      <c r="H302" s="96" t="s">
        <v>15</v>
      </c>
    </row>
    <row r="303" spans="1:8" ht="248.4" x14ac:dyDescent="0.3">
      <c r="A303" s="43" t="s">
        <v>624</v>
      </c>
      <c r="B303" s="41" t="s">
        <v>1791</v>
      </c>
      <c r="C303" s="41" t="s">
        <v>11771</v>
      </c>
      <c r="D303" s="41" t="s">
        <v>998</v>
      </c>
      <c r="E303" s="41" t="s">
        <v>1792</v>
      </c>
      <c r="F303" s="42" t="s">
        <v>1789</v>
      </c>
      <c r="G303" s="41" t="s">
        <v>1793</v>
      </c>
      <c r="H303" s="96" t="s">
        <v>15</v>
      </c>
    </row>
    <row r="304" spans="1:8" ht="248.4" x14ac:dyDescent="0.3">
      <c r="A304" s="43" t="s">
        <v>624</v>
      </c>
      <c r="B304" s="41" t="s">
        <v>1794</v>
      </c>
      <c r="C304" s="41" t="s">
        <v>11773</v>
      </c>
      <c r="D304" s="41" t="s">
        <v>998</v>
      </c>
      <c r="E304" s="41" t="s">
        <v>12026</v>
      </c>
      <c r="F304" s="42" t="s">
        <v>1796</v>
      </c>
      <c r="G304" s="41" t="s">
        <v>1797</v>
      </c>
      <c r="H304" s="96" t="s">
        <v>15</v>
      </c>
    </row>
    <row r="305" spans="1:8" ht="276" x14ac:dyDescent="0.3">
      <c r="A305" s="43" t="s">
        <v>624</v>
      </c>
      <c r="B305" s="41" t="s">
        <v>1798</v>
      </c>
      <c r="C305" s="41" t="s">
        <v>11817</v>
      </c>
      <c r="D305" s="41" t="s">
        <v>998</v>
      </c>
      <c r="E305" s="41" t="s">
        <v>1800</v>
      </c>
      <c r="F305" s="42" t="s">
        <v>1783</v>
      </c>
      <c r="G305" s="41" t="s">
        <v>1801</v>
      </c>
      <c r="H305" s="96" t="s">
        <v>15</v>
      </c>
    </row>
    <row r="306" spans="1:8" ht="220.8" x14ac:dyDescent="0.3">
      <c r="A306" s="43" t="s">
        <v>624</v>
      </c>
      <c r="B306" s="41" t="s">
        <v>1802</v>
      </c>
      <c r="C306" s="41" t="s">
        <v>11818</v>
      </c>
      <c r="D306" s="41" t="s">
        <v>998</v>
      </c>
      <c r="E306" s="41" t="s">
        <v>1804</v>
      </c>
      <c r="F306" s="42" t="s">
        <v>1805</v>
      </c>
      <c r="G306" s="41" t="s">
        <v>1806</v>
      </c>
      <c r="H306" s="96" t="s">
        <v>15</v>
      </c>
    </row>
    <row r="307" spans="1:8" ht="220.8" x14ac:dyDescent="0.3">
      <c r="A307" s="43" t="s">
        <v>624</v>
      </c>
      <c r="B307" s="41" t="s">
        <v>1807</v>
      </c>
      <c r="C307" s="41" t="s">
        <v>11819</v>
      </c>
      <c r="D307" s="41" t="s">
        <v>998</v>
      </c>
      <c r="E307" s="41" t="s">
        <v>1809</v>
      </c>
      <c r="F307" s="42" t="s">
        <v>1810</v>
      </c>
      <c r="G307" s="41" t="s">
        <v>1811</v>
      </c>
      <c r="H307" s="96" t="s">
        <v>15</v>
      </c>
    </row>
    <row r="308" spans="1:8" ht="317.39999999999998" x14ac:dyDescent="0.3">
      <c r="A308" s="44" t="s">
        <v>624</v>
      </c>
      <c r="B308" s="45" t="s">
        <v>1812</v>
      </c>
      <c r="C308" s="9" t="s">
        <v>11820</v>
      </c>
      <c r="D308" s="9" t="s">
        <v>998</v>
      </c>
      <c r="E308" s="9" t="s">
        <v>1814</v>
      </c>
      <c r="F308" s="9" t="s">
        <v>1815</v>
      </c>
      <c r="G308" s="9" t="s">
        <v>1816</v>
      </c>
      <c r="H308" s="96" t="s">
        <v>15</v>
      </c>
    </row>
    <row r="309" spans="1:8" ht="110.4" x14ac:dyDescent="0.3">
      <c r="A309" s="44" t="s">
        <v>624</v>
      </c>
      <c r="B309" s="45" t="s">
        <v>1817</v>
      </c>
      <c r="C309" s="9" t="s">
        <v>11820</v>
      </c>
      <c r="D309" s="9" t="s">
        <v>998</v>
      </c>
      <c r="E309" s="9" t="s">
        <v>1814</v>
      </c>
      <c r="F309" s="9" t="s">
        <v>1818</v>
      </c>
      <c r="G309" s="58" t="s">
        <v>15</v>
      </c>
      <c r="H309" s="96" t="s">
        <v>15</v>
      </c>
    </row>
    <row r="310" spans="1:8" ht="262.2" x14ac:dyDescent="0.3">
      <c r="A310" s="43" t="s">
        <v>624</v>
      </c>
      <c r="B310" s="41" t="s">
        <v>1819</v>
      </c>
      <c r="C310" s="41" t="s">
        <v>11821</v>
      </c>
      <c r="D310" s="41" t="s">
        <v>998</v>
      </c>
      <c r="E310" s="41" t="s">
        <v>12027</v>
      </c>
      <c r="F310" s="42" t="s">
        <v>1822</v>
      </c>
      <c r="G310" s="41" t="s">
        <v>1320</v>
      </c>
      <c r="H310" s="96" t="s">
        <v>15</v>
      </c>
    </row>
    <row r="311" spans="1:8" ht="193.2" x14ac:dyDescent="0.3">
      <c r="A311" s="43" t="s">
        <v>624</v>
      </c>
      <c r="B311" s="41" t="s">
        <v>1823</v>
      </c>
      <c r="C311" s="41" t="s">
        <v>11821</v>
      </c>
      <c r="D311" s="41" t="s">
        <v>998</v>
      </c>
      <c r="E311" s="41" t="s">
        <v>12027</v>
      </c>
      <c r="F311" s="42" t="s">
        <v>1824</v>
      </c>
      <c r="G311" s="58" t="s">
        <v>15</v>
      </c>
      <c r="H311" s="96" t="s">
        <v>15</v>
      </c>
    </row>
    <row r="312" spans="1:8" ht="317.39999999999998" x14ac:dyDescent="0.3">
      <c r="A312" s="44" t="s">
        <v>624</v>
      </c>
      <c r="B312" s="45" t="s">
        <v>1825</v>
      </c>
      <c r="C312" s="9" t="s">
        <v>11822</v>
      </c>
      <c r="D312" s="9" t="s">
        <v>998</v>
      </c>
      <c r="E312" s="9" t="s">
        <v>12028</v>
      </c>
      <c r="F312" s="9" t="s">
        <v>1828</v>
      </c>
      <c r="G312" s="9" t="s">
        <v>1829</v>
      </c>
      <c r="H312" s="96" t="s">
        <v>15</v>
      </c>
    </row>
    <row r="313" spans="1:8" ht="110.4" x14ac:dyDescent="0.3">
      <c r="A313" s="44" t="s">
        <v>624</v>
      </c>
      <c r="B313" s="45" t="s">
        <v>1830</v>
      </c>
      <c r="C313" s="9" t="s">
        <v>11822</v>
      </c>
      <c r="D313" s="9" t="s">
        <v>998</v>
      </c>
      <c r="E313" s="9" t="s">
        <v>12028</v>
      </c>
      <c r="F313" s="9" t="s">
        <v>1831</v>
      </c>
      <c r="G313" s="58" t="s">
        <v>15</v>
      </c>
      <c r="H313" s="96" t="s">
        <v>15</v>
      </c>
    </row>
    <row r="314" spans="1:8" ht="317.39999999999998" x14ac:dyDescent="0.3">
      <c r="A314" s="43" t="s">
        <v>624</v>
      </c>
      <c r="B314" s="41" t="s">
        <v>1832</v>
      </c>
      <c r="C314" s="41" t="s">
        <v>11823</v>
      </c>
      <c r="D314" s="41" t="s">
        <v>998</v>
      </c>
      <c r="E314" s="41" t="s">
        <v>1834</v>
      </c>
      <c r="F314" s="42" t="s">
        <v>1835</v>
      </c>
      <c r="G314" s="41" t="s">
        <v>1836</v>
      </c>
      <c r="H314" s="96" t="s">
        <v>15</v>
      </c>
    </row>
    <row r="315" spans="1:8" ht="138" x14ac:dyDescent="0.3">
      <c r="A315" s="43" t="s">
        <v>624</v>
      </c>
      <c r="B315" s="41" t="s">
        <v>1837</v>
      </c>
      <c r="C315" s="41" t="s">
        <v>11823</v>
      </c>
      <c r="D315" s="41" t="s">
        <v>998</v>
      </c>
      <c r="E315" s="41" t="s">
        <v>1834</v>
      </c>
      <c r="F315" s="42" t="s">
        <v>1838</v>
      </c>
      <c r="G315" s="58" t="s">
        <v>15</v>
      </c>
      <c r="H315" s="96" t="s">
        <v>15</v>
      </c>
    </row>
    <row r="316" spans="1:8" ht="289.8" x14ac:dyDescent="0.3">
      <c r="A316" s="44" t="s">
        <v>624</v>
      </c>
      <c r="B316" s="45" t="s">
        <v>1839</v>
      </c>
      <c r="C316" s="9" t="s">
        <v>11824</v>
      </c>
      <c r="D316" s="9" t="s">
        <v>998</v>
      </c>
      <c r="E316" s="9" t="s">
        <v>1841</v>
      </c>
      <c r="F316" s="9" t="s">
        <v>1842</v>
      </c>
      <c r="G316" s="9" t="s">
        <v>1843</v>
      </c>
      <c r="H316" s="96" t="s">
        <v>15</v>
      </c>
    </row>
    <row r="317" spans="1:8" ht="207" x14ac:dyDescent="0.3">
      <c r="A317" s="44" t="s">
        <v>624</v>
      </c>
      <c r="B317" s="45" t="s">
        <v>1844</v>
      </c>
      <c r="C317" s="9" t="s">
        <v>11824</v>
      </c>
      <c r="D317" s="9" t="s">
        <v>998</v>
      </c>
      <c r="E317" s="9" t="s">
        <v>1841</v>
      </c>
      <c r="F317" s="9" t="s">
        <v>1845</v>
      </c>
      <c r="G317" s="58" t="s">
        <v>15</v>
      </c>
      <c r="H317" s="96" t="s">
        <v>15</v>
      </c>
    </row>
    <row r="318" spans="1:8" ht="331.2" x14ac:dyDescent="0.3">
      <c r="A318" s="43" t="s">
        <v>624</v>
      </c>
      <c r="B318" s="41" t="s">
        <v>1846</v>
      </c>
      <c r="C318" s="41" t="s">
        <v>11825</v>
      </c>
      <c r="D318" s="41" t="s">
        <v>998</v>
      </c>
      <c r="E318" s="41" t="s">
        <v>12029</v>
      </c>
      <c r="F318" s="42" t="s">
        <v>1849</v>
      </c>
      <c r="G318" s="41" t="s">
        <v>1850</v>
      </c>
      <c r="H318" s="96" t="s">
        <v>15</v>
      </c>
    </row>
    <row r="319" spans="1:8" ht="138" x14ac:dyDescent="0.3">
      <c r="A319" s="43" t="s">
        <v>624</v>
      </c>
      <c r="B319" s="41" t="s">
        <v>1851</v>
      </c>
      <c r="C319" s="41" t="s">
        <v>11825</v>
      </c>
      <c r="D319" s="41" t="s">
        <v>998</v>
      </c>
      <c r="E319" s="41" t="s">
        <v>12029</v>
      </c>
      <c r="F319" s="42" t="s">
        <v>1852</v>
      </c>
      <c r="G319" s="58" t="s">
        <v>15</v>
      </c>
      <c r="H319" s="96" t="s">
        <v>15</v>
      </c>
    </row>
    <row r="320" spans="1:8" ht="289.8" x14ac:dyDescent="0.3">
      <c r="A320" s="43" t="s">
        <v>624</v>
      </c>
      <c r="B320" s="41" t="s">
        <v>1853</v>
      </c>
      <c r="C320" s="41" t="s">
        <v>11826</v>
      </c>
      <c r="D320" s="41" t="s">
        <v>998</v>
      </c>
      <c r="E320" s="41" t="s">
        <v>12030</v>
      </c>
      <c r="F320" s="42" t="s">
        <v>1856</v>
      </c>
      <c r="G320" s="41" t="s">
        <v>1474</v>
      </c>
      <c r="H320" s="96" t="s">
        <v>15</v>
      </c>
    </row>
    <row r="321" spans="1:8" ht="207" x14ac:dyDescent="0.3">
      <c r="A321" s="43" t="s">
        <v>624</v>
      </c>
      <c r="B321" s="41" t="s">
        <v>1857</v>
      </c>
      <c r="C321" s="41" t="s">
        <v>11826</v>
      </c>
      <c r="D321" s="41" t="s">
        <v>998</v>
      </c>
      <c r="E321" s="41" t="s">
        <v>12030</v>
      </c>
      <c r="F321" s="42" t="s">
        <v>1858</v>
      </c>
      <c r="G321" s="58" t="s">
        <v>15</v>
      </c>
      <c r="H321" s="96" t="s">
        <v>15</v>
      </c>
    </row>
    <row r="322" spans="1:8" ht="317.39999999999998" x14ac:dyDescent="0.3">
      <c r="A322" s="44" t="s">
        <v>624</v>
      </c>
      <c r="B322" s="45" t="s">
        <v>1859</v>
      </c>
      <c r="C322" s="9" t="s">
        <v>11827</v>
      </c>
      <c r="D322" s="9" t="s">
        <v>998</v>
      </c>
      <c r="E322" s="9" t="s">
        <v>1861</v>
      </c>
      <c r="F322" s="9" t="s">
        <v>1842</v>
      </c>
      <c r="G322" s="9" t="s">
        <v>1862</v>
      </c>
      <c r="H322" s="96" t="s">
        <v>15</v>
      </c>
    </row>
    <row r="323" spans="1:8" ht="138" x14ac:dyDescent="0.3">
      <c r="A323" s="44" t="s">
        <v>624</v>
      </c>
      <c r="B323" s="45" t="s">
        <v>1863</v>
      </c>
      <c r="C323" s="9" t="s">
        <v>11827</v>
      </c>
      <c r="D323" s="9" t="s">
        <v>998</v>
      </c>
      <c r="E323" s="9" t="s">
        <v>1861</v>
      </c>
      <c r="F323" s="9" t="s">
        <v>1864</v>
      </c>
      <c r="G323" s="58" t="s">
        <v>15</v>
      </c>
      <c r="H323" s="96" t="s">
        <v>15</v>
      </c>
    </row>
    <row r="324" spans="1:8" ht="262.2" x14ac:dyDescent="0.3">
      <c r="A324" s="8" t="s">
        <v>609</v>
      </c>
      <c r="B324" s="9" t="s">
        <v>1865</v>
      </c>
      <c r="C324" s="40" t="s">
        <v>11815</v>
      </c>
      <c r="D324" s="40" t="s">
        <v>1512</v>
      </c>
      <c r="E324" s="9" t="s">
        <v>1866</v>
      </c>
      <c r="F324" s="40" t="s">
        <v>1867</v>
      </c>
      <c r="G324" s="40" t="s">
        <v>1868</v>
      </c>
      <c r="H324" s="69">
        <v>22</v>
      </c>
    </row>
    <row r="325" spans="1:8" ht="262.2" x14ac:dyDescent="0.3">
      <c r="A325" s="8" t="s">
        <v>624</v>
      </c>
      <c r="B325" s="9" t="s">
        <v>1869</v>
      </c>
      <c r="C325" s="40" t="s">
        <v>11815</v>
      </c>
      <c r="D325" s="40" t="s">
        <v>1512</v>
      </c>
      <c r="E325" s="9" t="s">
        <v>1870</v>
      </c>
      <c r="F325" s="9" t="s">
        <v>1871</v>
      </c>
      <c r="G325" s="9" t="s">
        <v>1872</v>
      </c>
      <c r="H325" s="69">
        <v>22</v>
      </c>
    </row>
    <row r="326" spans="1:8" ht="262.2" x14ac:dyDescent="0.3">
      <c r="A326" s="8" t="s">
        <v>512</v>
      </c>
      <c r="B326" s="9" t="s">
        <v>1873</v>
      </c>
      <c r="C326" s="40" t="s">
        <v>11815</v>
      </c>
      <c r="D326" s="40" t="s">
        <v>1512</v>
      </c>
      <c r="E326" s="9" t="s">
        <v>1874</v>
      </c>
      <c r="F326" s="9" t="s">
        <v>1748</v>
      </c>
      <c r="G326" s="9" t="s">
        <v>1875</v>
      </c>
      <c r="H326" s="69">
        <v>22</v>
      </c>
    </row>
    <row r="327" spans="1:8" ht="262.2" x14ac:dyDescent="0.3">
      <c r="A327" s="8" t="s">
        <v>603</v>
      </c>
      <c r="B327" s="9" t="s">
        <v>12335</v>
      </c>
      <c r="C327" s="40" t="s">
        <v>11815</v>
      </c>
      <c r="D327" s="40" t="s">
        <v>1512</v>
      </c>
      <c r="E327" s="9" t="s">
        <v>12336</v>
      </c>
      <c r="F327" s="9" t="s">
        <v>12333</v>
      </c>
      <c r="G327" s="9" t="s">
        <v>12337</v>
      </c>
      <c r="H327" s="69">
        <v>22</v>
      </c>
    </row>
    <row r="328" spans="1:8" ht="386.4" x14ac:dyDescent="0.3">
      <c r="A328" s="43" t="s">
        <v>609</v>
      </c>
      <c r="B328" s="41" t="s">
        <v>1876</v>
      </c>
      <c r="C328" s="41" t="s">
        <v>11816</v>
      </c>
      <c r="D328" s="41" t="s">
        <v>1512</v>
      </c>
      <c r="E328" s="41" t="s">
        <v>1877</v>
      </c>
      <c r="F328" s="41" t="s">
        <v>1878</v>
      </c>
      <c r="G328" s="41" t="s">
        <v>1754</v>
      </c>
      <c r="H328" s="69">
        <v>22</v>
      </c>
    </row>
    <row r="329" spans="1:8" ht="138" x14ac:dyDescent="0.3">
      <c r="A329" s="43" t="s">
        <v>609</v>
      </c>
      <c r="B329" s="41" t="s">
        <v>1879</v>
      </c>
      <c r="C329" s="41" t="s">
        <v>11816</v>
      </c>
      <c r="D329" s="41" t="s">
        <v>1512</v>
      </c>
      <c r="E329" s="41" t="s">
        <v>1877</v>
      </c>
      <c r="F329" s="41" t="s">
        <v>1766</v>
      </c>
      <c r="G329" s="162" t="s">
        <v>15</v>
      </c>
      <c r="H329" s="69">
        <v>22</v>
      </c>
    </row>
    <row r="330" spans="1:8" ht="400.2" x14ac:dyDescent="0.3">
      <c r="A330" s="43" t="s">
        <v>624</v>
      </c>
      <c r="B330" s="41" t="s">
        <v>1880</v>
      </c>
      <c r="C330" s="41" t="s">
        <v>11816</v>
      </c>
      <c r="D330" s="41" t="s">
        <v>1512</v>
      </c>
      <c r="E330" s="41" t="s">
        <v>1881</v>
      </c>
      <c r="F330" s="41" t="s">
        <v>1882</v>
      </c>
      <c r="G330" s="41" t="s">
        <v>1770</v>
      </c>
      <c r="H330" s="69">
        <v>22</v>
      </c>
    </row>
    <row r="331" spans="1:8" ht="138" x14ac:dyDescent="0.3">
      <c r="A331" s="43" t="s">
        <v>624</v>
      </c>
      <c r="B331" s="41" t="s">
        <v>1883</v>
      </c>
      <c r="C331" s="41" t="s">
        <v>11816</v>
      </c>
      <c r="D331" s="41" t="s">
        <v>1512</v>
      </c>
      <c r="E331" s="41" t="s">
        <v>1881</v>
      </c>
      <c r="F331" s="41" t="s">
        <v>1766</v>
      </c>
      <c r="G331" s="162" t="s">
        <v>15</v>
      </c>
      <c r="H331" s="69">
        <v>22</v>
      </c>
    </row>
    <row r="332" spans="1:8" ht="400.2" x14ac:dyDescent="0.3">
      <c r="A332" s="43" t="s">
        <v>512</v>
      </c>
      <c r="B332" s="41" t="s">
        <v>1884</v>
      </c>
      <c r="C332" s="41" t="s">
        <v>11816</v>
      </c>
      <c r="D332" s="41" t="s">
        <v>1512</v>
      </c>
      <c r="E332" s="41" t="s">
        <v>1885</v>
      </c>
      <c r="F332" s="41" t="s">
        <v>1886</v>
      </c>
      <c r="G332" s="41" t="s">
        <v>1770</v>
      </c>
      <c r="H332" s="69">
        <v>22</v>
      </c>
    </row>
    <row r="333" spans="1:8" ht="138" x14ac:dyDescent="0.3">
      <c r="A333" s="43" t="s">
        <v>512</v>
      </c>
      <c r="B333" s="41" t="s">
        <v>1887</v>
      </c>
      <c r="C333" s="41" t="s">
        <v>11816</v>
      </c>
      <c r="D333" s="41" t="s">
        <v>1512</v>
      </c>
      <c r="E333" s="41" t="s">
        <v>1885</v>
      </c>
      <c r="F333" s="41" t="s">
        <v>1772</v>
      </c>
      <c r="G333" s="162" t="s">
        <v>15</v>
      </c>
      <c r="H333" s="69">
        <v>22</v>
      </c>
    </row>
    <row r="334" spans="1:8" ht="400.2" x14ac:dyDescent="0.3">
      <c r="A334" s="43" t="s">
        <v>603</v>
      </c>
      <c r="B334" s="41" t="s">
        <v>1888</v>
      </c>
      <c r="C334" s="41" t="s">
        <v>11816</v>
      </c>
      <c r="D334" s="41" t="s">
        <v>1512</v>
      </c>
      <c r="E334" s="41" t="s">
        <v>1889</v>
      </c>
      <c r="F334" s="41" t="s">
        <v>1890</v>
      </c>
      <c r="G334" s="41" t="s">
        <v>1770</v>
      </c>
      <c r="H334" s="69">
        <v>22</v>
      </c>
    </row>
    <row r="335" spans="1:8" ht="138" x14ac:dyDescent="0.3">
      <c r="A335" s="43" t="s">
        <v>603</v>
      </c>
      <c r="B335" s="41" t="s">
        <v>1891</v>
      </c>
      <c r="C335" s="41" t="s">
        <v>11816</v>
      </c>
      <c r="D335" s="41" t="s">
        <v>1512</v>
      </c>
      <c r="E335" s="41" t="s">
        <v>1889</v>
      </c>
      <c r="F335" s="41" t="s">
        <v>1772</v>
      </c>
      <c r="G335" s="162" t="s">
        <v>15</v>
      </c>
      <c r="H335" s="69">
        <v>22</v>
      </c>
    </row>
    <row r="336" spans="1:8" ht="331.2" x14ac:dyDescent="0.3">
      <c r="A336" s="43" t="s">
        <v>609</v>
      </c>
      <c r="B336" s="9" t="s">
        <v>1892</v>
      </c>
      <c r="C336" s="41" t="s">
        <v>11828</v>
      </c>
      <c r="D336" s="41" t="s">
        <v>1894</v>
      </c>
      <c r="E336" s="41" t="s">
        <v>12031</v>
      </c>
      <c r="F336" s="41" t="s">
        <v>1896</v>
      </c>
      <c r="G336" s="41" t="s">
        <v>1897</v>
      </c>
      <c r="H336" s="69">
        <v>22</v>
      </c>
    </row>
    <row r="337" spans="1:8" ht="331.2" x14ac:dyDescent="0.3">
      <c r="A337" s="43" t="s">
        <v>624</v>
      </c>
      <c r="B337" s="41" t="s">
        <v>1898</v>
      </c>
      <c r="C337" s="41" t="s">
        <v>11829</v>
      </c>
      <c r="D337" s="41" t="s">
        <v>1900</v>
      </c>
      <c r="E337" s="41" t="s">
        <v>12032</v>
      </c>
      <c r="F337" s="41" t="s">
        <v>1902</v>
      </c>
      <c r="G337" s="41" t="s">
        <v>1903</v>
      </c>
      <c r="H337" s="69">
        <v>22</v>
      </c>
    </row>
    <row r="338" spans="1:8" ht="331.2" x14ac:dyDescent="0.3">
      <c r="A338" s="43" t="s">
        <v>603</v>
      </c>
      <c r="B338" s="41" t="s">
        <v>12338</v>
      </c>
      <c r="C338" s="41" t="s">
        <v>12339</v>
      </c>
      <c r="D338" s="41" t="s">
        <v>1894</v>
      </c>
      <c r="E338" s="41" t="s">
        <v>12340</v>
      </c>
      <c r="F338" s="41" t="s">
        <v>12341</v>
      </c>
      <c r="G338" s="41" t="s">
        <v>12342</v>
      </c>
      <c r="H338" s="69">
        <v>22</v>
      </c>
    </row>
    <row r="339" spans="1:8" ht="409.6" x14ac:dyDescent="0.3">
      <c r="A339" s="43" t="s">
        <v>512</v>
      </c>
      <c r="B339" s="41" t="s">
        <v>1904</v>
      </c>
      <c r="C339" s="41" t="s">
        <v>1905</v>
      </c>
      <c r="D339" s="41" t="s">
        <v>1900</v>
      </c>
      <c r="E339" s="41" t="s">
        <v>12033</v>
      </c>
      <c r="F339" s="41" t="s">
        <v>1907</v>
      </c>
      <c r="G339" s="41" t="s">
        <v>1908</v>
      </c>
      <c r="H339" s="69">
        <v>22</v>
      </c>
    </row>
    <row r="340" spans="1:8" ht="248.4" x14ac:dyDescent="0.3">
      <c r="A340" s="143" t="s">
        <v>609</v>
      </c>
      <c r="B340" s="140" t="s">
        <v>1909</v>
      </c>
      <c r="C340" s="9" t="s">
        <v>11830</v>
      </c>
      <c r="D340" s="144" t="s">
        <v>1900</v>
      </c>
      <c r="E340" s="41" t="s">
        <v>1911</v>
      </c>
      <c r="F340" s="9" t="s">
        <v>1912</v>
      </c>
      <c r="G340" s="13" t="s">
        <v>1913</v>
      </c>
      <c r="H340" s="142">
        <v>22</v>
      </c>
    </row>
    <row r="341" spans="1:8" ht="234.6" x14ac:dyDescent="0.3">
      <c r="A341" s="143" t="s">
        <v>624</v>
      </c>
      <c r="B341" s="40" t="s">
        <v>1914</v>
      </c>
      <c r="C341" s="9" t="s">
        <v>11831</v>
      </c>
      <c r="D341" s="9" t="s">
        <v>1900</v>
      </c>
      <c r="E341" s="41" t="s">
        <v>1916</v>
      </c>
      <c r="F341" s="9" t="s">
        <v>1917</v>
      </c>
      <c r="G341" s="13" t="s">
        <v>1918</v>
      </c>
      <c r="H341" s="142">
        <v>22</v>
      </c>
    </row>
    <row r="342" spans="1:8" ht="409.6" x14ac:dyDescent="0.3">
      <c r="A342" s="143" t="s">
        <v>512</v>
      </c>
      <c r="B342" s="40" t="s">
        <v>1919</v>
      </c>
      <c r="C342" s="9" t="s">
        <v>11832</v>
      </c>
      <c r="D342" s="9" t="s">
        <v>1900</v>
      </c>
      <c r="E342" s="41" t="s">
        <v>1921</v>
      </c>
      <c r="F342" s="9" t="s">
        <v>1922</v>
      </c>
      <c r="G342" s="13" t="s">
        <v>1923</v>
      </c>
      <c r="H342" s="142">
        <v>22</v>
      </c>
    </row>
    <row r="343" spans="1:8" ht="293.25" customHeight="1" x14ac:dyDescent="0.3">
      <c r="A343" s="43" t="s">
        <v>624</v>
      </c>
      <c r="B343" s="41" t="s">
        <v>1953</v>
      </c>
      <c r="C343" s="41" t="s">
        <v>11763</v>
      </c>
      <c r="D343" s="41" t="s">
        <v>1061</v>
      </c>
      <c r="E343" s="41" t="s">
        <v>12034</v>
      </c>
      <c r="F343" s="42" t="s">
        <v>1955</v>
      </c>
      <c r="G343" s="42" t="s">
        <v>1956</v>
      </c>
      <c r="H343" s="96" t="s">
        <v>15</v>
      </c>
    </row>
    <row r="344" spans="1:8" ht="408" customHeight="1" x14ac:dyDescent="0.3">
      <c r="A344" s="8" t="s">
        <v>624</v>
      </c>
      <c r="B344" s="9" t="s">
        <v>1957</v>
      </c>
      <c r="C344" s="9" t="s">
        <v>11765</v>
      </c>
      <c r="D344" s="9" t="s">
        <v>1061</v>
      </c>
      <c r="E344" s="9" t="s">
        <v>1958</v>
      </c>
      <c r="F344" s="9" t="s">
        <v>1959</v>
      </c>
      <c r="G344" s="58" t="s">
        <v>15</v>
      </c>
      <c r="H344" s="69">
        <v>20</v>
      </c>
    </row>
    <row r="345" spans="1:8" ht="408" customHeight="1" x14ac:dyDescent="0.3">
      <c r="A345" s="8" t="s">
        <v>624</v>
      </c>
      <c r="B345" s="9" t="s">
        <v>1960</v>
      </c>
      <c r="C345" s="87" t="s">
        <v>11766</v>
      </c>
      <c r="D345" s="9" t="s">
        <v>1061</v>
      </c>
      <c r="E345" s="171" t="s">
        <v>1961</v>
      </c>
      <c r="F345" s="9" t="s">
        <v>1962</v>
      </c>
      <c r="G345" s="42" t="s">
        <v>1653</v>
      </c>
      <c r="H345" s="69">
        <v>20</v>
      </c>
    </row>
    <row r="346" spans="1:8" ht="280.5" customHeight="1" x14ac:dyDescent="0.3">
      <c r="A346" s="44" t="s">
        <v>512</v>
      </c>
      <c r="B346" s="9" t="s">
        <v>1963</v>
      </c>
      <c r="C346" s="9" t="s">
        <v>11780</v>
      </c>
      <c r="D346" s="9" t="s">
        <v>998</v>
      </c>
      <c r="E346" s="41" t="s">
        <v>12035</v>
      </c>
      <c r="F346" s="9" t="s">
        <v>1965</v>
      </c>
      <c r="G346" s="52" t="s">
        <v>1966</v>
      </c>
      <c r="H346" s="96" t="s">
        <v>15</v>
      </c>
    </row>
    <row r="347" spans="1:8" ht="306" customHeight="1" x14ac:dyDescent="0.3">
      <c r="A347" s="43" t="s">
        <v>512</v>
      </c>
      <c r="B347" s="41" t="s">
        <v>1967</v>
      </c>
      <c r="C347" s="41" t="s">
        <v>11835</v>
      </c>
      <c r="D347" s="41" t="s">
        <v>998</v>
      </c>
      <c r="E347" s="41" t="s">
        <v>1969</v>
      </c>
      <c r="F347" s="42" t="s">
        <v>1041</v>
      </c>
      <c r="G347" s="41" t="s">
        <v>1970</v>
      </c>
      <c r="H347" s="96" t="s">
        <v>15</v>
      </c>
    </row>
    <row r="348" spans="1:8" ht="89.25" customHeight="1" x14ac:dyDescent="0.3">
      <c r="A348" s="43" t="s">
        <v>512</v>
      </c>
      <c r="B348" s="41" t="s">
        <v>1971</v>
      </c>
      <c r="C348" s="41" t="s">
        <v>11835</v>
      </c>
      <c r="D348" s="41" t="s">
        <v>998</v>
      </c>
      <c r="E348" s="41" t="s">
        <v>1969</v>
      </c>
      <c r="F348" s="42" t="s">
        <v>1972</v>
      </c>
      <c r="G348" s="58" t="s">
        <v>15</v>
      </c>
      <c r="H348" s="96" t="s">
        <v>15</v>
      </c>
    </row>
    <row r="349" spans="1:8" ht="242.25" customHeight="1" x14ac:dyDescent="0.3">
      <c r="A349" s="43" t="s">
        <v>512</v>
      </c>
      <c r="B349" s="41" t="s">
        <v>1973</v>
      </c>
      <c r="C349" s="41" t="s">
        <v>11764</v>
      </c>
      <c r="D349" s="41" t="s">
        <v>998</v>
      </c>
      <c r="E349" s="41" t="s">
        <v>1975</v>
      </c>
      <c r="F349" s="42" t="s">
        <v>1976</v>
      </c>
      <c r="G349" s="41" t="s">
        <v>1320</v>
      </c>
      <c r="H349" s="96" t="s">
        <v>15</v>
      </c>
    </row>
    <row r="350" spans="1:8" ht="114.75" customHeight="1" x14ac:dyDescent="0.3">
      <c r="A350" s="43" t="s">
        <v>512</v>
      </c>
      <c r="B350" s="41" t="s">
        <v>1977</v>
      </c>
      <c r="C350" s="41" t="s">
        <v>11764</v>
      </c>
      <c r="D350" s="41" t="s">
        <v>998</v>
      </c>
      <c r="E350" s="41" t="s">
        <v>1975</v>
      </c>
      <c r="F350" s="42" t="s">
        <v>1978</v>
      </c>
      <c r="G350" s="58" t="s">
        <v>15</v>
      </c>
      <c r="H350" s="96" t="s">
        <v>15</v>
      </c>
    </row>
    <row r="351" spans="1:8" ht="242.25" customHeight="1" x14ac:dyDescent="0.3">
      <c r="A351" s="43" t="s">
        <v>512</v>
      </c>
      <c r="B351" s="41" t="s">
        <v>1979</v>
      </c>
      <c r="C351" s="41" t="s">
        <v>11781</v>
      </c>
      <c r="D351" s="41" t="s">
        <v>998</v>
      </c>
      <c r="E351" s="41" t="s">
        <v>1980</v>
      </c>
      <c r="F351" s="42" t="s">
        <v>1041</v>
      </c>
      <c r="G351" s="41" t="s">
        <v>1320</v>
      </c>
      <c r="H351" s="12">
        <v>20</v>
      </c>
    </row>
    <row r="352" spans="1:8" ht="178.5" customHeight="1" x14ac:dyDescent="0.3">
      <c r="A352" s="43" t="s">
        <v>512</v>
      </c>
      <c r="B352" s="41" t="s">
        <v>1981</v>
      </c>
      <c r="C352" s="41" t="s">
        <v>11781</v>
      </c>
      <c r="D352" s="41" t="s">
        <v>998</v>
      </c>
      <c r="E352" s="41" t="s">
        <v>1980</v>
      </c>
      <c r="F352" s="42" t="s">
        <v>1982</v>
      </c>
      <c r="G352" s="58" t="s">
        <v>15</v>
      </c>
      <c r="H352" s="12">
        <v>20</v>
      </c>
    </row>
    <row r="353" spans="1:8" ht="293.25" customHeight="1" x14ac:dyDescent="0.3">
      <c r="A353" s="49" t="s">
        <v>512</v>
      </c>
      <c r="B353" s="10" t="s">
        <v>1983</v>
      </c>
      <c r="C353" s="14" t="s">
        <v>11836</v>
      </c>
      <c r="D353" s="15" t="s">
        <v>998</v>
      </c>
      <c r="E353" s="41" t="s">
        <v>1985</v>
      </c>
      <c r="F353" s="9" t="s">
        <v>1986</v>
      </c>
      <c r="G353" s="40" t="s">
        <v>1987</v>
      </c>
      <c r="H353" s="96" t="s">
        <v>15</v>
      </c>
    </row>
    <row r="354" spans="1:8" ht="89.25" customHeight="1" x14ac:dyDescent="0.3">
      <c r="A354" s="49" t="s">
        <v>512</v>
      </c>
      <c r="B354" s="10" t="s">
        <v>1988</v>
      </c>
      <c r="C354" s="14" t="s">
        <v>11836</v>
      </c>
      <c r="D354" s="15" t="s">
        <v>998</v>
      </c>
      <c r="E354" s="41" t="s">
        <v>1985</v>
      </c>
      <c r="F354" s="9" t="s">
        <v>1989</v>
      </c>
      <c r="G354" s="58" t="s">
        <v>15</v>
      </c>
      <c r="H354" s="96" t="s">
        <v>15</v>
      </c>
    </row>
    <row r="355" spans="1:8" ht="318.75" customHeight="1" x14ac:dyDescent="0.3">
      <c r="A355" s="49" t="s">
        <v>512</v>
      </c>
      <c r="B355" s="10" t="s">
        <v>1990</v>
      </c>
      <c r="C355" s="14" t="s">
        <v>11837</v>
      </c>
      <c r="D355" s="15" t="s">
        <v>998</v>
      </c>
      <c r="E355" s="41" t="s">
        <v>1992</v>
      </c>
      <c r="F355" s="9" t="s">
        <v>1965</v>
      </c>
      <c r="G355" s="40" t="s">
        <v>1993</v>
      </c>
      <c r="H355" s="96" t="s">
        <v>15</v>
      </c>
    </row>
    <row r="356" spans="1:8" ht="89.25" customHeight="1" x14ac:dyDescent="0.3">
      <c r="A356" s="49" t="s">
        <v>512</v>
      </c>
      <c r="B356" s="10" t="s">
        <v>1994</v>
      </c>
      <c r="C356" s="14" t="s">
        <v>11837</v>
      </c>
      <c r="D356" s="15" t="s">
        <v>998</v>
      </c>
      <c r="E356" s="41" t="s">
        <v>1992</v>
      </c>
      <c r="F356" s="9" t="s">
        <v>1989</v>
      </c>
      <c r="G356" s="58" t="s">
        <v>15</v>
      </c>
      <c r="H356" s="96" t="s">
        <v>15</v>
      </c>
    </row>
    <row r="357" spans="1:8" ht="255" customHeight="1" x14ac:dyDescent="0.3">
      <c r="A357" s="43" t="s">
        <v>512</v>
      </c>
      <c r="B357" s="45" t="s">
        <v>12343</v>
      </c>
      <c r="C357" s="48" t="s">
        <v>12344</v>
      </c>
      <c r="D357" s="40" t="s">
        <v>998</v>
      </c>
      <c r="E357" s="41" t="s">
        <v>12345</v>
      </c>
      <c r="F357" s="47" t="s">
        <v>12346</v>
      </c>
      <c r="G357" s="40" t="s">
        <v>1320</v>
      </c>
      <c r="H357" s="96" t="s">
        <v>15</v>
      </c>
    </row>
    <row r="358" spans="1:8" ht="276" x14ac:dyDescent="0.3">
      <c r="A358" s="43" t="s">
        <v>512</v>
      </c>
      <c r="B358" s="45" t="s">
        <v>12347</v>
      </c>
      <c r="C358" s="48" t="s">
        <v>12344</v>
      </c>
      <c r="D358" s="40" t="s">
        <v>998</v>
      </c>
      <c r="E358" s="41" t="s">
        <v>12345</v>
      </c>
      <c r="F358" s="40" t="s">
        <v>12348</v>
      </c>
      <c r="G358" s="58" t="s">
        <v>15</v>
      </c>
      <c r="H358" s="96" t="s">
        <v>15</v>
      </c>
    </row>
    <row r="359" spans="1:8" ht="331.2" x14ac:dyDescent="0.3">
      <c r="A359" s="43" t="s">
        <v>512</v>
      </c>
      <c r="B359" s="41" t="s">
        <v>1995</v>
      </c>
      <c r="C359" s="41" t="s">
        <v>11762</v>
      </c>
      <c r="D359" s="41" t="s">
        <v>998</v>
      </c>
      <c r="E359" s="41" t="s">
        <v>1996</v>
      </c>
      <c r="F359" s="42" t="s">
        <v>1997</v>
      </c>
      <c r="G359" s="41" t="s">
        <v>1998</v>
      </c>
      <c r="H359" s="96" t="s">
        <v>15</v>
      </c>
    </row>
    <row r="360" spans="1:8" ht="124.2" x14ac:dyDescent="0.3">
      <c r="A360" s="43" t="s">
        <v>512</v>
      </c>
      <c r="B360" s="41" t="s">
        <v>1999</v>
      </c>
      <c r="C360" s="41" t="s">
        <v>11762</v>
      </c>
      <c r="D360" s="41" t="s">
        <v>998</v>
      </c>
      <c r="E360" s="41" t="s">
        <v>1996</v>
      </c>
      <c r="F360" s="42" t="s">
        <v>2000</v>
      </c>
      <c r="G360" s="58" t="s">
        <v>15</v>
      </c>
      <c r="H360" s="96" t="s">
        <v>15</v>
      </c>
    </row>
    <row r="361" spans="1:8" ht="317.39999999999998" x14ac:dyDescent="0.3">
      <c r="A361" s="39" t="s">
        <v>512</v>
      </c>
      <c r="B361" s="41" t="s">
        <v>2001</v>
      </c>
      <c r="C361" s="41" t="s">
        <v>11838</v>
      </c>
      <c r="D361" s="41" t="s">
        <v>998</v>
      </c>
      <c r="E361" s="41" t="s">
        <v>2003</v>
      </c>
      <c r="F361" s="42" t="s">
        <v>2004</v>
      </c>
      <c r="G361" s="42" t="s">
        <v>2005</v>
      </c>
      <c r="H361" s="96" t="s">
        <v>15</v>
      </c>
    </row>
    <row r="362" spans="1:8" ht="151.80000000000001" x14ac:dyDescent="0.3">
      <c r="A362" s="39" t="s">
        <v>512</v>
      </c>
      <c r="B362" s="41" t="s">
        <v>2006</v>
      </c>
      <c r="C362" s="41" t="s">
        <v>11838</v>
      </c>
      <c r="D362" s="41" t="s">
        <v>998</v>
      </c>
      <c r="E362" s="41" t="s">
        <v>2003</v>
      </c>
      <c r="F362" s="42" t="s">
        <v>2007</v>
      </c>
      <c r="G362" s="58" t="s">
        <v>15</v>
      </c>
      <c r="H362" s="96" t="s">
        <v>15</v>
      </c>
    </row>
    <row r="363" spans="1:8" ht="331.2" x14ac:dyDescent="0.3">
      <c r="A363" s="39" t="s">
        <v>512</v>
      </c>
      <c r="B363" s="41" t="s">
        <v>2008</v>
      </c>
      <c r="C363" s="41" t="s">
        <v>11839</v>
      </c>
      <c r="D363" s="41" t="s">
        <v>998</v>
      </c>
      <c r="E363" s="41" t="s">
        <v>2010</v>
      </c>
      <c r="F363" s="42" t="s">
        <v>2004</v>
      </c>
      <c r="G363" s="42" t="s">
        <v>2011</v>
      </c>
      <c r="H363" s="96" t="s">
        <v>15</v>
      </c>
    </row>
    <row r="364" spans="1:8" ht="138" x14ac:dyDescent="0.3">
      <c r="A364" s="39" t="s">
        <v>512</v>
      </c>
      <c r="B364" s="41" t="s">
        <v>2012</v>
      </c>
      <c r="C364" s="41" t="s">
        <v>11839</v>
      </c>
      <c r="D364" s="41" t="s">
        <v>998</v>
      </c>
      <c r="E364" s="41" t="s">
        <v>2010</v>
      </c>
      <c r="F364" s="42" t="s">
        <v>2013</v>
      </c>
      <c r="G364" s="58" t="s">
        <v>15</v>
      </c>
      <c r="H364" s="96" t="s">
        <v>15</v>
      </c>
    </row>
    <row r="365" spans="1:8" ht="317.39999999999998" x14ac:dyDescent="0.3">
      <c r="A365" s="39" t="s">
        <v>512</v>
      </c>
      <c r="B365" s="41" t="s">
        <v>2014</v>
      </c>
      <c r="C365" s="41" t="s">
        <v>11840</v>
      </c>
      <c r="D365" s="41" t="s">
        <v>998</v>
      </c>
      <c r="E365" s="41" t="s">
        <v>2016</v>
      </c>
      <c r="F365" s="42" t="s">
        <v>1729</v>
      </c>
      <c r="G365" s="42" t="s">
        <v>2005</v>
      </c>
      <c r="H365" s="96" t="s">
        <v>15</v>
      </c>
    </row>
    <row r="366" spans="1:8" ht="138" x14ac:dyDescent="0.3">
      <c r="A366" s="39" t="s">
        <v>512</v>
      </c>
      <c r="B366" s="41" t="s">
        <v>2017</v>
      </c>
      <c r="C366" s="41" t="s">
        <v>11840</v>
      </c>
      <c r="D366" s="41" t="s">
        <v>998</v>
      </c>
      <c r="E366" s="41" t="s">
        <v>2016</v>
      </c>
      <c r="F366" s="42" t="s">
        <v>2018</v>
      </c>
      <c r="G366" s="58" t="s">
        <v>15</v>
      </c>
      <c r="H366" s="96" t="s">
        <v>15</v>
      </c>
    </row>
    <row r="367" spans="1:8" ht="317.39999999999998" x14ac:dyDescent="0.3">
      <c r="A367" s="39" t="s">
        <v>512</v>
      </c>
      <c r="B367" s="41" t="s">
        <v>2019</v>
      </c>
      <c r="C367" s="41" t="s">
        <v>11841</v>
      </c>
      <c r="D367" s="41" t="s">
        <v>998</v>
      </c>
      <c r="E367" s="41" t="s">
        <v>2021</v>
      </c>
      <c r="F367" s="42" t="s">
        <v>2004</v>
      </c>
      <c r="G367" s="42" t="s">
        <v>2005</v>
      </c>
      <c r="H367" s="96" t="s">
        <v>15</v>
      </c>
    </row>
    <row r="368" spans="1:8" ht="138" x14ac:dyDescent="0.3">
      <c r="A368" s="39" t="s">
        <v>512</v>
      </c>
      <c r="B368" s="41" t="s">
        <v>2022</v>
      </c>
      <c r="C368" s="41" t="s">
        <v>11841</v>
      </c>
      <c r="D368" s="41" t="s">
        <v>998</v>
      </c>
      <c r="E368" s="41" t="s">
        <v>2021</v>
      </c>
      <c r="F368" s="42" t="s">
        <v>2023</v>
      </c>
      <c r="G368" s="58" t="s">
        <v>15</v>
      </c>
      <c r="H368" s="96" t="s">
        <v>15</v>
      </c>
    </row>
    <row r="369" spans="1:8" ht="262.2" x14ac:dyDescent="0.3">
      <c r="A369" s="43" t="s">
        <v>512</v>
      </c>
      <c r="B369" s="41" t="s">
        <v>2024</v>
      </c>
      <c r="C369" s="41" t="s">
        <v>11842</v>
      </c>
      <c r="D369" s="41" t="s">
        <v>998</v>
      </c>
      <c r="E369" s="41" t="s">
        <v>2026</v>
      </c>
      <c r="F369" s="42" t="s">
        <v>1041</v>
      </c>
      <c r="G369" s="41" t="s">
        <v>2027</v>
      </c>
      <c r="H369" s="96" t="s">
        <v>15</v>
      </c>
    </row>
    <row r="370" spans="1:8" ht="179.4" x14ac:dyDescent="0.3">
      <c r="A370" s="43" t="s">
        <v>512</v>
      </c>
      <c r="B370" s="41" t="s">
        <v>2028</v>
      </c>
      <c r="C370" s="41" t="s">
        <v>11842</v>
      </c>
      <c r="D370" s="41" t="s">
        <v>998</v>
      </c>
      <c r="E370" s="41" t="s">
        <v>2026</v>
      </c>
      <c r="F370" s="42" t="s">
        <v>2029</v>
      </c>
      <c r="G370" s="58" t="s">
        <v>15</v>
      </c>
      <c r="H370" s="96" t="s">
        <v>15</v>
      </c>
    </row>
    <row r="371" spans="1:8" ht="317.39999999999998" x14ac:dyDescent="0.3">
      <c r="A371" s="43" t="s">
        <v>512</v>
      </c>
      <c r="B371" s="41" t="s">
        <v>12036</v>
      </c>
      <c r="C371" s="41" t="s">
        <v>11843</v>
      </c>
      <c r="D371" s="41" t="s">
        <v>998</v>
      </c>
      <c r="E371" s="41" t="s">
        <v>12037</v>
      </c>
      <c r="F371" s="42" t="s">
        <v>12038</v>
      </c>
      <c r="G371" s="41" t="s">
        <v>12039</v>
      </c>
      <c r="H371" s="96" t="s">
        <v>15</v>
      </c>
    </row>
    <row r="372" spans="1:8" ht="138" x14ac:dyDescent="0.3">
      <c r="A372" s="43" t="s">
        <v>512</v>
      </c>
      <c r="B372" s="41" t="s">
        <v>12040</v>
      </c>
      <c r="C372" s="41" t="s">
        <v>11843</v>
      </c>
      <c r="D372" s="41" t="s">
        <v>998</v>
      </c>
      <c r="E372" s="41" t="s">
        <v>12037</v>
      </c>
      <c r="F372" s="42" t="s">
        <v>12041</v>
      </c>
      <c r="G372" s="58" t="s">
        <v>15</v>
      </c>
      <c r="H372" s="96" t="s">
        <v>15</v>
      </c>
    </row>
    <row r="373" spans="1:8" ht="262.2" x14ac:dyDescent="0.3">
      <c r="A373" s="44" t="s">
        <v>512</v>
      </c>
      <c r="B373" s="9" t="s">
        <v>2035</v>
      </c>
      <c r="C373" s="9" t="s">
        <v>11787</v>
      </c>
      <c r="D373" s="9" t="s">
        <v>998</v>
      </c>
      <c r="E373" s="41" t="s">
        <v>2036</v>
      </c>
      <c r="F373" s="9" t="s">
        <v>2037</v>
      </c>
      <c r="G373" s="40" t="s">
        <v>2038</v>
      </c>
      <c r="H373" s="96" t="s">
        <v>15</v>
      </c>
    </row>
    <row r="374" spans="1:8" ht="151.80000000000001" x14ac:dyDescent="0.3">
      <c r="A374" s="44" t="s">
        <v>512</v>
      </c>
      <c r="B374" s="9" t="s">
        <v>2039</v>
      </c>
      <c r="C374" s="9" t="s">
        <v>11787</v>
      </c>
      <c r="D374" s="9" t="s">
        <v>998</v>
      </c>
      <c r="E374" s="41" t="s">
        <v>2036</v>
      </c>
      <c r="F374" s="9" t="s">
        <v>2040</v>
      </c>
      <c r="G374" s="58" t="s">
        <v>15</v>
      </c>
      <c r="H374" s="96" t="s">
        <v>15</v>
      </c>
    </row>
    <row r="375" spans="1:8" ht="303.60000000000002" x14ac:dyDescent="0.3">
      <c r="A375" s="49" t="s">
        <v>609</v>
      </c>
      <c r="B375" s="10" t="s">
        <v>2041</v>
      </c>
      <c r="C375" s="14" t="s">
        <v>11763</v>
      </c>
      <c r="D375" s="9" t="s">
        <v>1495</v>
      </c>
      <c r="E375" s="41" t="s">
        <v>2042</v>
      </c>
      <c r="F375" s="9" t="s">
        <v>2043</v>
      </c>
      <c r="G375" s="40" t="s">
        <v>2044</v>
      </c>
      <c r="H375" s="96" t="s">
        <v>15</v>
      </c>
    </row>
    <row r="376" spans="1:8" ht="303.60000000000002" x14ac:dyDescent="0.3">
      <c r="A376" s="49" t="s">
        <v>609</v>
      </c>
      <c r="B376" s="10" t="s">
        <v>2045</v>
      </c>
      <c r="C376" s="14" t="s">
        <v>11844</v>
      </c>
      <c r="D376" s="15" t="s">
        <v>1495</v>
      </c>
      <c r="E376" s="41" t="s">
        <v>2047</v>
      </c>
      <c r="F376" s="9" t="s">
        <v>2048</v>
      </c>
      <c r="G376" s="40" t="s">
        <v>2049</v>
      </c>
      <c r="H376" s="96" t="s">
        <v>15</v>
      </c>
    </row>
    <row r="377" spans="1:8" ht="303.60000000000002" x14ac:dyDescent="0.3">
      <c r="A377" s="49" t="s">
        <v>512</v>
      </c>
      <c r="B377" s="10" t="s">
        <v>2050</v>
      </c>
      <c r="C377" s="14" t="s">
        <v>11845</v>
      </c>
      <c r="D377" s="15" t="s">
        <v>1495</v>
      </c>
      <c r="E377" s="41" t="s">
        <v>2052</v>
      </c>
      <c r="F377" s="9" t="s">
        <v>1986</v>
      </c>
      <c r="G377" s="40" t="s">
        <v>2053</v>
      </c>
      <c r="H377" s="96" t="s">
        <v>15</v>
      </c>
    </row>
    <row r="378" spans="1:8" ht="96.6" x14ac:dyDescent="0.3">
      <c r="A378" s="49" t="s">
        <v>512</v>
      </c>
      <c r="B378" s="10" t="s">
        <v>2054</v>
      </c>
      <c r="C378" s="14" t="s">
        <v>11845</v>
      </c>
      <c r="D378" s="15" t="s">
        <v>1495</v>
      </c>
      <c r="E378" s="41" t="s">
        <v>2052</v>
      </c>
      <c r="F378" s="9" t="s">
        <v>1989</v>
      </c>
      <c r="G378" s="58" t="s">
        <v>15</v>
      </c>
      <c r="H378" s="96" t="s">
        <v>15</v>
      </c>
    </row>
    <row r="379" spans="1:8" ht="289.8" x14ac:dyDescent="0.3">
      <c r="A379" s="43" t="s">
        <v>624</v>
      </c>
      <c r="B379" s="41" t="s">
        <v>2055</v>
      </c>
      <c r="C379" s="41" t="s">
        <v>11846</v>
      </c>
      <c r="D379" s="41" t="s">
        <v>1495</v>
      </c>
      <c r="E379" s="41" t="s">
        <v>2056</v>
      </c>
      <c r="F379" s="42" t="s">
        <v>2057</v>
      </c>
      <c r="G379" s="41" t="s">
        <v>2058</v>
      </c>
      <c r="H379" s="96" t="s">
        <v>15</v>
      </c>
    </row>
    <row r="380" spans="1:8" ht="303.60000000000002" x14ac:dyDescent="0.3">
      <c r="A380" s="49" t="s">
        <v>603</v>
      </c>
      <c r="B380" s="10" t="s">
        <v>2059</v>
      </c>
      <c r="C380" s="14" t="s">
        <v>11847</v>
      </c>
      <c r="D380" s="15" t="s">
        <v>1495</v>
      </c>
      <c r="E380" s="41" t="s">
        <v>2060</v>
      </c>
      <c r="F380" s="9" t="s">
        <v>2061</v>
      </c>
      <c r="G380" s="40" t="s">
        <v>2062</v>
      </c>
      <c r="H380" s="96" t="s">
        <v>15</v>
      </c>
    </row>
    <row r="381" spans="1:8" ht="234.6" x14ac:dyDescent="0.3">
      <c r="A381" s="44" t="s">
        <v>609</v>
      </c>
      <c r="B381" s="9" t="s">
        <v>2063</v>
      </c>
      <c r="C381" s="15" t="s">
        <v>11848</v>
      </c>
      <c r="D381" s="15" t="s">
        <v>2065</v>
      </c>
      <c r="E381" s="41" t="s">
        <v>2066</v>
      </c>
      <c r="F381" s="9" t="s">
        <v>2067</v>
      </c>
      <c r="G381" s="40" t="s">
        <v>2068</v>
      </c>
      <c r="H381" s="96" t="s">
        <v>15</v>
      </c>
    </row>
    <row r="382" spans="1:8" ht="317.39999999999998" x14ac:dyDescent="0.3">
      <c r="A382" s="43" t="s">
        <v>512</v>
      </c>
      <c r="B382" s="41" t="s">
        <v>2069</v>
      </c>
      <c r="C382" s="41" t="s">
        <v>11849</v>
      </c>
      <c r="D382" s="41" t="s">
        <v>2065</v>
      </c>
      <c r="E382" s="41" t="s">
        <v>2071</v>
      </c>
      <c r="F382" s="42" t="s">
        <v>2072</v>
      </c>
      <c r="G382" s="41" t="s">
        <v>2073</v>
      </c>
      <c r="H382" s="96" t="s">
        <v>15</v>
      </c>
    </row>
    <row r="383" spans="1:8" ht="82.8" x14ac:dyDescent="0.3">
      <c r="A383" s="43" t="s">
        <v>512</v>
      </c>
      <c r="B383" s="41" t="s">
        <v>2074</v>
      </c>
      <c r="C383" s="41" t="s">
        <v>11849</v>
      </c>
      <c r="D383" s="41" t="s">
        <v>2065</v>
      </c>
      <c r="E383" s="41" t="s">
        <v>2071</v>
      </c>
      <c r="F383" s="42" t="s">
        <v>2075</v>
      </c>
      <c r="G383" s="58" t="s">
        <v>15</v>
      </c>
      <c r="H383" s="96" t="s">
        <v>15</v>
      </c>
    </row>
    <row r="384" spans="1:8" ht="317.39999999999998" x14ac:dyDescent="0.3">
      <c r="A384" s="44" t="s">
        <v>624</v>
      </c>
      <c r="B384" s="10" t="s">
        <v>2076</v>
      </c>
      <c r="C384" s="14" t="s">
        <v>11848</v>
      </c>
      <c r="D384" s="15" t="s">
        <v>2065</v>
      </c>
      <c r="E384" s="41" t="s">
        <v>2077</v>
      </c>
      <c r="F384" s="9" t="s">
        <v>2078</v>
      </c>
      <c r="G384" s="40" t="s">
        <v>2079</v>
      </c>
      <c r="H384" s="96" t="s">
        <v>15</v>
      </c>
    </row>
    <row r="385" spans="1:8" ht="303.60000000000002" x14ac:dyDescent="0.3">
      <c r="A385" s="49" t="s">
        <v>512</v>
      </c>
      <c r="B385" s="14" t="s">
        <v>2080</v>
      </c>
      <c r="C385" s="15" t="s">
        <v>11780</v>
      </c>
      <c r="D385" s="9" t="s">
        <v>2081</v>
      </c>
      <c r="E385" s="41" t="s">
        <v>12042</v>
      </c>
      <c r="F385" s="15" t="s">
        <v>2037</v>
      </c>
      <c r="G385" s="45" t="s">
        <v>2083</v>
      </c>
      <c r="H385" s="96" t="s">
        <v>15</v>
      </c>
    </row>
    <row r="386" spans="1:8" ht="331.2" x14ac:dyDescent="0.3">
      <c r="A386" s="53" t="s">
        <v>512</v>
      </c>
      <c r="B386" s="42" t="s">
        <v>2084</v>
      </c>
      <c r="C386" s="42" t="s">
        <v>11835</v>
      </c>
      <c r="D386" s="41" t="s">
        <v>2081</v>
      </c>
      <c r="E386" s="41" t="s">
        <v>2085</v>
      </c>
      <c r="F386" s="42" t="s">
        <v>1041</v>
      </c>
      <c r="G386" s="42" t="s">
        <v>2086</v>
      </c>
      <c r="H386" s="96" t="s">
        <v>15</v>
      </c>
    </row>
    <row r="387" spans="1:8" ht="110.4" x14ac:dyDescent="0.3">
      <c r="A387" s="53" t="s">
        <v>512</v>
      </c>
      <c r="B387" s="42" t="s">
        <v>2087</v>
      </c>
      <c r="C387" s="42" t="s">
        <v>11835</v>
      </c>
      <c r="D387" s="41" t="s">
        <v>2081</v>
      </c>
      <c r="E387" s="41" t="s">
        <v>2085</v>
      </c>
      <c r="F387" s="42" t="s">
        <v>1972</v>
      </c>
      <c r="G387" s="58" t="s">
        <v>15</v>
      </c>
      <c r="H387" s="96" t="s">
        <v>15</v>
      </c>
    </row>
    <row r="388" spans="1:8" ht="262.2" x14ac:dyDescent="0.3">
      <c r="A388" s="49" t="s">
        <v>512</v>
      </c>
      <c r="B388" s="14" t="s">
        <v>2088</v>
      </c>
      <c r="C388" s="14" t="s">
        <v>11764</v>
      </c>
      <c r="D388" s="15" t="s">
        <v>2081</v>
      </c>
      <c r="E388" s="41" t="s">
        <v>2089</v>
      </c>
      <c r="F388" s="15" t="s">
        <v>2090</v>
      </c>
      <c r="G388" s="45" t="s">
        <v>2091</v>
      </c>
      <c r="H388" s="96" t="s">
        <v>15</v>
      </c>
    </row>
    <row r="389" spans="1:8" ht="124.2" x14ac:dyDescent="0.3">
      <c r="A389" s="49" t="s">
        <v>512</v>
      </c>
      <c r="B389" s="14" t="s">
        <v>2092</v>
      </c>
      <c r="C389" s="14" t="s">
        <v>11764</v>
      </c>
      <c r="D389" s="15" t="s">
        <v>2081</v>
      </c>
      <c r="E389" s="41" t="s">
        <v>2089</v>
      </c>
      <c r="F389" s="15" t="s">
        <v>2093</v>
      </c>
      <c r="G389" s="54" t="s">
        <v>15</v>
      </c>
      <c r="H389" s="96" t="s">
        <v>15</v>
      </c>
    </row>
    <row r="390" spans="1:8" ht="262.2" x14ac:dyDescent="0.3">
      <c r="A390" s="53" t="s">
        <v>512</v>
      </c>
      <c r="B390" s="42" t="s">
        <v>2094</v>
      </c>
      <c r="C390" s="42" t="s">
        <v>11781</v>
      </c>
      <c r="D390" s="41" t="s">
        <v>2081</v>
      </c>
      <c r="E390" s="41" t="s">
        <v>2095</v>
      </c>
      <c r="F390" s="42" t="s">
        <v>1473</v>
      </c>
      <c r="G390" s="42" t="s">
        <v>2096</v>
      </c>
      <c r="H390" s="12">
        <v>20</v>
      </c>
    </row>
    <row r="391" spans="1:8" ht="193.2" x14ac:dyDescent="0.3">
      <c r="A391" s="53" t="s">
        <v>512</v>
      </c>
      <c r="B391" s="42" t="s">
        <v>2097</v>
      </c>
      <c r="C391" s="42" t="s">
        <v>11781</v>
      </c>
      <c r="D391" s="41" t="s">
        <v>2081</v>
      </c>
      <c r="E391" s="41" t="s">
        <v>2095</v>
      </c>
      <c r="F391" s="42" t="s">
        <v>2098</v>
      </c>
      <c r="G391" s="55" t="s">
        <v>15</v>
      </c>
      <c r="H391" s="12">
        <v>20</v>
      </c>
    </row>
    <row r="392" spans="1:8" ht="331.2" x14ac:dyDescent="0.3">
      <c r="A392" s="49" t="s">
        <v>512</v>
      </c>
      <c r="B392" s="15" t="s">
        <v>2099</v>
      </c>
      <c r="C392" s="15" t="s">
        <v>11836</v>
      </c>
      <c r="D392" s="15" t="s">
        <v>2081</v>
      </c>
      <c r="E392" s="41" t="s">
        <v>2100</v>
      </c>
      <c r="F392" s="15" t="s">
        <v>2101</v>
      </c>
      <c r="G392" s="45" t="s">
        <v>2102</v>
      </c>
      <c r="H392" s="96" t="s">
        <v>15</v>
      </c>
    </row>
    <row r="393" spans="1:8" ht="96.6" x14ac:dyDescent="0.3">
      <c r="A393" s="49" t="s">
        <v>512</v>
      </c>
      <c r="B393" s="15" t="s">
        <v>2103</v>
      </c>
      <c r="C393" s="15" t="s">
        <v>11836</v>
      </c>
      <c r="D393" s="15" t="s">
        <v>2081</v>
      </c>
      <c r="E393" s="41" t="s">
        <v>2100</v>
      </c>
      <c r="F393" s="15" t="s">
        <v>2104</v>
      </c>
      <c r="G393" s="56" t="s">
        <v>15</v>
      </c>
      <c r="H393" s="96" t="s">
        <v>15</v>
      </c>
    </row>
    <row r="394" spans="1:8" ht="331.2" x14ac:dyDescent="0.3">
      <c r="A394" s="49" t="s">
        <v>512</v>
      </c>
      <c r="B394" s="15" t="s">
        <v>2105</v>
      </c>
      <c r="C394" s="15" t="s">
        <v>11837</v>
      </c>
      <c r="D394" s="15" t="s">
        <v>2081</v>
      </c>
      <c r="E394" s="41" t="s">
        <v>2106</v>
      </c>
      <c r="F394" s="15" t="s">
        <v>2107</v>
      </c>
      <c r="G394" s="45" t="s">
        <v>2108</v>
      </c>
      <c r="H394" s="96" t="s">
        <v>15</v>
      </c>
    </row>
    <row r="395" spans="1:8" ht="96.6" x14ac:dyDescent="0.3">
      <c r="A395" s="49" t="s">
        <v>512</v>
      </c>
      <c r="B395" s="15" t="s">
        <v>2109</v>
      </c>
      <c r="C395" s="15" t="s">
        <v>11837</v>
      </c>
      <c r="D395" s="15" t="s">
        <v>2081</v>
      </c>
      <c r="E395" s="41" t="s">
        <v>2106</v>
      </c>
      <c r="F395" s="15" t="s">
        <v>2104</v>
      </c>
      <c r="G395" s="56" t="s">
        <v>15</v>
      </c>
      <c r="H395" s="96" t="s">
        <v>15</v>
      </c>
    </row>
    <row r="396" spans="1:8" ht="262.2" x14ac:dyDescent="0.3">
      <c r="A396" s="53" t="s">
        <v>512</v>
      </c>
      <c r="B396" s="45" t="s">
        <v>12349</v>
      </c>
      <c r="C396" s="48" t="s">
        <v>12344</v>
      </c>
      <c r="D396" s="40" t="s">
        <v>2081</v>
      </c>
      <c r="E396" s="41" t="s">
        <v>12350</v>
      </c>
      <c r="F396" s="57" t="s">
        <v>12351</v>
      </c>
      <c r="G396" s="45" t="s">
        <v>2096</v>
      </c>
      <c r="H396" s="96" t="s">
        <v>15</v>
      </c>
    </row>
    <row r="397" spans="1:8" ht="276" x14ac:dyDescent="0.3">
      <c r="A397" s="53" t="s">
        <v>512</v>
      </c>
      <c r="B397" s="45" t="s">
        <v>12352</v>
      </c>
      <c r="C397" s="48" t="s">
        <v>12344</v>
      </c>
      <c r="D397" s="40" t="s">
        <v>2081</v>
      </c>
      <c r="E397" s="41" t="s">
        <v>12350</v>
      </c>
      <c r="F397" s="45" t="s">
        <v>12353</v>
      </c>
      <c r="G397" s="56" t="s">
        <v>15</v>
      </c>
      <c r="H397" s="96" t="s">
        <v>15</v>
      </c>
    </row>
    <row r="398" spans="1:8" ht="220.8" x14ac:dyDescent="0.3">
      <c r="A398" s="49" t="s">
        <v>609</v>
      </c>
      <c r="B398" s="14" t="s">
        <v>2110</v>
      </c>
      <c r="C398" s="14" t="s">
        <v>11763</v>
      </c>
      <c r="D398" s="9" t="s">
        <v>2081</v>
      </c>
      <c r="E398" s="41" t="s">
        <v>2111</v>
      </c>
      <c r="F398" s="15" t="s">
        <v>2112</v>
      </c>
      <c r="G398" s="45" t="s">
        <v>2113</v>
      </c>
      <c r="H398" s="96" t="s">
        <v>15</v>
      </c>
    </row>
    <row r="399" spans="1:8" ht="262.2" x14ac:dyDescent="0.3">
      <c r="A399" s="53" t="s">
        <v>512</v>
      </c>
      <c r="B399" s="42" t="s">
        <v>2114</v>
      </c>
      <c r="C399" s="42" t="s">
        <v>11842</v>
      </c>
      <c r="D399" s="41" t="s">
        <v>2081</v>
      </c>
      <c r="E399" s="41" t="s">
        <v>2115</v>
      </c>
      <c r="F399" s="42" t="s">
        <v>1473</v>
      </c>
      <c r="G399" s="42" t="s">
        <v>2116</v>
      </c>
      <c r="H399" s="96" t="s">
        <v>15</v>
      </c>
    </row>
    <row r="400" spans="1:8" ht="179.4" x14ac:dyDescent="0.3">
      <c r="A400" s="53" t="s">
        <v>512</v>
      </c>
      <c r="B400" s="42" t="s">
        <v>2117</v>
      </c>
      <c r="C400" s="42" t="s">
        <v>11842</v>
      </c>
      <c r="D400" s="41" t="s">
        <v>2081</v>
      </c>
      <c r="E400" s="41" t="s">
        <v>2115</v>
      </c>
      <c r="F400" s="42" t="s">
        <v>2029</v>
      </c>
      <c r="G400" s="55" t="s">
        <v>15</v>
      </c>
      <c r="H400" s="96" t="s">
        <v>15</v>
      </c>
    </row>
    <row r="401" spans="1:9" ht="262.2" x14ac:dyDescent="0.3">
      <c r="A401" s="49" t="s">
        <v>609</v>
      </c>
      <c r="B401" s="14" t="s">
        <v>2118</v>
      </c>
      <c r="C401" s="15" t="s">
        <v>11764</v>
      </c>
      <c r="D401" s="15" t="s">
        <v>2081</v>
      </c>
      <c r="E401" s="41" t="s">
        <v>2119</v>
      </c>
      <c r="F401" s="15" t="s">
        <v>1319</v>
      </c>
      <c r="G401" s="45" t="s">
        <v>2096</v>
      </c>
      <c r="H401" s="96" t="s">
        <v>15</v>
      </c>
    </row>
    <row r="402" spans="1:9" ht="124.2" x14ac:dyDescent="0.3">
      <c r="A402" s="49" t="s">
        <v>609</v>
      </c>
      <c r="B402" s="14" t="s">
        <v>2120</v>
      </c>
      <c r="C402" s="15" t="s">
        <v>11764</v>
      </c>
      <c r="D402" s="15" t="s">
        <v>2081</v>
      </c>
      <c r="E402" s="41" t="s">
        <v>2119</v>
      </c>
      <c r="F402" s="15" t="s">
        <v>1322</v>
      </c>
      <c r="G402" s="56" t="s">
        <v>15</v>
      </c>
      <c r="H402" s="96" t="s">
        <v>15</v>
      </c>
    </row>
    <row r="403" spans="1:9" ht="262.2" x14ac:dyDescent="0.3">
      <c r="A403" s="53" t="s">
        <v>512</v>
      </c>
      <c r="B403" s="42" t="s">
        <v>12043</v>
      </c>
      <c r="C403" s="42" t="s">
        <v>11843</v>
      </c>
      <c r="D403" s="41" t="s">
        <v>2081</v>
      </c>
      <c r="E403" s="41" t="s">
        <v>12044</v>
      </c>
      <c r="F403" s="42" t="s">
        <v>1473</v>
      </c>
      <c r="G403" s="42" t="s">
        <v>2096</v>
      </c>
      <c r="H403" s="96" t="s">
        <v>15</v>
      </c>
    </row>
    <row r="404" spans="1:9" s="23" customFormat="1" ht="179.4" x14ac:dyDescent="0.3">
      <c r="A404" s="53" t="s">
        <v>512</v>
      </c>
      <c r="B404" s="42" t="s">
        <v>12045</v>
      </c>
      <c r="C404" s="42" t="s">
        <v>11843</v>
      </c>
      <c r="D404" s="41" t="s">
        <v>2081</v>
      </c>
      <c r="E404" s="41" t="s">
        <v>12044</v>
      </c>
      <c r="F404" s="42" t="s">
        <v>12046</v>
      </c>
      <c r="G404" s="56" t="s">
        <v>15</v>
      </c>
      <c r="H404" s="96" t="s">
        <v>15</v>
      </c>
      <c r="I404" s="2"/>
    </row>
    <row r="405" spans="1:9" ht="262.2" x14ac:dyDescent="0.3">
      <c r="A405" s="49" t="s">
        <v>512</v>
      </c>
      <c r="B405" s="15" t="s">
        <v>2124</v>
      </c>
      <c r="C405" s="15" t="s">
        <v>11787</v>
      </c>
      <c r="D405" s="9" t="s">
        <v>2125</v>
      </c>
      <c r="E405" s="41" t="s">
        <v>2126</v>
      </c>
      <c r="F405" s="15" t="s">
        <v>2127</v>
      </c>
      <c r="G405" s="45" t="s">
        <v>2128</v>
      </c>
      <c r="H405" s="96" t="s">
        <v>15</v>
      </c>
    </row>
    <row r="406" spans="1:9" ht="165.6" x14ac:dyDescent="0.3">
      <c r="A406" s="49" t="s">
        <v>512</v>
      </c>
      <c r="B406" s="15" t="s">
        <v>2129</v>
      </c>
      <c r="C406" s="15" t="s">
        <v>11787</v>
      </c>
      <c r="D406" s="9" t="s">
        <v>2125</v>
      </c>
      <c r="E406" s="41" t="s">
        <v>2126</v>
      </c>
      <c r="F406" s="15" t="s">
        <v>2130</v>
      </c>
      <c r="G406" s="56" t="s">
        <v>15</v>
      </c>
      <c r="H406" s="96" t="s">
        <v>15</v>
      </c>
    </row>
    <row r="407" spans="1:9" ht="220.8" x14ac:dyDescent="0.3">
      <c r="A407" s="53" t="s">
        <v>609</v>
      </c>
      <c r="B407" s="42" t="s">
        <v>2131</v>
      </c>
      <c r="C407" s="42" t="s">
        <v>11765</v>
      </c>
      <c r="D407" s="41" t="s">
        <v>2081</v>
      </c>
      <c r="E407" s="41" t="s">
        <v>2132</v>
      </c>
      <c r="F407" s="42" t="s">
        <v>1326</v>
      </c>
      <c r="G407" s="42" t="s">
        <v>2133</v>
      </c>
      <c r="H407" s="12">
        <v>20</v>
      </c>
    </row>
    <row r="408" spans="1:9" ht="276" x14ac:dyDescent="0.3">
      <c r="A408" s="53" t="s">
        <v>609</v>
      </c>
      <c r="B408" s="42" t="s">
        <v>2134</v>
      </c>
      <c r="C408" s="42" t="s">
        <v>11766</v>
      </c>
      <c r="D408" s="41" t="s">
        <v>2081</v>
      </c>
      <c r="E408" s="41" t="s">
        <v>2135</v>
      </c>
      <c r="F408" s="42" t="s">
        <v>1010</v>
      </c>
      <c r="G408" s="42" t="s">
        <v>2136</v>
      </c>
      <c r="H408" s="12">
        <v>20</v>
      </c>
    </row>
    <row r="409" spans="1:9" ht="248.4" x14ac:dyDescent="0.3">
      <c r="A409" s="53" t="s">
        <v>609</v>
      </c>
      <c r="B409" s="42" t="s">
        <v>2137</v>
      </c>
      <c r="C409" s="42" t="s">
        <v>11767</v>
      </c>
      <c r="D409" s="41" t="s">
        <v>2081</v>
      </c>
      <c r="E409" s="41" t="s">
        <v>2138</v>
      </c>
      <c r="F409" s="42" t="s">
        <v>1326</v>
      </c>
      <c r="G409" s="42" t="s">
        <v>2139</v>
      </c>
      <c r="H409" s="12">
        <v>20</v>
      </c>
    </row>
    <row r="410" spans="1:9" ht="220.8" x14ac:dyDescent="0.3">
      <c r="A410" s="53" t="s">
        <v>609</v>
      </c>
      <c r="B410" s="42" t="s">
        <v>2140</v>
      </c>
      <c r="C410" s="42" t="s">
        <v>11768</v>
      </c>
      <c r="D410" s="41" t="s">
        <v>2081</v>
      </c>
      <c r="E410" s="41" t="s">
        <v>2141</v>
      </c>
      <c r="F410" s="42" t="s">
        <v>1326</v>
      </c>
      <c r="G410" s="42" t="s">
        <v>2142</v>
      </c>
      <c r="H410" s="12">
        <v>20</v>
      </c>
    </row>
    <row r="411" spans="1:9" ht="220.8" x14ac:dyDescent="0.3">
      <c r="A411" s="53" t="s">
        <v>609</v>
      </c>
      <c r="B411" s="42" t="s">
        <v>2143</v>
      </c>
      <c r="C411" s="42" t="s">
        <v>11850</v>
      </c>
      <c r="D411" s="41" t="s">
        <v>2081</v>
      </c>
      <c r="E411" s="41" t="s">
        <v>2144</v>
      </c>
      <c r="F411" s="42" t="s">
        <v>1326</v>
      </c>
      <c r="G411" s="42" t="s">
        <v>2145</v>
      </c>
      <c r="H411" s="96" t="s">
        <v>15</v>
      </c>
    </row>
    <row r="412" spans="1:9" ht="234.6" x14ac:dyDescent="0.3">
      <c r="A412" s="49" t="s">
        <v>609</v>
      </c>
      <c r="B412" s="15" t="s">
        <v>2146</v>
      </c>
      <c r="C412" s="15" t="s">
        <v>11771</v>
      </c>
      <c r="D412" s="15" t="s">
        <v>2081</v>
      </c>
      <c r="E412" s="41" t="s">
        <v>2147</v>
      </c>
      <c r="F412" s="15" t="s">
        <v>1368</v>
      </c>
      <c r="G412" s="45" t="s">
        <v>2148</v>
      </c>
      <c r="H412" s="96" t="s">
        <v>15</v>
      </c>
    </row>
    <row r="413" spans="1:9" ht="220.8" x14ac:dyDescent="0.3">
      <c r="A413" s="53" t="s">
        <v>609</v>
      </c>
      <c r="B413" s="42" t="s">
        <v>2149</v>
      </c>
      <c r="C413" s="42" t="s">
        <v>11773</v>
      </c>
      <c r="D413" s="41" t="s">
        <v>2081</v>
      </c>
      <c r="E413" s="41" t="s">
        <v>12047</v>
      </c>
      <c r="F413" s="42" t="s">
        <v>2151</v>
      </c>
      <c r="G413" s="42" t="s">
        <v>2152</v>
      </c>
      <c r="H413" s="96" t="s">
        <v>15</v>
      </c>
    </row>
    <row r="414" spans="1:9" ht="262.2" x14ac:dyDescent="0.3">
      <c r="A414" s="49" t="s">
        <v>609</v>
      </c>
      <c r="B414" s="15" t="s">
        <v>2153</v>
      </c>
      <c r="C414" s="15" t="s">
        <v>11772</v>
      </c>
      <c r="D414" s="9" t="s">
        <v>2081</v>
      </c>
      <c r="E414" s="41" t="s">
        <v>2154</v>
      </c>
      <c r="F414" s="15" t="s">
        <v>2112</v>
      </c>
      <c r="G414" s="45" t="s">
        <v>2155</v>
      </c>
      <c r="H414" s="96" t="s">
        <v>15</v>
      </c>
    </row>
    <row r="415" spans="1:9" ht="220.8" x14ac:dyDescent="0.3">
      <c r="A415" s="53" t="s">
        <v>609</v>
      </c>
      <c r="B415" s="42" t="s">
        <v>2156</v>
      </c>
      <c r="C415" s="42" t="s">
        <v>11774</v>
      </c>
      <c r="D415" s="41" t="s">
        <v>2081</v>
      </c>
      <c r="E415" s="41" t="s">
        <v>2157</v>
      </c>
      <c r="F415" s="42" t="s">
        <v>1353</v>
      </c>
      <c r="G415" s="42" t="s">
        <v>2158</v>
      </c>
      <c r="H415" s="96" t="s">
        <v>15</v>
      </c>
    </row>
    <row r="416" spans="1:9" ht="331.2" x14ac:dyDescent="0.3">
      <c r="A416" s="53" t="s">
        <v>609</v>
      </c>
      <c r="B416" s="42" t="s">
        <v>12048</v>
      </c>
      <c r="C416" s="42" t="s">
        <v>11775</v>
      </c>
      <c r="D416" s="41" t="s">
        <v>2081</v>
      </c>
      <c r="E416" s="41" t="s">
        <v>2160</v>
      </c>
      <c r="F416" s="42" t="s">
        <v>12049</v>
      </c>
      <c r="G416" s="42" t="s">
        <v>12050</v>
      </c>
      <c r="H416" s="96" t="s">
        <v>15</v>
      </c>
    </row>
    <row r="417" spans="1:8" ht="110.4" x14ac:dyDescent="0.3">
      <c r="A417" s="53" t="s">
        <v>609</v>
      </c>
      <c r="B417" s="42" t="s">
        <v>12051</v>
      </c>
      <c r="C417" s="42" t="s">
        <v>11775</v>
      </c>
      <c r="D417" s="41" t="s">
        <v>2081</v>
      </c>
      <c r="E417" s="41" t="s">
        <v>2160</v>
      </c>
      <c r="F417" s="42" t="s">
        <v>12052</v>
      </c>
      <c r="G417" s="56" t="s">
        <v>15</v>
      </c>
      <c r="H417" s="96" t="s">
        <v>15</v>
      </c>
    </row>
    <row r="418" spans="1:8" ht="331.2" x14ac:dyDescent="0.3">
      <c r="A418" s="53" t="s">
        <v>609</v>
      </c>
      <c r="B418" s="42" t="s">
        <v>2163</v>
      </c>
      <c r="C418" s="42" t="s">
        <v>11776</v>
      </c>
      <c r="D418" s="41" t="s">
        <v>2081</v>
      </c>
      <c r="E418" s="41" t="s">
        <v>1377</v>
      </c>
      <c r="F418" s="42" t="s">
        <v>2164</v>
      </c>
      <c r="G418" s="42" t="s">
        <v>2165</v>
      </c>
      <c r="H418" s="96" t="s">
        <v>15</v>
      </c>
    </row>
    <row r="419" spans="1:8" ht="110.4" x14ac:dyDescent="0.3">
      <c r="A419" s="53" t="s">
        <v>609</v>
      </c>
      <c r="B419" s="42" t="s">
        <v>2166</v>
      </c>
      <c r="C419" s="42" t="s">
        <v>11776</v>
      </c>
      <c r="D419" s="41" t="s">
        <v>2081</v>
      </c>
      <c r="E419" s="41" t="s">
        <v>1377</v>
      </c>
      <c r="F419" s="42" t="s">
        <v>1037</v>
      </c>
      <c r="G419" s="56" t="s">
        <v>15</v>
      </c>
      <c r="H419" s="96" t="s">
        <v>15</v>
      </c>
    </row>
    <row r="420" spans="1:8" ht="345" x14ac:dyDescent="0.3">
      <c r="A420" s="43" t="s">
        <v>609</v>
      </c>
      <c r="B420" s="41" t="s">
        <v>12053</v>
      </c>
      <c r="C420" s="41" t="s">
        <v>11851</v>
      </c>
      <c r="D420" s="41" t="s">
        <v>2081</v>
      </c>
      <c r="E420" s="41" t="s">
        <v>2168</v>
      </c>
      <c r="F420" s="42" t="s">
        <v>1390</v>
      </c>
      <c r="G420" s="42" t="s">
        <v>12054</v>
      </c>
      <c r="H420" s="96" t="s">
        <v>15</v>
      </c>
    </row>
    <row r="421" spans="1:8" ht="138" x14ac:dyDescent="0.3">
      <c r="A421" s="43" t="s">
        <v>609</v>
      </c>
      <c r="B421" s="41" t="s">
        <v>12055</v>
      </c>
      <c r="C421" s="41" t="s">
        <v>11851</v>
      </c>
      <c r="D421" s="41" t="s">
        <v>2081</v>
      </c>
      <c r="E421" s="41" t="s">
        <v>2168</v>
      </c>
      <c r="F421" s="42" t="s">
        <v>12056</v>
      </c>
      <c r="G421" s="56" t="s">
        <v>15</v>
      </c>
      <c r="H421" s="96" t="s">
        <v>15</v>
      </c>
    </row>
    <row r="422" spans="1:8" ht="358.8" x14ac:dyDescent="0.3">
      <c r="A422" s="43" t="s">
        <v>609</v>
      </c>
      <c r="B422" s="41" t="s">
        <v>2171</v>
      </c>
      <c r="C422" s="41" t="s">
        <v>11778</v>
      </c>
      <c r="D422" s="41" t="s">
        <v>2081</v>
      </c>
      <c r="E422" s="41" t="s">
        <v>2172</v>
      </c>
      <c r="F422" s="42" t="s">
        <v>1390</v>
      </c>
      <c r="G422" s="42" t="s">
        <v>2173</v>
      </c>
      <c r="H422" s="96" t="s">
        <v>15</v>
      </c>
    </row>
    <row r="423" spans="1:8" ht="138" x14ac:dyDescent="0.3">
      <c r="A423" s="43" t="s">
        <v>609</v>
      </c>
      <c r="B423" s="41" t="s">
        <v>2174</v>
      </c>
      <c r="C423" s="41" t="s">
        <v>11778</v>
      </c>
      <c r="D423" s="41" t="s">
        <v>2081</v>
      </c>
      <c r="E423" s="41" t="s">
        <v>2172</v>
      </c>
      <c r="F423" s="42" t="s">
        <v>2175</v>
      </c>
      <c r="G423" s="56" t="s">
        <v>15</v>
      </c>
      <c r="H423" s="96" t="s">
        <v>15</v>
      </c>
    </row>
    <row r="424" spans="1:8" ht="303.60000000000002" x14ac:dyDescent="0.3">
      <c r="A424" s="53" t="s">
        <v>512</v>
      </c>
      <c r="B424" s="42" t="s">
        <v>2176</v>
      </c>
      <c r="C424" s="42" t="s">
        <v>11762</v>
      </c>
      <c r="D424" s="41" t="s">
        <v>2177</v>
      </c>
      <c r="E424" s="41" t="s">
        <v>2178</v>
      </c>
      <c r="F424" s="42" t="s">
        <v>1473</v>
      </c>
      <c r="G424" s="42" t="s">
        <v>2179</v>
      </c>
      <c r="H424" s="96" t="s">
        <v>15</v>
      </c>
    </row>
    <row r="425" spans="1:8" ht="124.2" x14ac:dyDescent="0.3">
      <c r="A425" s="53" t="s">
        <v>512</v>
      </c>
      <c r="B425" s="42" t="s">
        <v>2180</v>
      </c>
      <c r="C425" s="42" t="s">
        <v>11762</v>
      </c>
      <c r="D425" s="41" t="s">
        <v>2177</v>
      </c>
      <c r="E425" s="41" t="s">
        <v>2178</v>
      </c>
      <c r="F425" s="42" t="s">
        <v>2181</v>
      </c>
      <c r="G425" s="56" t="s">
        <v>15</v>
      </c>
      <c r="H425" s="96" t="s">
        <v>15</v>
      </c>
    </row>
    <row r="426" spans="1:8" ht="303.60000000000002" x14ac:dyDescent="0.3">
      <c r="A426" s="53" t="s">
        <v>512</v>
      </c>
      <c r="B426" s="42" t="s">
        <v>2182</v>
      </c>
      <c r="C426" s="42" t="s">
        <v>11852</v>
      </c>
      <c r="D426" s="41" t="s">
        <v>2184</v>
      </c>
      <c r="E426" s="41" t="s">
        <v>2185</v>
      </c>
      <c r="F426" s="42" t="s">
        <v>791</v>
      </c>
      <c r="G426" s="13" t="s">
        <v>2186</v>
      </c>
      <c r="H426" s="96" t="s">
        <v>15</v>
      </c>
    </row>
    <row r="427" spans="1:8" ht="207" x14ac:dyDescent="0.3">
      <c r="A427" s="53" t="s">
        <v>512</v>
      </c>
      <c r="B427" s="42" t="s">
        <v>2187</v>
      </c>
      <c r="C427" s="42" t="s">
        <v>11852</v>
      </c>
      <c r="D427" s="41" t="s">
        <v>2184</v>
      </c>
      <c r="E427" s="41" t="s">
        <v>2185</v>
      </c>
      <c r="F427" s="13" t="s">
        <v>12354</v>
      </c>
      <c r="G427" s="13" t="s">
        <v>2189</v>
      </c>
      <c r="H427" s="96" t="s">
        <v>15</v>
      </c>
    </row>
    <row r="428" spans="1:8" ht="234.6" x14ac:dyDescent="0.3">
      <c r="A428" s="53" t="s">
        <v>512</v>
      </c>
      <c r="B428" s="42" t="s">
        <v>2190</v>
      </c>
      <c r="C428" s="42" t="s">
        <v>11852</v>
      </c>
      <c r="D428" s="41" t="s">
        <v>2184</v>
      </c>
      <c r="E428" s="41" t="s">
        <v>2185</v>
      </c>
      <c r="F428" s="13" t="s">
        <v>2191</v>
      </c>
      <c r="G428" s="56" t="s">
        <v>15</v>
      </c>
      <c r="H428" s="96" t="s">
        <v>15</v>
      </c>
    </row>
    <row r="429" spans="1:8" ht="303.60000000000002" x14ac:dyDescent="0.3">
      <c r="A429" s="53" t="s">
        <v>512</v>
      </c>
      <c r="B429" s="42" t="s">
        <v>2192</v>
      </c>
      <c r="C429" s="42" t="s">
        <v>11853</v>
      </c>
      <c r="D429" s="41" t="s">
        <v>2184</v>
      </c>
      <c r="E429" s="41" t="s">
        <v>2194</v>
      </c>
      <c r="F429" s="42" t="s">
        <v>791</v>
      </c>
      <c r="G429" s="42" t="s">
        <v>2195</v>
      </c>
      <c r="H429" s="96" t="s">
        <v>15</v>
      </c>
    </row>
    <row r="430" spans="1:8" ht="207" x14ac:dyDescent="0.3">
      <c r="A430" s="53" t="s">
        <v>512</v>
      </c>
      <c r="B430" s="42" t="s">
        <v>2196</v>
      </c>
      <c r="C430" s="42" t="s">
        <v>11853</v>
      </c>
      <c r="D430" s="41" t="s">
        <v>2184</v>
      </c>
      <c r="E430" s="41" t="s">
        <v>2194</v>
      </c>
      <c r="F430" s="42" t="s">
        <v>2197</v>
      </c>
      <c r="G430" s="56" t="s">
        <v>15</v>
      </c>
      <c r="H430" s="96" t="s">
        <v>15</v>
      </c>
    </row>
    <row r="431" spans="1:8" ht="303.60000000000002" x14ac:dyDescent="0.3">
      <c r="A431" s="43" t="s">
        <v>512</v>
      </c>
      <c r="B431" s="41" t="s">
        <v>2198</v>
      </c>
      <c r="C431" s="41" t="s">
        <v>11780</v>
      </c>
      <c r="D431" s="41" t="s">
        <v>2199</v>
      </c>
      <c r="E431" s="41" t="s">
        <v>12057</v>
      </c>
      <c r="F431" s="42" t="s">
        <v>2201</v>
      </c>
      <c r="G431" s="42" t="s">
        <v>2202</v>
      </c>
      <c r="H431" s="96" t="s">
        <v>15</v>
      </c>
    </row>
    <row r="432" spans="1:8" ht="409.6" x14ac:dyDescent="0.3">
      <c r="A432" s="8" t="s">
        <v>512</v>
      </c>
      <c r="B432" s="9" t="s">
        <v>2203</v>
      </c>
      <c r="C432" s="9" t="s">
        <v>11781</v>
      </c>
      <c r="D432" s="9" t="s">
        <v>2199</v>
      </c>
      <c r="E432" s="9" t="s">
        <v>2204</v>
      </c>
      <c r="F432" s="9" t="s">
        <v>2205</v>
      </c>
      <c r="G432" s="42" t="s">
        <v>2206</v>
      </c>
      <c r="H432" s="69">
        <v>20</v>
      </c>
    </row>
    <row r="433" spans="1:8" ht="220.8" x14ac:dyDescent="0.3">
      <c r="A433" s="49" t="s">
        <v>603</v>
      </c>
      <c r="B433" s="14" t="s">
        <v>2207</v>
      </c>
      <c r="C433" s="15" t="s">
        <v>11763</v>
      </c>
      <c r="D433" s="9" t="s">
        <v>2081</v>
      </c>
      <c r="E433" s="41" t="s">
        <v>12058</v>
      </c>
      <c r="F433" s="15" t="s">
        <v>2209</v>
      </c>
      <c r="G433" s="45" t="s">
        <v>2210</v>
      </c>
      <c r="H433" s="96" t="s">
        <v>15</v>
      </c>
    </row>
    <row r="434" spans="1:8" ht="234.6" x14ac:dyDescent="0.3">
      <c r="A434" s="49" t="s">
        <v>603</v>
      </c>
      <c r="B434" s="14" t="s">
        <v>2211</v>
      </c>
      <c r="C434" s="14" t="s">
        <v>11782</v>
      </c>
      <c r="D434" s="15" t="s">
        <v>2081</v>
      </c>
      <c r="E434" s="41" t="s">
        <v>2212</v>
      </c>
      <c r="F434" s="15" t="s">
        <v>2209</v>
      </c>
      <c r="G434" s="45" t="s">
        <v>2213</v>
      </c>
      <c r="H434" s="96" t="s">
        <v>15</v>
      </c>
    </row>
    <row r="435" spans="1:8" ht="220.8" x14ac:dyDescent="0.3">
      <c r="A435" s="53" t="s">
        <v>603</v>
      </c>
      <c r="B435" s="42" t="s">
        <v>2214</v>
      </c>
      <c r="C435" s="42" t="s">
        <v>11783</v>
      </c>
      <c r="D435" s="41" t="s">
        <v>2081</v>
      </c>
      <c r="E435" s="41" t="s">
        <v>2215</v>
      </c>
      <c r="F435" s="42" t="s">
        <v>2216</v>
      </c>
      <c r="G435" s="42" t="s">
        <v>2217</v>
      </c>
      <c r="H435" s="96" t="s">
        <v>15</v>
      </c>
    </row>
    <row r="436" spans="1:8" ht="331.2" x14ac:dyDescent="0.3">
      <c r="A436" s="53" t="s">
        <v>603</v>
      </c>
      <c r="B436" s="42" t="s">
        <v>2218</v>
      </c>
      <c r="C436" s="42" t="s">
        <v>11784</v>
      </c>
      <c r="D436" s="41" t="s">
        <v>2081</v>
      </c>
      <c r="E436" s="41" t="s">
        <v>2219</v>
      </c>
      <c r="F436" s="42" t="s">
        <v>2220</v>
      </c>
      <c r="G436" s="42" t="s">
        <v>2221</v>
      </c>
      <c r="H436" s="96" t="s">
        <v>15</v>
      </c>
    </row>
    <row r="437" spans="1:8" ht="110.4" x14ac:dyDescent="0.3">
      <c r="A437" s="53" t="s">
        <v>603</v>
      </c>
      <c r="B437" s="42" t="s">
        <v>2222</v>
      </c>
      <c r="C437" s="42" t="s">
        <v>11784</v>
      </c>
      <c r="D437" s="41" t="s">
        <v>2081</v>
      </c>
      <c r="E437" s="41" t="s">
        <v>2219</v>
      </c>
      <c r="F437" s="42" t="s">
        <v>1037</v>
      </c>
      <c r="G437" s="56" t="s">
        <v>15</v>
      </c>
      <c r="H437" s="96" t="s">
        <v>15</v>
      </c>
    </row>
    <row r="438" spans="1:8" ht="331.2" x14ac:dyDescent="0.3">
      <c r="A438" s="53" t="s">
        <v>603</v>
      </c>
      <c r="B438" s="42" t="s">
        <v>2223</v>
      </c>
      <c r="C438" s="42" t="s">
        <v>11785</v>
      </c>
      <c r="D438" s="41" t="s">
        <v>2081</v>
      </c>
      <c r="E438" s="41" t="s">
        <v>2224</v>
      </c>
      <c r="F438" s="42" t="s">
        <v>2220</v>
      </c>
      <c r="G438" s="42" t="s">
        <v>2225</v>
      </c>
      <c r="H438" s="12">
        <v>20</v>
      </c>
    </row>
    <row r="439" spans="1:8" ht="110.4" x14ac:dyDescent="0.3">
      <c r="A439" s="53" t="s">
        <v>603</v>
      </c>
      <c r="B439" s="42" t="s">
        <v>2226</v>
      </c>
      <c r="C439" s="42" t="s">
        <v>11785</v>
      </c>
      <c r="D439" s="41" t="s">
        <v>2081</v>
      </c>
      <c r="E439" s="41" t="s">
        <v>2224</v>
      </c>
      <c r="F439" s="42" t="s">
        <v>1037</v>
      </c>
      <c r="G439" s="56" t="s">
        <v>15</v>
      </c>
      <c r="H439" s="12">
        <v>20</v>
      </c>
    </row>
    <row r="440" spans="1:8" ht="262.2" x14ac:dyDescent="0.3">
      <c r="A440" s="53" t="s">
        <v>603</v>
      </c>
      <c r="B440" s="42" t="s">
        <v>2227</v>
      </c>
      <c r="C440" s="42" t="s">
        <v>11786</v>
      </c>
      <c r="D440" s="41" t="s">
        <v>2081</v>
      </c>
      <c r="E440" s="41" t="s">
        <v>2228</v>
      </c>
      <c r="F440" s="42" t="s">
        <v>2220</v>
      </c>
      <c r="G440" s="42" t="s">
        <v>2096</v>
      </c>
      <c r="H440" s="96">
        <v>20</v>
      </c>
    </row>
    <row r="441" spans="1:8" ht="110.4" x14ac:dyDescent="0.3">
      <c r="A441" s="53" t="s">
        <v>603</v>
      </c>
      <c r="B441" s="42" t="s">
        <v>2229</v>
      </c>
      <c r="C441" s="42" t="s">
        <v>11786</v>
      </c>
      <c r="D441" s="41" t="s">
        <v>2081</v>
      </c>
      <c r="E441" s="41" t="s">
        <v>2228</v>
      </c>
      <c r="F441" s="42" t="s">
        <v>1442</v>
      </c>
      <c r="G441" s="56" t="s">
        <v>15</v>
      </c>
      <c r="H441" s="96">
        <v>20</v>
      </c>
    </row>
    <row r="442" spans="1:8" ht="262.2" x14ac:dyDescent="0.3">
      <c r="A442" s="53" t="s">
        <v>603</v>
      </c>
      <c r="B442" s="42" t="s">
        <v>2230</v>
      </c>
      <c r="C442" s="42" t="s">
        <v>11787</v>
      </c>
      <c r="D442" s="41" t="s">
        <v>2125</v>
      </c>
      <c r="E442" s="41" t="s">
        <v>2231</v>
      </c>
      <c r="F442" s="42" t="s">
        <v>2232</v>
      </c>
      <c r="G442" s="42" t="s">
        <v>2233</v>
      </c>
      <c r="H442" s="96" t="s">
        <v>15</v>
      </c>
    </row>
    <row r="443" spans="1:8" ht="165.6" x14ac:dyDescent="0.3">
      <c r="A443" s="53" t="s">
        <v>603</v>
      </c>
      <c r="B443" s="42" t="s">
        <v>2234</v>
      </c>
      <c r="C443" s="42" t="s">
        <v>11787</v>
      </c>
      <c r="D443" s="41" t="s">
        <v>2125</v>
      </c>
      <c r="E443" s="41" t="s">
        <v>2231</v>
      </c>
      <c r="F443" s="42" t="s">
        <v>2235</v>
      </c>
      <c r="G443" s="56" t="s">
        <v>15</v>
      </c>
      <c r="H443" s="96" t="s">
        <v>15</v>
      </c>
    </row>
    <row r="444" spans="1:8" ht="331.2" x14ac:dyDescent="0.3">
      <c r="A444" s="53" t="s">
        <v>603</v>
      </c>
      <c r="B444" s="42" t="s">
        <v>2236</v>
      </c>
      <c r="C444" s="42" t="s">
        <v>11788</v>
      </c>
      <c r="D444" s="41" t="s">
        <v>2081</v>
      </c>
      <c r="E444" s="41" t="s">
        <v>2237</v>
      </c>
      <c r="F444" s="42" t="s">
        <v>2220</v>
      </c>
      <c r="G444" s="42" t="s">
        <v>2238</v>
      </c>
      <c r="H444" s="12">
        <v>20</v>
      </c>
    </row>
    <row r="445" spans="1:8" ht="96.6" x14ac:dyDescent="0.3">
      <c r="A445" s="53" t="s">
        <v>603</v>
      </c>
      <c r="B445" s="42" t="s">
        <v>2239</v>
      </c>
      <c r="C445" s="42" t="s">
        <v>11788</v>
      </c>
      <c r="D445" s="41" t="s">
        <v>2081</v>
      </c>
      <c r="E445" s="41" t="s">
        <v>2237</v>
      </c>
      <c r="F445" s="42" t="s">
        <v>1037</v>
      </c>
      <c r="G445" s="56" t="s">
        <v>15</v>
      </c>
      <c r="H445" s="12">
        <v>20</v>
      </c>
    </row>
    <row r="446" spans="1:8" ht="331.2" x14ac:dyDescent="0.3">
      <c r="A446" s="43" t="s">
        <v>603</v>
      </c>
      <c r="B446" s="41" t="s">
        <v>2240</v>
      </c>
      <c r="C446" s="41" t="s">
        <v>11763</v>
      </c>
      <c r="D446" s="41" t="s">
        <v>2199</v>
      </c>
      <c r="E446" s="41" t="s">
        <v>12059</v>
      </c>
      <c r="F446" s="42" t="s">
        <v>2242</v>
      </c>
      <c r="G446" s="42" t="s">
        <v>1315</v>
      </c>
      <c r="H446" s="96" t="s">
        <v>15</v>
      </c>
    </row>
    <row r="447" spans="1:8" ht="409.6" x14ac:dyDescent="0.3">
      <c r="A447" s="8" t="s">
        <v>603</v>
      </c>
      <c r="B447" s="9" t="s">
        <v>2243</v>
      </c>
      <c r="C447" s="9" t="s">
        <v>11785</v>
      </c>
      <c r="D447" s="9" t="s">
        <v>2199</v>
      </c>
      <c r="E447" s="9" t="s">
        <v>1459</v>
      </c>
      <c r="F447" s="9" t="s">
        <v>1460</v>
      </c>
      <c r="G447" s="42" t="s">
        <v>2244</v>
      </c>
      <c r="H447" s="69">
        <v>20</v>
      </c>
    </row>
    <row r="448" spans="1:8" ht="409.6" x14ac:dyDescent="0.3">
      <c r="A448" s="8" t="s">
        <v>603</v>
      </c>
      <c r="B448" s="9" t="s">
        <v>2245</v>
      </c>
      <c r="C448" s="9" t="s">
        <v>11786</v>
      </c>
      <c r="D448" s="9" t="s">
        <v>2199</v>
      </c>
      <c r="E448" s="9" t="s">
        <v>2246</v>
      </c>
      <c r="F448" s="9" t="s">
        <v>2247</v>
      </c>
      <c r="G448" s="42" t="s">
        <v>2248</v>
      </c>
      <c r="H448" s="69">
        <v>20</v>
      </c>
    </row>
    <row r="449" spans="1:8" ht="409.6" x14ac:dyDescent="0.3">
      <c r="A449" s="8" t="s">
        <v>603</v>
      </c>
      <c r="B449" s="9" t="s">
        <v>2249</v>
      </c>
      <c r="C449" s="9" t="s">
        <v>11788</v>
      </c>
      <c r="D449" s="9" t="s">
        <v>2199</v>
      </c>
      <c r="E449" s="9" t="s">
        <v>2250</v>
      </c>
      <c r="F449" s="9" t="s">
        <v>2251</v>
      </c>
      <c r="G449" s="42" t="s">
        <v>2252</v>
      </c>
      <c r="H449" s="69">
        <v>20</v>
      </c>
    </row>
    <row r="450" spans="1:8" ht="262.2" x14ac:dyDescent="0.3">
      <c r="A450" s="53" t="s">
        <v>512</v>
      </c>
      <c r="B450" s="42" t="s">
        <v>2253</v>
      </c>
      <c r="C450" s="42" t="s">
        <v>11789</v>
      </c>
      <c r="D450" s="41" t="s">
        <v>2081</v>
      </c>
      <c r="E450" s="41" t="s">
        <v>2254</v>
      </c>
      <c r="F450" s="42" t="s">
        <v>1473</v>
      </c>
      <c r="G450" s="42" t="s">
        <v>2255</v>
      </c>
      <c r="H450" s="96" t="s">
        <v>15</v>
      </c>
    </row>
    <row r="451" spans="1:8" ht="193.2" x14ac:dyDescent="0.3">
      <c r="A451" s="53" t="s">
        <v>512</v>
      </c>
      <c r="B451" s="42" t="s">
        <v>2256</v>
      </c>
      <c r="C451" s="42" t="s">
        <v>11789</v>
      </c>
      <c r="D451" s="41" t="s">
        <v>2081</v>
      </c>
      <c r="E451" s="41" t="s">
        <v>2254</v>
      </c>
      <c r="F451" s="42" t="s">
        <v>2257</v>
      </c>
      <c r="G451" s="56" t="s">
        <v>15</v>
      </c>
      <c r="H451" s="96" t="s">
        <v>15</v>
      </c>
    </row>
    <row r="452" spans="1:8" ht="331.2" x14ac:dyDescent="0.3">
      <c r="A452" s="53" t="s">
        <v>512</v>
      </c>
      <c r="B452" s="42" t="s">
        <v>2258</v>
      </c>
      <c r="C452" s="42" t="s">
        <v>11790</v>
      </c>
      <c r="D452" s="41" t="s">
        <v>2081</v>
      </c>
      <c r="E452" s="41" t="s">
        <v>2259</v>
      </c>
      <c r="F452" s="42" t="s">
        <v>2260</v>
      </c>
      <c r="G452" s="42" t="s">
        <v>2261</v>
      </c>
      <c r="H452" s="96" t="s">
        <v>15</v>
      </c>
    </row>
    <row r="453" spans="1:8" ht="110.4" x14ac:dyDescent="0.3">
      <c r="A453" s="53" t="s">
        <v>512</v>
      </c>
      <c r="B453" s="42" t="s">
        <v>2262</v>
      </c>
      <c r="C453" s="42" t="s">
        <v>11790</v>
      </c>
      <c r="D453" s="41" t="s">
        <v>2081</v>
      </c>
      <c r="E453" s="41" t="s">
        <v>2259</v>
      </c>
      <c r="F453" s="42" t="s">
        <v>2263</v>
      </c>
      <c r="G453" s="56" t="s">
        <v>15</v>
      </c>
      <c r="H453" s="96" t="s">
        <v>15</v>
      </c>
    </row>
    <row r="454" spans="1:8" ht="289.8" x14ac:dyDescent="0.3">
      <c r="A454" s="49" t="s">
        <v>512</v>
      </c>
      <c r="B454" s="14" t="s">
        <v>12355</v>
      </c>
      <c r="C454" s="15" t="s">
        <v>12326</v>
      </c>
      <c r="D454" s="9" t="s">
        <v>2177</v>
      </c>
      <c r="E454" s="41" t="s">
        <v>12356</v>
      </c>
      <c r="F454" s="15" t="s">
        <v>2037</v>
      </c>
      <c r="G454" s="15" t="s">
        <v>12357</v>
      </c>
      <c r="H454" s="96" t="s">
        <v>15</v>
      </c>
    </row>
    <row r="455" spans="1:8" ht="151.80000000000001" x14ac:dyDescent="0.3">
      <c r="A455" s="49" t="s">
        <v>512</v>
      </c>
      <c r="B455" s="14" t="s">
        <v>12358</v>
      </c>
      <c r="C455" s="15" t="s">
        <v>12326</v>
      </c>
      <c r="D455" s="9" t="s">
        <v>2177</v>
      </c>
      <c r="E455" s="41" t="s">
        <v>12359</v>
      </c>
      <c r="F455" s="15" t="s">
        <v>12360</v>
      </c>
      <c r="G455" s="56" t="s">
        <v>15</v>
      </c>
      <c r="H455" s="96" t="s">
        <v>15</v>
      </c>
    </row>
    <row r="456" spans="1:8" ht="303.60000000000002" x14ac:dyDescent="0.3">
      <c r="A456" s="49" t="s">
        <v>609</v>
      </c>
      <c r="B456" s="45" t="s">
        <v>2264</v>
      </c>
      <c r="C456" s="51" t="s">
        <v>11854</v>
      </c>
      <c r="D456" s="9" t="s">
        <v>2265</v>
      </c>
      <c r="E456" s="41" t="s">
        <v>2266</v>
      </c>
      <c r="F456" s="15" t="s">
        <v>2267</v>
      </c>
      <c r="G456" s="15" t="s">
        <v>1498</v>
      </c>
      <c r="H456" s="69">
        <v>1</v>
      </c>
    </row>
    <row r="457" spans="1:8" ht="303.60000000000002" x14ac:dyDescent="0.3">
      <c r="A457" s="49" t="s">
        <v>624</v>
      </c>
      <c r="B457" s="45" t="s">
        <v>2268</v>
      </c>
      <c r="C457" s="51" t="s">
        <v>11855</v>
      </c>
      <c r="D457" s="9" t="s">
        <v>2265</v>
      </c>
      <c r="E457" s="41" t="s">
        <v>2269</v>
      </c>
      <c r="F457" s="15" t="s">
        <v>2270</v>
      </c>
      <c r="G457" s="15" t="s">
        <v>1498</v>
      </c>
      <c r="H457" s="69">
        <v>1</v>
      </c>
    </row>
    <row r="458" spans="1:8" ht="303.60000000000002" x14ac:dyDescent="0.3">
      <c r="A458" s="53" t="s">
        <v>512</v>
      </c>
      <c r="B458" s="45" t="s">
        <v>2271</v>
      </c>
      <c r="C458" s="48" t="s">
        <v>11856</v>
      </c>
      <c r="D458" s="40" t="s">
        <v>2272</v>
      </c>
      <c r="E458" s="41" t="s">
        <v>2273</v>
      </c>
      <c r="F458" s="45" t="s">
        <v>2274</v>
      </c>
      <c r="G458" s="45" t="s">
        <v>1524</v>
      </c>
      <c r="H458" s="69">
        <v>1</v>
      </c>
    </row>
    <row r="459" spans="1:8" ht="303.60000000000002" x14ac:dyDescent="0.3">
      <c r="A459" s="53" t="s">
        <v>512</v>
      </c>
      <c r="B459" s="45" t="s">
        <v>2275</v>
      </c>
      <c r="C459" s="48" t="s">
        <v>11857</v>
      </c>
      <c r="D459" s="40" t="s">
        <v>2265</v>
      </c>
      <c r="E459" s="41" t="s">
        <v>2276</v>
      </c>
      <c r="F459" s="57" t="s">
        <v>2277</v>
      </c>
      <c r="G459" s="45" t="s">
        <v>1506</v>
      </c>
      <c r="H459" s="69">
        <v>1</v>
      </c>
    </row>
    <row r="460" spans="1:8" ht="303.60000000000002" x14ac:dyDescent="0.3">
      <c r="A460" s="59" t="s">
        <v>603</v>
      </c>
      <c r="B460" s="45" t="s">
        <v>2278</v>
      </c>
      <c r="C460" s="45" t="s">
        <v>11858</v>
      </c>
      <c r="D460" s="40" t="s">
        <v>2265</v>
      </c>
      <c r="E460" s="41" t="s">
        <v>2279</v>
      </c>
      <c r="F460" s="45" t="s">
        <v>2280</v>
      </c>
      <c r="G460" s="45" t="s">
        <v>1524</v>
      </c>
      <c r="H460" s="12">
        <v>1</v>
      </c>
    </row>
    <row r="461" spans="1:8" ht="303.60000000000002" x14ac:dyDescent="0.3">
      <c r="A461" s="49" t="s">
        <v>609</v>
      </c>
      <c r="B461" s="45" t="s">
        <v>2281</v>
      </c>
      <c r="C461" s="51" t="s">
        <v>11859</v>
      </c>
      <c r="D461" s="9" t="s">
        <v>2282</v>
      </c>
      <c r="E461" s="41" t="s">
        <v>2283</v>
      </c>
      <c r="F461" s="15" t="s">
        <v>2284</v>
      </c>
      <c r="G461" s="15" t="s">
        <v>1498</v>
      </c>
      <c r="H461" s="69">
        <v>1</v>
      </c>
    </row>
    <row r="462" spans="1:8" ht="303.60000000000002" x14ac:dyDescent="0.3">
      <c r="A462" s="49" t="s">
        <v>624</v>
      </c>
      <c r="B462" s="45" t="s">
        <v>2285</v>
      </c>
      <c r="C462" s="51" t="s">
        <v>11860</v>
      </c>
      <c r="D462" s="9" t="s">
        <v>2282</v>
      </c>
      <c r="E462" s="41" t="s">
        <v>2286</v>
      </c>
      <c r="F462" s="15" t="s">
        <v>2287</v>
      </c>
      <c r="G462" s="15" t="s">
        <v>1498</v>
      </c>
      <c r="H462" s="69">
        <v>1</v>
      </c>
    </row>
    <row r="463" spans="1:8" ht="303.60000000000002" x14ac:dyDescent="0.3">
      <c r="A463" s="53" t="s">
        <v>512</v>
      </c>
      <c r="B463" s="45" t="s">
        <v>2288</v>
      </c>
      <c r="C463" s="48" t="s">
        <v>11861</v>
      </c>
      <c r="D463" s="40" t="s">
        <v>2289</v>
      </c>
      <c r="E463" s="41" t="s">
        <v>2290</v>
      </c>
      <c r="F463" s="57" t="s">
        <v>2291</v>
      </c>
      <c r="G463" s="45" t="s">
        <v>1524</v>
      </c>
      <c r="H463" s="69">
        <v>1</v>
      </c>
    </row>
    <row r="464" spans="1:8" ht="303.60000000000002" x14ac:dyDescent="0.3">
      <c r="A464" s="53" t="s">
        <v>512</v>
      </c>
      <c r="B464" s="45" t="s">
        <v>2292</v>
      </c>
      <c r="C464" s="48" t="s">
        <v>11862</v>
      </c>
      <c r="D464" s="40" t="s">
        <v>2282</v>
      </c>
      <c r="E464" s="41" t="s">
        <v>2293</v>
      </c>
      <c r="F464" s="57" t="s">
        <v>2294</v>
      </c>
      <c r="G464" s="45" t="s">
        <v>1506</v>
      </c>
      <c r="H464" s="69">
        <v>1</v>
      </c>
    </row>
    <row r="465" spans="1:8" ht="303.60000000000002" x14ac:dyDescent="0.3">
      <c r="A465" s="59" t="s">
        <v>603</v>
      </c>
      <c r="B465" s="45" t="s">
        <v>2295</v>
      </c>
      <c r="C465" s="45" t="s">
        <v>11863</v>
      </c>
      <c r="D465" s="40" t="s">
        <v>2282</v>
      </c>
      <c r="E465" s="41" t="s">
        <v>2296</v>
      </c>
      <c r="F465" s="45" t="s">
        <v>2297</v>
      </c>
      <c r="G465" s="45" t="s">
        <v>2298</v>
      </c>
      <c r="H465" s="12">
        <v>1</v>
      </c>
    </row>
    <row r="466" spans="1:8" ht="331.2" x14ac:dyDescent="0.3">
      <c r="A466" s="43" t="s">
        <v>609</v>
      </c>
      <c r="B466" s="41" t="s">
        <v>2299</v>
      </c>
      <c r="C466" s="41" t="s">
        <v>11763</v>
      </c>
      <c r="D466" s="41" t="s">
        <v>2199</v>
      </c>
      <c r="E466" s="41" t="s">
        <v>12060</v>
      </c>
      <c r="F466" s="42" t="s">
        <v>2301</v>
      </c>
      <c r="G466" s="42" t="s">
        <v>1315</v>
      </c>
      <c r="H466" s="96" t="s">
        <v>15</v>
      </c>
    </row>
    <row r="467" spans="1:8" ht="409.6" x14ac:dyDescent="0.3">
      <c r="A467" s="8" t="s">
        <v>609</v>
      </c>
      <c r="B467" s="9" t="s">
        <v>2302</v>
      </c>
      <c r="C467" s="9" t="s">
        <v>11765</v>
      </c>
      <c r="D467" s="9" t="s">
        <v>2199</v>
      </c>
      <c r="E467" s="9" t="s">
        <v>2303</v>
      </c>
      <c r="F467" s="9" t="s">
        <v>2304</v>
      </c>
      <c r="G467" s="58" t="s">
        <v>15</v>
      </c>
      <c r="H467" s="69">
        <v>20</v>
      </c>
    </row>
    <row r="468" spans="1:8" ht="409.6" x14ac:dyDescent="0.3">
      <c r="A468" s="8" t="s">
        <v>609</v>
      </c>
      <c r="B468" s="9" t="s">
        <v>2305</v>
      </c>
      <c r="C468" s="87" t="s">
        <v>11766</v>
      </c>
      <c r="D468" s="9" t="s">
        <v>2199</v>
      </c>
      <c r="E468" s="171" t="s">
        <v>2306</v>
      </c>
      <c r="F468" s="9" t="s">
        <v>2307</v>
      </c>
      <c r="G468" s="42" t="s">
        <v>1653</v>
      </c>
      <c r="H468" s="69">
        <v>20</v>
      </c>
    </row>
    <row r="469" spans="1:8" ht="345" x14ac:dyDescent="0.3">
      <c r="A469" s="8" t="s">
        <v>609</v>
      </c>
      <c r="B469" s="9" t="s">
        <v>2308</v>
      </c>
      <c r="C469" s="9" t="s">
        <v>11767</v>
      </c>
      <c r="D469" s="9" t="s">
        <v>2199</v>
      </c>
      <c r="E469" s="9" t="s">
        <v>2309</v>
      </c>
      <c r="F469" s="9" t="s">
        <v>2310</v>
      </c>
      <c r="G469" s="42" t="s">
        <v>1657</v>
      </c>
      <c r="H469" s="69">
        <v>20</v>
      </c>
    </row>
    <row r="470" spans="1:8" ht="409.6" x14ac:dyDescent="0.3">
      <c r="A470" s="8" t="s">
        <v>609</v>
      </c>
      <c r="B470" s="9" t="s">
        <v>2311</v>
      </c>
      <c r="C470" s="9" t="s">
        <v>11768</v>
      </c>
      <c r="D470" s="41" t="s">
        <v>2199</v>
      </c>
      <c r="E470" s="9" t="s">
        <v>2312</v>
      </c>
      <c r="F470" s="9" t="s">
        <v>2313</v>
      </c>
      <c r="G470" s="56" t="s">
        <v>15</v>
      </c>
      <c r="H470" s="69">
        <v>20</v>
      </c>
    </row>
    <row r="471" spans="1:8" ht="303.60000000000002" x14ac:dyDescent="0.3">
      <c r="A471" s="49" t="s">
        <v>609</v>
      </c>
      <c r="B471" s="45" t="s">
        <v>2314</v>
      </c>
      <c r="C471" s="51" t="s">
        <v>11864</v>
      </c>
      <c r="D471" s="15" t="s">
        <v>2265</v>
      </c>
      <c r="E471" s="41" t="s">
        <v>2315</v>
      </c>
      <c r="F471" s="57" t="s">
        <v>2316</v>
      </c>
      <c r="G471" s="57" t="s">
        <v>2317</v>
      </c>
      <c r="H471" s="69">
        <v>1</v>
      </c>
    </row>
    <row r="472" spans="1:8" ht="207" x14ac:dyDescent="0.3">
      <c r="A472" s="49" t="s">
        <v>609</v>
      </c>
      <c r="B472" s="45" t="s">
        <v>2318</v>
      </c>
      <c r="C472" s="51" t="s">
        <v>11864</v>
      </c>
      <c r="D472" s="9" t="s">
        <v>2265</v>
      </c>
      <c r="E472" s="41" t="s">
        <v>2315</v>
      </c>
      <c r="F472" s="57" t="s">
        <v>1531</v>
      </c>
      <c r="G472" s="56" t="s">
        <v>15</v>
      </c>
      <c r="H472" s="69">
        <v>1</v>
      </c>
    </row>
    <row r="473" spans="1:8" ht="317.39999999999998" x14ac:dyDescent="0.3">
      <c r="A473" s="49" t="s">
        <v>624</v>
      </c>
      <c r="B473" s="45" t="s">
        <v>2319</v>
      </c>
      <c r="C473" s="51" t="s">
        <v>11865</v>
      </c>
      <c r="D473" s="15" t="s">
        <v>2265</v>
      </c>
      <c r="E473" s="41" t="s">
        <v>2320</v>
      </c>
      <c r="F473" s="57" t="s">
        <v>2321</v>
      </c>
      <c r="G473" s="57" t="s">
        <v>2322</v>
      </c>
      <c r="H473" s="69">
        <v>1</v>
      </c>
    </row>
    <row r="474" spans="1:8" ht="207" x14ac:dyDescent="0.3">
      <c r="A474" s="49" t="s">
        <v>624</v>
      </c>
      <c r="B474" s="45" t="s">
        <v>2323</v>
      </c>
      <c r="C474" s="51" t="s">
        <v>11865</v>
      </c>
      <c r="D474" s="9" t="s">
        <v>2265</v>
      </c>
      <c r="E474" s="41" t="s">
        <v>2320</v>
      </c>
      <c r="F474" s="57" t="s">
        <v>1531</v>
      </c>
      <c r="G474" s="56" t="s">
        <v>15</v>
      </c>
      <c r="H474" s="69">
        <v>1</v>
      </c>
    </row>
    <row r="475" spans="1:8" ht="317.39999999999998" x14ac:dyDescent="0.3">
      <c r="A475" s="53" t="s">
        <v>512</v>
      </c>
      <c r="B475" s="45" t="s">
        <v>2324</v>
      </c>
      <c r="C475" s="48" t="s">
        <v>11866</v>
      </c>
      <c r="D475" s="40" t="s">
        <v>2272</v>
      </c>
      <c r="E475" s="41" t="s">
        <v>2325</v>
      </c>
      <c r="F475" s="45" t="s">
        <v>2326</v>
      </c>
      <c r="G475" s="45" t="s">
        <v>2327</v>
      </c>
      <c r="H475" s="69">
        <v>1</v>
      </c>
    </row>
    <row r="476" spans="1:8" ht="207" x14ac:dyDescent="0.3">
      <c r="A476" s="53" t="s">
        <v>512</v>
      </c>
      <c r="B476" s="45" t="s">
        <v>2328</v>
      </c>
      <c r="C476" s="48" t="s">
        <v>11866</v>
      </c>
      <c r="D476" s="40" t="s">
        <v>2272</v>
      </c>
      <c r="E476" s="41" t="s">
        <v>2325</v>
      </c>
      <c r="F476" s="45" t="s">
        <v>2329</v>
      </c>
      <c r="G476" s="56" t="s">
        <v>15</v>
      </c>
      <c r="H476" s="69">
        <v>1</v>
      </c>
    </row>
    <row r="477" spans="1:8" ht="317.39999999999998" x14ac:dyDescent="0.3">
      <c r="A477" s="53" t="s">
        <v>512</v>
      </c>
      <c r="B477" s="45" t="s">
        <v>2330</v>
      </c>
      <c r="C477" s="48" t="s">
        <v>11867</v>
      </c>
      <c r="D477" s="40" t="s">
        <v>2265</v>
      </c>
      <c r="E477" s="41" t="s">
        <v>2331</v>
      </c>
      <c r="F477" s="57" t="s">
        <v>2277</v>
      </c>
      <c r="G477" s="45" t="s">
        <v>2327</v>
      </c>
      <c r="H477" s="69">
        <v>1</v>
      </c>
    </row>
    <row r="478" spans="1:8" ht="207" x14ac:dyDescent="0.3">
      <c r="A478" s="53" t="s">
        <v>512</v>
      </c>
      <c r="B478" s="45" t="s">
        <v>2332</v>
      </c>
      <c r="C478" s="48" t="s">
        <v>11867</v>
      </c>
      <c r="D478" s="40" t="s">
        <v>2265</v>
      </c>
      <c r="E478" s="41" t="s">
        <v>2331</v>
      </c>
      <c r="F478" s="45" t="s">
        <v>2329</v>
      </c>
      <c r="G478" s="56" t="s">
        <v>15</v>
      </c>
      <c r="H478" s="69">
        <v>1</v>
      </c>
    </row>
    <row r="479" spans="1:8" ht="317.39999999999998" x14ac:dyDescent="0.3">
      <c r="A479" s="59" t="s">
        <v>603</v>
      </c>
      <c r="B479" s="45" t="s">
        <v>2333</v>
      </c>
      <c r="C479" s="45" t="s">
        <v>11868</v>
      </c>
      <c r="D479" s="40" t="s">
        <v>2265</v>
      </c>
      <c r="E479" s="41" t="s">
        <v>2334</v>
      </c>
      <c r="F479" s="45" t="s">
        <v>2335</v>
      </c>
      <c r="G479" s="45" t="s">
        <v>2336</v>
      </c>
      <c r="H479" s="12">
        <v>1</v>
      </c>
    </row>
    <row r="480" spans="1:8" ht="220.8" x14ac:dyDescent="0.3">
      <c r="A480" s="59" t="s">
        <v>603</v>
      </c>
      <c r="B480" s="45" t="s">
        <v>2337</v>
      </c>
      <c r="C480" s="45" t="s">
        <v>11868</v>
      </c>
      <c r="D480" s="40" t="s">
        <v>2265</v>
      </c>
      <c r="E480" s="41" t="s">
        <v>2334</v>
      </c>
      <c r="F480" s="45" t="s">
        <v>2329</v>
      </c>
      <c r="G480" s="56" t="s">
        <v>15</v>
      </c>
      <c r="H480" s="69">
        <v>1</v>
      </c>
    </row>
    <row r="481" spans="1:8" ht="303.60000000000002" x14ac:dyDescent="0.3">
      <c r="A481" s="49" t="s">
        <v>609</v>
      </c>
      <c r="B481" s="45" t="s">
        <v>2338</v>
      </c>
      <c r="C481" s="51" t="s">
        <v>11869</v>
      </c>
      <c r="D481" s="15" t="s">
        <v>2282</v>
      </c>
      <c r="E481" s="41" t="s">
        <v>2339</v>
      </c>
      <c r="F481" s="57" t="s">
        <v>2340</v>
      </c>
      <c r="G481" s="57" t="s">
        <v>2317</v>
      </c>
      <c r="H481" s="69">
        <v>1</v>
      </c>
    </row>
    <row r="482" spans="1:8" ht="193.2" x14ac:dyDescent="0.3">
      <c r="A482" s="49" t="s">
        <v>609</v>
      </c>
      <c r="B482" s="45" t="s">
        <v>2341</v>
      </c>
      <c r="C482" s="51" t="s">
        <v>11869</v>
      </c>
      <c r="D482" s="9" t="s">
        <v>2282</v>
      </c>
      <c r="E482" s="41" t="s">
        <v>2339</v>
      </c>
      <c r="F482" s="57" t="s">
        <v>1531</v>
      </c>
      <c r="G482" s="56" t="s">
        <v>15</v>
      </c>
      <c r="H482" s="69">
        <v>1</v>
      </c>
    </row>
    <row r="483" spans="1:8" ht="317.39999999999998" x14ac:dyDescent="0.3">
      <c r="A483" s="49" t="s">
        <v>624</v>
      </c>
      <c r="B483" s="45" t="s">
        <v>2342</v>
      </c>
      <c r="C483" s="51" t="s">
        <v>11870</v>
      </c>
      <c r="D483" s="15" t="s">
        <v>2282</v>
      </c>
      <c r="E483" s="41" t="s">
        <v>2343</v>
      </c>
      <c r="F483" s="57" t="s">
        <v>2344</v>
      </c>
      <c r="G483" s="57" t="s">
        <v>2345</v>
      </c>
      <c r="H483" s="69">
        <v>1</v>
      </c>
    </row>
    <row r="484" spans="1:8" ht="193.2" x14ac:dyDescent="0.3">
      <c r="A484" s="49" t="s">
        <v>624</v>
      </c>
      <c r="B484" s="45" t="s">
        <v>2346</v>
      </c>
      <c r="C484" s="51" t="s">
        <v>11870</v>
      </c>
      <c r="D484" s="9" t="s">
        <v>2282</v>
      </c>
      <c r="E484" s="41" t="s">
        <v>2343</v>
      </c>
      <c r="F484" s="57" t="s">
        <v>1531</v>
      </c>
      <c r="G484" s="56" t="s">
        <v>15</v>
      </c>
      <c r="H484" s="69">
        <v>1</v>
      </c>
    </row>
    <row r="485" spans="1:8" ht="317.39999999999998" x14ac:dyDescent="0.3">
      <c r="A485" s="53" t="s">
        <v>512</v>
      </c>
      <c r="B485" s="45" t="s">
        <v>2347</v>
      </c>
      <c r="C485" s="48" t="s">
        <v>11871</v>
      </c>
      <c r="D485" s="40" t="s">
        <v>2289</v>
      </c>
      <c r="E485" s="41" t="s">
        <v>2348</v>
      </c>
      <c r="F485" s="57" t="s">
        <v>2291</v>
      </c>
      <c r="G485" s="61" t="s">
        <v>2349</v>
      </c>
      <c r="H485" s="69">
        <v>1</v>
      </c>
    </row>
    <row r="486" spans="1:8" ht="193.2" x14ac:dyDescent="0.3">
      <c r="A486" s="53" t="s">
        <v>512</v>
      </c>
      <c r="B486" s="45" t="s">
        <v>2350</v>
      </c>
      <c r="C486" s="48" t="s">
        <v>11871</v>
      </c>
      <c r="D486" s="40" t="s">
        <v>2289</v>
      </c>
      <c r="E486" s="41" t="s">
        <v>2348</v>
      </c>
      <c r="F486" s="61" t="s">
        <v>2351</v>
      </c>
      <c r="G486" s="56" t="s">
        <v>15</v>
      </c>
      <c r="H486" s="69">
        <v>1</v>
      </c>
    </row>
    <row r="487" spans="1:8" ht="317.39999999999998" x14ac:dyDescent="0.3">
      <c r="A487" s="53" t="s">
        <v>512</v>
      </c>
      <c r="B487" s="45" t="s">
        <v>2352</v>
      </c>
      <c r="C487" s="48" t="s">
        <v>11872</v>
      </c>
      <c r="D487" s="40" t="s">
        <v>2282</v>
      </c>
      <c r="E487" s="41" t="s">
        <v>2353</v>
      </c>
      <c r="F487" s="57" t="s">
        <v>2294</v>
      </c>
      <c r="G487" s="45" t="s">
        <v>2327</v>
      </c>
      <c r="H487" s="69">
        <v>1</v>
      </c>
    </row>
    <row r="488" spans="1:8" ht="193.2" x14ac:dyDescent="0.3">
      <c r="A488" s="53" t="s">
        <v>512</v>
      </c>
      <c r="B488" s="45" t="s">
        <v>2354</v>
      </c>
      <c r="C488" s="48" t="s">
        <v>11872</v>
      </c>
      <c r="D488" s="40" t="s">
        <v>2282</v>
      </c>
      <c r="E488" s="41" t="s">
        <v>2353</v>
      </c>
      <c r="F488" s="45" t="s">
        <v>2329</v>
      </c>
      <c r="G488" s="56" t="s">
        <v>15</v>
      </c>
      <c r="H488" s="69">
        <v>1</v>
      </c>
    </row>
    <row r="489" spans="1:8" ht="317.39999999999998" x14ac:dyDescent="0.3">
      <c r="A489" s="59" t="s">
        <v>603</v>
      </c>
      <c r="B489" s="45" t="s">
        <v>2355</v>
      </c>
      <c r="C489" s="45" t="s">
        <v>11873</v>
      </c>
      <c r="D489" s="40" t="s">
        <v>2282</v>
      </c>
      <c r="E489" s="41" t="s">
        <v>2356</v>
      </c>
      <c r="F489" s="45" t="s">
        <v>2357</v>
      </c>
      <c r="G489" s="45" t="s">
        <v>2358</v>
      </c>
      <c r="H489" s="12">
        <v>1</v>
      </c>
    </row>
    <row r="490" spans="1:8" ht="207" x14ac:dyDescent="0.3">
      <c r="A490" s="59" t="s">
        <v>603</v>
      </c>
      <c r="B490" s="45" t="s">
        <v>2359</v>
      </c>
      <c r="C490" s="45" t="s">
        <v>11873</v>
      </c>
      <c r="D490" s="40" t="s">
        <v>2282</v>
      </c>
      <c r="E490" s="41" t="s">
        <v>2356</v>
      </c>
      <c r="F490" s="45" t="s">
        <v>2329</v>
      </c>
      <c r="G490" s="56" t="s">
        <v>15</v>
      </c>
      <c r="H490" s="69">
        <v>1</v>
      </c>
    </row>
    <row r="491" spans="1:8" ht="317.39999999999998" x14ac:dyDescent="0.3">
      <c r="A491" s="49" t="s">
        <v>609</v>
      </c>
      <c r="B491" s="45" t="s">
        <v>2360</v>
      </c>
      <c r="C491" s="14" t="s">
        <v>11808</v>
      </c>
      <c r="D491" s="9" t="s">
        <v>2265</v>
      </c>
      <c r="E491" s="41" t="s">
        <v>2361</v>
      </c>
      <c r="F491" s="15" t="s">
        <v>2362</v>
      </c>
      <c r="G491" s="15" t="s">
        <v>1571</v>
      </c>
      <c r="H491" s="69">
        <v>11</v>
      </c>
    </row>
    <row r="492" spans="1:8" ht="289.8" x14ac:dyDescent="0.3">
      <c r="A492" s="49" t="s">
        <v>609</v>
      </c>
      <c r="B492" s="45" t="s">
        <v>2363</v>
      </c>
      <c r="C492" s="14" t="s">
        <v>11809</v>
      </c>
      <c r="D492" s="9" t="s">
        <v>2265</v>
      </c>
      <c r="E492" s="41" t="s">
        <v>2364</v>
      </c>
      <c r="F492" s="15" t="s">
        <v>2365</v>
      </c>
      <c r="G492" s="15" t="s">
        <v>2366</v>
      </c>
      <c r="H492" s="69">
        <v>11</v>
      </c>
    </row>
    <row r="493" spans="1:8" ht="165.6" x14ac:dyDescent="0.3">
      <c r="A493" s="49" t="s">
        <v>609</v>
      </c>
      <c r="B493" s="45" t="s">
        <v>2367</v>
      </c>
      <c r="C493" s="14" t="s">
        <v>11809</v>
      </c>
      <c r="D493" s="9" t="s">
        <v>2265</v>
      </c>
      <c r="E493" s="41" t="s">
        <v>2364</v>
      </c>
      <c r="F493" s="15" t="s">
        <v>1579</v>
      </c>
      <c r="G493" s="56" t="s">
        <v>15</v>
      </c>
      <c r="H493" s="69">
        <v>11</v>
      </c>
    </row>
    <row r="494" spans="1:8" ht="317.39999999999998" x14ac:dyDescent="0.3">
      <c r="A494" s="49" t="s">
        <v>624</v>
      </c>
      <c r="B494" s="45" t="s">
        <v>2368</v>
      </c>
      <c r="C494" s="14" t="s">
        <v>11808</v>
      </c>
      <c r="D494" s="9" t="s">
        <v>2265</v>
      </c>
      <c r="E494" s="41" t="s">
        <v>2369</v>
      </c>
      <c r="F494" s="15" t="s">
        <v>2370</v>
      </c>
      <c r="G494" s="15" t="s">
        <v>1620</v>
      </c>
      <c r="H494" s="69">
        <v>11</v>
      </c>
    </row>
    <row r="495" spans="1:8" ht="303.60000000000002" x14ac:dyDescent="0.3">
      <c r="A495" s="49" t="s">
        <v>624</v>
      </c>
      <c r="B495" s="45" t="s">
        <v>2371</v>
      </c>
      <c r="C495" s="14" t="s">
        <v>11809</v>
      </c>
      <c r="D495" s="9" t="s">
        <v>2265</v>
      </c>
      <c r="E495" s="41" t="s">
        <v>2372</v>
      </c>
      <c r="F495" s="15" t="s">
        <v>2373</v>
      </c>
      <c r="G495" s="15" t="s">
        <v>2374</v>
      </c>
      <c r="H495" s="69">
        <v>11</v>
      </c>
    </row>
    <row r="496" spans="1:8" ht="165.6" x14ac:dyDescent="0.3">
      <c r="A496" s="49" t="s">
        <v>624</v>
      </c>
      <c r="B496" s="45" t="s">
        <v>2375</v>
      </c>
      <c r="C496" s="14" t="s">
        <v>11809</v>
      </c>
      <c r="D496" s="9" t="s">
        <v>2265</v>
      </c>
      <c r="E496" s="41" t="s">
        <v>2372</v>
      </c>
      <c r="F496" s="15" t="s">
        <v>1579</v>
      </c>
      <c r="G496" s="56" t="s">
        <v>15</v>
      </c>
      <c r="H496" s="69">
        <v>11</v>
      </c>
    </row>
    <row r="497" spans="1:8" ht="317.39999999999998" x14ac:dyDescent="0.3">
      <c r="A497" s="53" t="s">
        <v>512</v>
      </c>
      <c r="B497" s="45" t="s">
        <v>2376</v>
      </c>
      <c r="C497" s="48" t="s">
        <v>11808</v>
      </c>
      <c r="D497" s="40" t="s">
        <v>2272</v>
      </c>
      <c r="E497" s="41" t="s">
        <v>2377</v>
      </c>
      <c r="F497" s="45" t="s">
        <v>2378</v>
      </c>
      <c r="G497" s="45" t="s">
        <v>1592</v>
      </c>
      <c r="H497" s="69">
        <v>11</v>
      </c>
    </row>
    <row r="498" spans="1:8" ht="303.60000000000002" x14ac:dyDescent="0.3">
      <c r="A498" s="53" t="s">
        <v>512</v>
      </c>
      <c r="B498" s="45" t="s">
        <v>2379</v>
      </c>
      <c r="C498" s="48" t="s">
        <v>11808</v>
      </c>
      <c r="D498" s="40" t="s">
        <v>2265</v>
      </c>
      <c r="E498" s="41" t="s">
        <v>2380</v>
      </c>
      <c r="F498" s="45" t="s">
        <v>2381</v>
      </c>
      <c r="G498" s="45" t="s">
        <v>1629</v>
      </c>
      <c r="H498" s="69">
        <v>11</v>
      </c>
    </row>
    <row r="499" spans="1:8" ht="289.8" x14ac:dyDescent="0.3">
      <c r="A499" s="53" t="s">
        <v>512</v>
      </c>
      <c r="B499" s="45" t="s">
        <v>2382</v>
      </c>
      <c r="C499" s="48" t="s">
        <v>11809</v>
      </c>
      <c r="D499" s="40" t="s">
        <v>2272</v>
      </c>
      <c r="E499" s="41" t="s">
        <v>2383</v>
      </c>
      <c r="F499" s="45" t="s">
        <v>2384</v>
      </c>
      <c r="G499" s="45" t="s">
        <v>2385</v>
      </c>
      <c r="H499" s="69">
        <v>11</v>
      </c>
    </row>
    <row r="500" spans="1:8" ht="179.4" x14ac:dyDescent="0.3">
      <c r="A500" s="53" t="s">
        <v>512</v>
      </c>
      <c r="B500" s="45" t="s">
        <v>2386</v>
      </c>
      <c r="C500" s="48" t="s">
        <v>11809</v>
      </c>
      <c r="D500" s="40" t="s">
        <v>2272</v>
      </c>
      <c r="E500" s="41" t="s">
        <v>2383</v>
      </c>
      <c r="F500" s="45" t="s">
        <v>2387</v>
      </c>
      <c r="G500" s="56" t="s">
        <v>15</v>
      </c>
      <c r="H500" s="69">
        <v>11</v>
      </c>
    </row>
    <row r="501" spans="1:8" ht="289.8" x14ac:dyDescent="0.3">
      <c r="A501" s="53" t="s">
        <v>512</v>
      </c>
      <c r="B501" s="45" t="s">
        <v>2388</v>
      </c>
      <c r="C501" s="48" t="s">
        <v>11809</v>
      </c>
      <c r="D501" s="40" t="s">
        <v>2265</v>
      </c>
      <c r="E501" s="41" t="s">
        <v>2389</v>
      </c>
      <c r="F501" s="45" t="s">
        <v>1595</v>
      </c>
      <c r="G501" s="45" t="s">
        <v>2390</v>
      </c>
      <c r="H501" s="69">
        <v>11</v>
      </c>
    </row>
    <row r="502" spans="1:8" ht="165.6" x14ac:dyDescent="0.3">
      <c r="A502" s="53" t="s">
        <v>512</v>
      </c>
      <c r="B502" s="45" t="s">
        <v>2391</v>
      </c>
      <c r="C502" s="48" t="s">
        <v>11809</v>
      </c>
      <c r="D502" s="40" t="s">
        <v>2265</v>
      </c>
      <c r="E502" s="41" t="s">
        <v>2389</v>
      </c>
      <c r="F502" s="45" t="s">
        <v>1634</v>
      </c>
      <c r="G502" s="56" t="s">
        <v>15</v>
      </c>
      <c r="H502" s="69">
        <v>11</v>
      </c>
    </row>
    <row r="503" spans="1:8" ht="303.60000000000002" x14ac:dyDescent="0.3">
      <c r="A503" s="59" t="s">
        <v>603</v>
      </c>
      <c r="B503" s="45" t="s">
        <v>2392</v>
      </c>
      <c r="C503" s="45" t="s">
        <v>11808</v>
      </c>
      <c r="D503" s="40" t="s">
        <v>2265</v>
      </c>
      <c r="E503" s="41" t="s">
        <v>2393</v>
      </c>
      <c r="F503" s="45" t="s">
        <v>2394</v>
      </c>
      <c r="G503" s="45" t="s">
        <v>2395</v>
      </c>
      <c r="H503" s="69">
        <v>11</v>
      </c>
    </row>
    <row r="504" spans="1:8" ht="317.39999999999998" x14ac:dyDescent="0.3">
      <c r="A504" s="59" t="s">
        <v>603</v>
      </c>
      <c r="B504" s="45" t="s">
        <v>2396</v>
      </c>
      <c r="C504" s="45" t="s">
        <v>11809</v>
      </c>
      <c r="D504" s="40" t="s">
        <v>2265</v>
      </c>
      <c r="E504" s="41" t="s">
        <v>2397</v>
      </c>
      <c r="F504" s="45" t="s">
        <v>2398</v>
      </c>
      <c r="G504" s="45" t="s">
        <v>2399</v>
      </c>
      <c r="H504" s="69">
        <v>11</v>
      </c>
    </row>
    <row r="505" spans="1:8" ht="165.6" x14ac:dyDescent="0.3">
      <c r="A505" s="59" t="s">
        <v>603</v>
      </c>
      <c r="B505" s="45" t="s">
        <v>2400</v>
      </c>
      <c r="C505" s="45" t="s">
        <v>11809</v>
      </c>
      <c r="D505" s="40" t="s">
        <v>2265</v>
      </c>
      <c r="E505" s="41" t="s">
        <v>2397</v>
      </c>
      <c r="F505" s="45" t="s">
        <v>2387</v>
      </c>
      <c r="G505" s="56" t="s">
        <v>15</v>
      </c>
      <c r="H505" s="69">
        <v>11</v>
      </c>
    </row>
    <row r="506" spans="1:8" ht="289.8" x14ac:dyDescent="0.3">
      <c r="A506" s="59" t="s">
        <v>603</v>
      </c>
      <c r="B506" s="45" t="s">
        <v>2401</v>
      </c>
      <c r="C506" s="45" t="s">
        <v>11809</v>
      </c>
      <c r="D506" s="40" t="s">
        <v>2282</v>
      </c>
      <c r="E506" s="41" t="s">
        <v>2402</v>
      </c>
      <c r="F506" s="45" t="s">
        <v>2403</v>
      </c>
      <c r="G506" s="45" t="s">
        <v>2404</v>
      </c>
      <c r="H506" s="69">
        <v>11</v>
      </c>
    </row>
    <row r="507" spans="1:8" ht="165.6" x14ac:dyDescent="0.3">
      <c r="A507" s="59" t="s">
        <v>603</v>
      </c>
      <c r="B507" s="45" t="s">
        <v>2405</v>
      </c>
      <c r="C507" s="45" t="s">
        <v>11809</v>
      </c>
      <c r="D507" s="40" t="s">
        <v>2282</v>
      </c>
      <c r="E507" s="41" t="s">
        <v>2402</v>
      </c>
      <c r="F507" s="45" t="s">
        <v>2387</v>
      </c>
      <c r="G507" s="56" t="s">
        <v>15</v>
      </c>
      <c r="H507" s="69">
        <v>11</v>
      </c>
    </row>
    <row r="508" spans="1:8" ht="317.39999999999998" x14ac:dyDescent="0.3">
      <c r="A508" s="49" t="s">
        <v>609</v>
      </c>
      <c r="B508" s="45" t="s">
        <v>2406</v>
      </c>
      <c r="C508" s="14" t="s">
        <v>11808</v>
      </c>
      <c r="D508" s="9" t="s">
        <v>2282</v>
      </c>
      <c r="E508" s="41" t="s">
        <v>2407</v>
      </c>
      <c r="F508" s="15" t="s">
        <v>2408</v>
      </c>
      <c r="G508" s="15" t="s">
        <v>1571</v>
      </c>
      <c r="H508" s="69">
        <v>11</v>
      </c>
    </row>
    <row r="509" spans="1:8" ht="289.8" x14ac:dyDescent="0.3">
      <c r="A509" s="49" t="s">
        <v>609</v>
      </c>
      <c r="B509" s="45" t="s">
        <v>2409</v>
      </c>
      <c r="C509" s="14" t="s">
        <v>11809</v>
      </c>
      <c r="D509" s="9" t="s">
        <v>2282</v>
      </c>
      <c r="E509" s="41" t="s">
        <v>2410</v>
      </c>
      <c r="F509" s="15" t="s">
        <v>2411</v>
      </c>
      <c r="G509" s="15" t="s">
        <v>2412</v>
      </c>
      <c r="H509" s="69">
        <v>11</v>
      </c>
    </row>
    <row r="510" spans="1:8" ht="165.6" x14ac:dyDescent="0.3">
      <c r="A510" s="49" t="s">
        <v>609</v>
      </c>
      <c r="B510" s="45" t="s">
        <v>2413</v>
      </c>
      <c r="C510" s="14" t="s">
        <v>11809</v>
      </c>
      <c r="D510" s="9" t="s">
        <v>2282</v>
      </c>
      <c r="E510" s="41" t="s">
        <v>2410</v>
      </c>
      <c r="F510" s="15" t="s">
        <v>1579</v>
      </c>
      <c r="G510" s="56" t="s">
        <v>15</v>
      </c>
      <c r="H510" s="69">
        <v>11</v>
      </c>
    </row>
    <row r="511" spans="1:8" ht="317.39999999999998" x14ac:dyDescent="0.3">
      <c r="A511" s="49" t="s">
        <v>624</v>
      </c>
      <c r="B511" s="45" t="s">
        <v>2414</v>
      </c>
      <c r="C511" s="14" t="s">
        <v>11809</v>
      </c>
      <c r="D511" s="9" t="s">
        <v>2282</v>
      </c>
      <c r="E511" s="41" t="s">
        <v>1575</v>
      </c>
      <c r="F511" s="15" t="s">
        <v>2415</v>
      </c>
      <c r="G511" s="15" t="s">
        <v>1620</v>
      </c>
      <c r="H511" s="69">
        <v>11</v>
      </c>
    </row>
    <row r="512" spans="1:8" ht="289.8" x14ac:dyDescent="0.3">
      <c r="A512" s="49" t="s">
        <v>624</v>
      </c>
      <c r="B512" s="45" t="s">
        <v>2416</v>
      </c>
      <c r="C512" s="14" t="s">
        <v>11809</v>
      </c>
      <c r="D512" s="9" t="s">
        <v>2282</v>
      </c>
      <c r="E512" s="41" t="s">
        <v>2417</v>
      </c>
      <c r="F512" s="15" t="s">
        <v>1586</v>
      </c>
      <c r="G512" s="15" t="s">
        <v>2412</v>
      </c>
      <c r="H512" s="69">
        <v>11</v>
      </c>
    </row>
    <row r="513" spans="1:8" ht="165.6" x14ac:dyDescent="0.3">
      <c r="A513" s="49" t="s">
        <v>624</v>
      </c>
      <c r="B513" s="45" t="s">
        <v>2418</v>
      </c>
      <c r="C513" s="14" t="s">
        <v>11809</v>
      </c>
      <c r="D513" s="9" t="s">
        <v>2282</v>
      </c>
      <c r="E513" s="41" t="s">
        <v>2417</v>
      </c>
      <c r="F513" s="15" t="s">
        <v>1579</v>
      </c>
      <c r="G513" s="56" t="s">
        <v>15</v>
      </c>
      <c r="H513" s="69">
        <v>11</v>
      </c>
    </row>
    <row r="514" spans="1:8" ht="303.60000000000002" x14ac:dyDescent="0.3">
      <c r="A514" s="53" t="s">
        <v>512</v>
      </c>
      <c r="B514" s="45" t="s">
        <v>2419</v>
      </c>
      <c r="C514" s="48" t="s">
        <v>11808</v>
      </c>
      <c r="D514" s="40" t="s">
        <v>2289</v>
      </c>
      <c r="E514" s="41" t="s">
        <v>2420</v>
      </c>
      <c r="F514" s="45" t="s">
        <v>2421</v>
      </c>
      <c r="G514" s="45" t="s">
        <v>1592</v>
      </c>
      <c r="H514" s="69">
        <v>11</v>
      </c>
    </row>
    <row r="515" spans="1:8" ht="317.39999999999998" x14ac:dyDescent="0.3">
      <c r="A515" s="53" t="s">
        <v>512</v>
      </c>
      <c r="B515" s="45" t="s">
        <v>2422</v>
      </c>
      <c r="C515" s="48" t="s">
        <v>11808</v>
      </c>
      <c r="D515" s="40" t="s">
        <v>2282</v>
      </c>
      <c r="E515" s="41" t="s">
        <v>2423</v>
      </c>
      <c r="F515" s="45" t="s">
        <v>2424</v>
      </c>
      <c r="G515" s="45" t="s">
        <v>2425</v>
      </c>
      <c r="H515" s="69">
        <v>11</v>
      </c>
    </row>
    <row r="516" spans="1:8" ht="289.8" x14ac:dyDescent="0.3">
      <c r="A516" s="53" t="s">
        <v>512</v>
      </c>
      <c r="B516" s="45" t="s">
        <v>2426</v>
      </c>
      <c r="C516" s="48" t="s">
        <v>11809</v>
      </c>
      <c r="D516" s="40" t="s">
        <v>2289</v>
      </c>
      <c r="E516" s="41" t="s">
        <v>2427</v>
      </c>
      <c r="F516" s="45" t="s">
        <v>2428</v>
      </c>
      <c r="G516" s="45" t="s">
        <v>2429</v>
      </c>
      <c r="H516" s="69">
        <v>11</v>
      </c>
    </row>
    <row r="517" spans="1:8" ht="179.4" x14ac:dyDescent="0.3">
      <c r="A517" s="53" t="s">
        <v>512</v>
      </c>
      <c r="B517" s="45" t="s">
        <v>2430</v>
      </c>
      <c r="C517" s="48" t="s">
        <v>11809</v>
      </c>
      <c r="D517" s="40" t="s">
        <v>2289</v>
      </c>
      <c r="E517" s="41" t="s">
        <v>2427</v>
      </c>
      <c r="F517" s="45" t="s">
        <v>2387</v>
      </c>
      <c r="G517" s="56" t="s">
        <v>15</v>
      </c>
      <c r="H517" s="69">
        <v>11</v>
      </c>
    </row>
    <row r="518" spans="1:8" ht="289.8" x14ac:dyDescent="0.3">
      <c r="A518" s="53" t="s">
        <v>512</v>
      </c>
      <c r="B518" s="45" t="s">
        <v>2431</v>
      </c>
      <c r="C518" s="48" t="s">
        <v>11809</v>
      </c>
      <c r="D518" s="40" t="s">
        <v>2282</v>
      </c>
      <c r="E518" s="41" t="s">
        <v>2432</v>
      </c>
      <c r="F518" s="45" t="s">
        <v>2428</v>
      </c>
      <c r="G518" s="45" t="s">
        <v>2433</v>
      </c>
      <c r="H518" s="69">
        <v>11</v>
      </c>
    </row>
    <row r="519" spans="1:8" ht="165.6" x14ac:dyDescent="0.3">
      <c r="A519" s="53" t="s">
        <v>512</v>
      </c>
      <c r="B519" s="45" t="s">
        <v>2434</v>
      </c>
      <c r="C519" s="48" t="s">
        <v>11809</v>
      </c>
      <c r="D519" s="40" t="s">
        <v>2282</v>
      </c>
      <c r="E519" s="41" t="s">
        <v>2432</v>
      </c>
      <c r="F519" s="45" t="s">
        <v>2387</v>
      </c>
      <c r="G519" s="56" t="s">
        <v>15</v>
      </c>
      <c r="H519" s="69">
        <v>11</v>
      </c>
    </row>
    <row r="520" spans="1:8" ht="303.60000000000002" x14ac:dyDescent="0.3">
      <c r="A520" s="59" t="s">
        <v>603</v>
      </c>
      <c r="B520" s="45" t="s">
        <v>2435</v>
      </c>
      <c r="C520" s="45" t="s">
        <v>11808</v>
      </c>
      <c r="D520" s="40" t="s">
        <v>2282</v>
      </c>
      <c r="E520" s="41" t="s">
        <v>2436</v>
      </c>
      <c r="F520" s="45" t="s">
        <v>2297</v>
      </c>
      <c r="G520" s="45" t="s">
        <v>2437</v>
      </c>
      <c r="H520" s="69">
        <v>11</v>
      </c>
    </row>
    <row r="521" spans="1:8" ht="234.6" x14ac:dyDescent="0.3">
      <c r="A521" s="49" t="s">
        <v>624</v>
      </c>
      <c r="B521" s="15" t="s">
        <v>2438</v>
      </c>
      <c r="C521" s="15" t="s">
        <v>11763</v>
      </c>
      <c r="D521" s="9" t="s">
        <v>2081</v>
      </c>
      <c r="E521" s="41" t="s">
        <v>12061</v>
      </c>
      <c r="F521" s="15" t="s">
        <v>2440</v>
      </c>
      <c r="G521" s="45" t="s">
        <v>2210</v>
      </c>
      <c r="H521" s="96" t="s">
        <v>15</v>
      </c>
    </row>
    <row r="522" spans="1:8" ht="234.6" x14ac:dyDescent="0.3">
      <c r="A522" s="49" t="s">
        <v>624</v>
      </c>
      <c r="B522" s="14" t="s">
        <v>2441</v>
      </c>
      <c r="C522" s="15" t="s">
        <v>11764</v>
      </c>
      <c r="D522" s="9" t="s">
        <v>2081</v>
      </c>
      <c r="E522" s="41" t="s">
        <v>2442</v>
      </c>
      <c r="F522" s="15" t="s">
        <v>2443</v>
      </c>
      <c r="G522" s="45" t="s">
        <v>2444</v>
      </c>
      <c r="H522" s="96" t="s">
        <v>15</v>
      </c>
    </row>
    <row r="523" spans="1:8" ht="234.6" x14ac:dyDescent="0.3">
      <c r="A523" s="53" t="s">
        <v>624</v>
      </c>
      <c r="B523" s="42" t="s">
        <v>2445</v>
      </c>
      <c r="C523" s="42" t="s">
        <v>11765</v>
      </c>
      <c r="D523" s="41" t="s">
        <v>2081</v>
      </c>
      <c r="E523" s="41" t="s">
        <v>2446</v>
      </c>
      <c r="F523" s="42" t="s">
        <v>1263</v>
      </c>
      <c r="G523" s="42" t="s">
        <v>2447</v>
      </c>
      <c r="H523" s="12">
        <v>20</v>
      </c>
    </row>
    <row r="524" spans="1:8" ht="409.6" x14ac:dyDescent="0.3">
      <c r="A524" s="8" t="s">
        <v>624</v>
      </c>
      <c r="B524" s="9" t="s">
        <v>2448</v>
      </c>
      <c r="C524" s="9" t="s">
        <v>11766</v>
      </c>
      <c r="D524" s="9" t="s">
        <v>2081</v>
      </c>
      <c r="E524" s="171" t="s">
        <v>2449</v>
      </c>
      <c r="F524" s="9" t="s">
        <v>2450</v>
      </c>
      <c r="G524" s="42" t="s">
        <v>1653</v>
      </c>
      <c r="H524" s="69">
        <v>20</v>
      </c>
    </row>
    <row r="525" spans="1:8" ht="248.4" x14ac:dyDescent="0.3">
      <c r="A525" s="53" t="s">
        <v>624</v>
      </c>
      <c r="B525" s="42" t="s">
        <v>2451</v>
      </c>
      <c r="C525" s="42" t="s">
        <v>11774</v>
      </c>
      <c r="D525" s="41" t="s">
        <v>2081</v>
      </c>
      <c r="E525" s="41" t="s">
        <v>2452</v>
      </c>
      <c r="F525" s="42" t="s">
        <v>1789</v>
      </c>
      <c r="G525" s="42" t="s">
        <v>2158</v>
      </c>
      <c r="H525" s="96" t="s">
        <v>15</v>
      </c>
    </row>
    <row r="526" spans="1:8" ht="248.4" x14ac:dyDescent="0.3">
      <c r="A526" s="53" t="s">
        <v>624</v>
      </c>
      <c r="B526" s="42" t="s">
        <v>2453</v>
      </c>
      <c r="C526" s="42" t="s">
        <v>11771</v>
      </c>
      <c r="D526" s="41" t="s">
        <v>2081</v>
      </c>
      <c r="E526" s="41" t="s">
        <v>2454</v>
      </c>
      <c r="F526" s="42" t="s">
        <v>1789</v>
      </c>
      <c r="G526" s="42" t="s">
        <v>2455</v>
      </c>
      <c r="H526" s="96" t="s">
        <v>15</v>
      </c>
    </row>
    <row r="527" spans="1:8" ht="248.4" x14ac:dyDescent="0.3">
      <c r="A527" s="49" t="s">
        <v>624</v>
      </c>
      <c r="B527" s="14" t="s">
        <v>2456</v>
      </c>
      <c r="C527" s="14" t="s">
        <v>11773</v>
      </c>
      <c r="D527" s="9" t="s">
        <v>2081</v>
      </c>
      <c r="E527" s="41" t="s">
        <v>12062</v>
      </c>
      <c r="F527" s="15" t="s">
        <v>2458</v>
      </c>
      <c r="G527" s="45" t="s">
        <v>2459</v>
      </c>
      <c r="H527" s="96" t="s">
        <v>15</v>
      </c>
    </row>
    <row r="528" spans="1:8" ht="289.8" x14ac:dyDescent="0.3">
      <c r="A528" s="53" t="s">
        <v>624</v>
      </c>
      <c r="B528" s="42" t="s">
        <v>2460</v>
      </c>
      <c r="C528" s="42" t="s">
        <v>11817</v>
      </c>
      <c r="D528" s="41" t="s">
        <v>2081</v>
      </c>
      <c r="E528" s="41" t="s">
        <v>2461</v>
      </c>
      <c r="F528" s="42" t="s">
        <v>1783</v>
      </c>
      <c r="G528" s="42" t="s">
        <v>2462</v>
      </c>
      <c r="H528" s="96" t="s">
        <v>15</v>
      </c>
    </row>
    <row r="529" spans="1:8" ht="248.4" x14ac:dyDescent="0.3">
      <c r="A529" s="53" t="s">
        <v>624</v>
      </c>
      <c r="B529" s="42" t="s">
        <v>2463</v>
      </c>
      <c r="C529" s="42" t="s">
        <v>11818</v>
      </c>
      <c r="D529" s="41" t="s">
        <v>2081</v>
      </c>
      <c r="E529" s="41" t="s">
        <v>2464</v>
      </c>
      <c r="F529" s="42" t="s">
        <v>1783</v>
      </c>
      <c r="G529" s="42" t="s">
        <v>2465</v>
      </c>
      <c r="H529" s="96" t="s">
        <v>15</v>
      </c>
    </row>
    <row r="530" spans="1:8" ht="331.2" x14ac:dyDescent="0.3">
      <c r="A530" s="49" t="s">
        <v>624</v>
      </c>
      <c r="B530" s="45" t="s">
        <v>2466</v>
      </c>
      <c r="C530" s="14" t="s">
        <v>11820</v>
      </c>
      <c r="D530" s="9" t="s">
        <v>2081</v>
      </c>
      <c r="E530" s="41" t="s">
        <v>12063</v>
      </c>
      <c r="F530" s="15" t="s">
        <v>2468</v>
      </c>
      <c r="G530" s="15" t="s">
        <v>2469</v>
      </c>
      <c r="H530" s="96" t="s">
        <v>15</v>
      </c>
    </row>
    <row r="531" spans="1:8" ht="124.2" x14ac:dyDescent="0.3">
      <c r="A531" s="49" t="s">
        <v>624</v>
      </c>
      <c r="B531" s="45" t="s">
        <v>2470</v>
      </c>
      <c r="C531" s="14" t="s">
        <v>11820</v>
      </c>
      <c r="D531" s="9" t="s">
        <v>2081</v>
      </c>
      <c r="E531" s="41" t="s">
        <v>12063</v>
      </c>
      <c r="F531" s="15" t="s">
        <v>2471</v>
      </c>
      <c r="G531" s="56" t="s">
        <v>15</v>
      </c>
      <c r="H531" s="96" t="s">
        <v>15</v>
      </c>
    </row>
    <row r="532" spans="1:8" ht="289.8" x14ac:dyDescent="0.3">
      <c r="A532" s="53" t="s">
        <v>624</v>
      </c>
      <c r="B532" s="42" t="s">
        <v>2472</v>
      </c>
      <c r="C532" s="42" t="s">
        <v>11821</v>
      </c>
      <c r="D532" s="41" t="s">
        <v>2081</v>
      </c>
      <c r="E532" s="41" t="s">
        <v>12064</v>
      </c>
      <c r="F532" s="42" t="s">
        <v>1856</v>
      </c>
      <c r="G532" s="42" t="s">
        <v>2475</v>
      </c>
      <c r="H532" s="96" t="s">
        <v>15</v>
      </c>
    </row>
    <row r="533" spans="1:8" ht="220.8" x14ac:dyDescent="0.3">
      <c r="A533" s="53" t="s">
        <v>624</v>
      </c>
      <c r="B533" s="42" t="s">
        <v>2476</v>
      </c>
      <c r="C533" s="42" t="s">
        <v>11821</v>
      </c>
      <c r="D533" s="41" t="s">
        <v>2081</v>
      </c>
      <c r="E533" s="41" t="s">
        <v>12064</v>
      </c>
      <c r="F533" s="42" t="s">
        <v>2477</v>
      </c>
      <c r="G533" s="56" t="s">
        <v>15</v>
      </c>
      <c r="H533" s="96" t="s">
        <v>15</v>
      </c>
    </row>
    <row r="534" spans="1:8" ht="289.8" x14ac:dyDescent="0.3">
      <c r="A534" s="49" t="s">
        <v>624</v>
      </c>
      <c r="B534" s="45" t="s">
        <v>2478</v>
      </c>
      <c r="C534" s="15" t="s">
        <v>11822</v>
      </c>
      <c r="D534" s="9" t="s">
        <v>2081</v>
      </c>
      <c r="E534" s="41" t="s">
        <v>2479</v>
      </c>
      <c r="F534" s="15" t="s">
        <v>2480</v>
      </c>
      <c r="G534" s="15" t="s">
        <v>2481</v>
      </c>
      <c r="H534" s="96" t="s">
        <v>15</v>
      </c>
    </row>
    <row r="535" spans="1:8" ht="220.8" x14ac:dyDescent="0.3">
      <c r="A535" s="49" t="s">
        <v>624</v>
      </c>
      <c r="B535" s="45" t="s">
        <v>2482</v>
      </c>
      <c r="C535" s="15" t="s">
        <v>11822</v>
      </c>
      <c r="D535" s="9" t="s">
        <v>2081</v>
      </c>
      <c r="E535" s="41" t="s">
        <v>2479</v>
      </c>
      <c r="F535" s="15" t="s">
        <v>2483</v>
      </c>
      <c r="G535" s="56" t="s">
        <v>15</v>
      </c>
      <c r="H535" s="96" t="s">
        <v>15</v>
      </c>
    </row>
    <row r="536" spans="1:8" ht="331.2" x14ac:dyDescent="0.3">
      <c r="A536" s="53" t="s">
        <v>624</v>
      </c>
      <c r="B536" s="42" t="s">
        <v>2484</v>
      </c>
      <c r="C536" s="42" t="s">
        <v>11823</v>
      </c>
      <c r="D536" s="41" t="s">
        <v>2081</v>
      </c>
      <c r="E536" s="41" t="s">
        <v>2485</v>
      </c>
      <c r="F536" s="42" t="s">
        <v>2486</v>
      </c>
      <c r="G536" s="42" t="s">
        <v>2487</v>
      </c>
      <c r="H536" s="96" t="s">
        <v>15</v>
      </c>
    </row>
    <row r="537" spans="1:8" ht="138" x14ac:dyDescent="0.3">
      <c r="A537" s="53" t="s">
        <v>624</v>
      </c>
      <c r="B537" s="42" t="s">
        <v>2488</v>
      </c>
      <c r="C537" s="42" t="s">
        <v>11823</v>
      </c>
      <c r="D537" s="41" t="s">
        <v>2081</v>
      </c>
      <c r="E537" s="41" t="s">
        <v>2485</v>
      </c>
      <c r="F537" s="42" t="s">
        <v>2489</v>
      </c>
      <c r="G537" s="56" t="s">
        <v>15</v>
      </c>
      <c r="H537" s="96" t="s">
        <v>15</v>
      </c>
    </row>
    <row r="538" spans="1:8" ht="289.8" x14ac:dyDescent="0.3">
      <c r="A538" s="53" t="s">
        <v>624</v>
      </c>
      <c r="B538" s="42" t="s">
        <v>2490</v>
      </c>
      <c r="C538" s="42" t="s">
        <v>11824</v>
      </c>
      <c r="D538" s="41" t="s">
        <v>2081</v>
      </c>
      <c r="E538" s="41" t="s">
        <v>2491</v>
      </c>
      <c r="F538" s="42" t="s">
        <v>2492</v>
      </c>
      <c r="G538" s="42" t="s">
        <v>2475</v>
      </c>
      <c r="H538" s="96" t="s">
        <v>15</v>
      </c>
    </row>
    <row r="539" spans="1:8" ht="220.8" x14ac:dyDescent="0.3">
      <c r="A539" s="53" t="s">
        <v>624</v>
      </c>
      <c r="B539" s="42" t="s">
        <v>2493</v>
      </c>
      <c r="C539" s="42" t="s">
        <v>11824</v>
      </c>
      <c r="D539" s="41" t="s">
        <v>2081</v>
      </c>
      <c r="E539" s="41" t="s">
        <v>2491</v>
      </c>
      <c r="F539" s="42" t="s">
        <v>2494</v>
      </c>
      <c r="G539" s="56" t="s">
        <v>15</v>
      </c>
      <c r="H539" s="96" t="s">
        <v>15</v>
      </c>
    </row>
    <row r="540" spans="1:8" ht="331.2" x14ac:dyDescent="0.3">
      <c r="A540" s="53" t="s">
        <v>624</v>
      </c>
      <c r="B540" s="42" t="s">
        <v>2495</v>
      </c>
      <c r="C540" s="42" t="s">
        <v>11825</v>
      </c>
      <c r="D540" s="41" t="s">
        <v>2081</v>
      </c>
      <c r="E540" s="41" t="s">
        <v>12065</v>
      </c>
      <c r="F540" s="42" t="s">
        <v>1856</v>
      </c>
      <c r="G540" s="42" t="s">
        <v>2497</v>
      </c>
      <c r="H540" s="96" t="s">
        <v>15</v>
      </c>
    </row>
    <row r="541" spans="1:8" ht="138" x14ac:dyDescent="0.3">
      <c r="A541" s="53" t="s">
        <v>624</v>
      </c>
      <c r="B541" s="42" t="s">
        <v>2498</v>
      </c>
      <c r="C541" s="42" t="s">
        <v>11825</v>
      </c>
      <c r="D541" s="41" t="s">
        <v>2081</v>
      </c>
      <c r="E541" s="41" t="s">
        <v>12065</v>
      </c>
      <c r="F541" s="42" t="s">
        <v>2499</v>
      </c>
      <c r="G541" s="56" t="s">
        <v>15</v>
      </c>
      <c r="H541" s="96" t="s">
        <v>15</v>
      </c>
    </row>
    <row r="542" spans="1:8" ht="289.8" x14ac:dyDescent="0.3">
      <c r="A542" s="53" t="s">
        <v>624</v>
      </c>
      <c r="B542" s="42" t="s">
        <v>2500</v>
      </c>
      <c r="C542" s="42" t="s">
        <v>11826</v>
      </c>
      <c r="D542" s="41" t="s">
        <v>2081</v>
      </c>
      <c r="E542" s="41" t="s">
        <v>12066</v>
      </c>
      <c r="F542" s="42" t="s">
        <v>1849</v>
      </c>
      <c r="G542" s="42" t="s">
        <v>2475</v>
      </c>
      <c r="H542" s="96" t="s">
        <v>15</v>
      </c>
    </row>
    <row r="543" spans="1:8" ht="207" x14ac:dyDescent="0.3">
      <c r="A543" s="53" t="s">
        <v>624</v>
      </c>
      <c r="B543" s="42" t="s">
        <v>2502</v>
      </c>
      <c r="C543" s="42" t="s">
        <v>11826</v>
      </c>
      <c r="D543" s="41" t="s">
        <v>2081</v>
      </c>
      <c r="E543" s="41" t="s">
        <v>12066</v>
      </c>
      <c r="F543" s="42" t="s">
        <v>1858</v>
      </c>
      <c r="G543" s="56" t="s">
        <v>15</v>
      </c>
      <c r="H543" s="96" t="s">
        <v>15</v>
      </c>
    </row>
    <row r="544" spans="1:8" ht="331.2" x14ac:dyDescent="0.3">
      <c r="A544" s="49" t="s">
        <v>624</v>
      </c>
      <c r="B544" s="45" t="s">
        <v>2503</v>
      </c>
      <c r="C544" s="14" t="s">
        <v>11827</v>
      </c>
      <c r="D544" s="9" t="s">
        <v>2081</v>
      </c>
      <c r="E544" s="41" t="s">
        <v>12067</v>
      </c>
      <c r="F544" s="15" t="s">
        <v>2505</v>
      </c>
      <c r="G544" s="15" t="s">
        <v>2506</v>
      </c>
      <c r="H544" s="96" t="s">
        <v>15</v>
      </c>
    </row>
    <row r="545" spans="1:8" ht="124.2" x14ac:dyDescent="0.3">
      <c r="A545" s="49" t="s">
        <v>624</v>
      </c>
      <c r="B545" s="45" t="s">
        <v>2507</v>
      </c>
      <c r="C545" s="14" t="s">
        <v>11827</v>
      </c>
      <c r="D545" s="9" t="s">
        <v>2081</v>
      </c>
      <c r="E545" s="41" t="s">
        <v>12067</v>
      </c>
      <c r="F545" s="15" t="s">
        <v>2471</v>
      </c>
      <c r="G545" s="56" t="s">
        <v>15</v>
      </c>
      <c r="H545" s="96" t="s">
        <v>15</v>
      </c>
    </row>
    <row r="546" spans="1:8" ht="409.6" x14ac:dyDescent="0.3">
      <c r="A546" s="39" t="s">
        <v>609</v>
      </c>
      <c r="B546" s="41" t="s">
        <v>2508</v>
      </c>
      <c r="C546" s="41" t="s">
        <v>11811</v>
      </c>
      <c r="D546" s="41" t="s">
        <v>2265</v>
      </c>
      <c r="E546" s="41" t="s">
        <v>2509</v>
      </c>
      <c r="F546" s="9" t="s">
        <v>2510</v>
      </c>
      <c r="G546" s="13" t="s">
        <v>2511</v>
      </c>
      <c r="H546" s="69">
        <v>17</v>
      </c>
    </row>
    <row r="547" spans="1:8" ht="409.6" x14ac:dyDescent="0.3">
      <c r="A547" s="43" t="s">
        <v>609</v>
      </c>
      <c r="B547" s="41" t="s">
        <v>2512</v>
      </c>
      <c r="C547" s="41" t="s">
        <v>11811</v>
      </c>
      <c r="D547" s="41" t="s">
        <v>2282</v>
      </c>
      <c r="E547" s="41" t="s">
        <v>2513</v>
      </c>
      <c r="F547" s="9" t="s">
        <v>2514</v>
      </c>
      <c r="G547" s="13" t="s">
        <v>2511</v>
      </c>
      <c r="H547" s="12">
        <v>17</v>
      </c>
    </row>
    <row r="548" spans="1:8" ht="303.60000000000002" x14ac:dyDescent="0.3">
      <c r="A548" s="39" t="s">
        <v>609</v>
      </c>
      <c r="B548" s="41" t="s">
        <v>11428</v>
      </c>
      <c r="C548" s="41" t="s">
        <v>11812</v>
      </c>
      <c r="D548" s="41" t="s">
        <v>2516</v>
      </c>
      <c r="E548" s="41" t="s">
        <v>11429</v>
      </c>
      <c r="F548" s="42" t="s">
        <v>1397</v>
      </c>
      <c r="G548" s="42" t="s">
        <v>11430</v>
      </c>
      <c r="H548" s="12">
        <v>16</v>
      </c>
    </row>
    <row r="549" spans="1:8" ht="220.8" x14ac:dyDescent="0.3">
      <c r="A549" s="39" t="s">
        <v>609</v>
      </c>
      <c r="B549" s="41" t="s">
        <v>11431</v>
      </c>
      <c r="C549" s="41" t="s">
        <v>11812</v>
      </c>
      <c r="D549" s="41" t="s">
        <v>2516</v>
      </c>
      <c r="E549" s="41" t="s">
        <v>11429</v>
      </c>
      <c r="F549" s="42" t="s">
        <v>11415</v>
      </c>
      <c r="G549" s="56" t="s">
        <v>15</v>
      </c>
      <c r="H549" s="12">
        <v>16</v>
      </c>
    </row>
    <row r="550" spans="1:8" ht="303.60000000000002" x14ac:dyDescent="0.3">
      <c r="A550" s="39" t="s">
        <v>624</v>
      </c>
      <c r="B550" s="41" t="s">
        <v>11432</v>
      </c>
      <c r="C550" s="41" t="s">
        <v>11812</v>
      </c>
      <c r="D550" s="41" t="s">
        <v>2516</v>
      </c>
      <c r="E550" s="41" t="s">
        <v>11433</v>
      </c>
      <c r="F550" s="42" t="s">
        <v>11434</v>
      </c>
      <c r="G550" s="42" t="s">
        <v>11430</v>
      </c>
      <c r="H550" s="12">
        <v>16</v>
      </c>
    </row>
    <row r="551" spans="1:8" ht="220.8" x14ac:dyDescent="0.3">
      <c r="A551" s="39" t="s">
        <v>624</v>
      </c>
      <c r="B551" s="41" t="s">
        <v>11435</v>
      </c>
      <c r="C551" s="41" t="s">
        <v>11812</v>
      </c>
      <c r="D551" s="41" t="s">
        <v>2516</v>
      </c>
      <c r="E551" s="41" t="s">
        <v>11433</v>
      </c>
      <c r="F551" s="42" t="s">
        <v>11415</v>
      </c>
      <c r="G551" s="58" t="s">
        <v>15</v>
      </c>
      <c r="H551" s="12">
        <v>16</v>
      </c>
    </row>
    <row r="552" spans="1:8" ht="303.60000000000002" x14ac:dyDescent="0.3">
      <c r="A552" s="39" t="s">
        <v>512</v>
      </c>
      <c r="B552" s="41" t="s">
        <v>11436</v>
      </c>
      <c r="C552" s="41" t="s">
        <v>11812</v>
      </c>
      <c r="D552" s="41" t="s">
        <v>2516</v>
      </c>
      <c r="E552" s="41" t="s">
        <v>11437</v>
      </c>
      <c r="F552" s="42" t="s">
        <v>11438</v>
      </c>
      <c r="G552" s="42" t="s">
        <v>11430</v>
      </c>
      <c r="H552" s="12">
        <v>16</v>
      </c>
    </row>
    <row r="553" spans="1:8" ht="220.8" x14ac:dyDescent="0.3">
      <c r="A553" s="39" t="s">
        <v>512</v>
      </c>
      <c r="B553" s="41" t="s">
        <v>11439</v>
      </c>
      <c r="C553" s="41" t="s">
        <v>11812</v>
      </c>
      <c r="D553" s="41" t="s">
        <v>2516</v>
      </c>
      <c r="E553" s="41" t="s">
        <v>11437</v>
      </c>
      <c r="F553" s="42" t="s">
        <v>11415</v>
      </c>
      <c r="G553" s="58" t="s">
        <v>15</v>
      </c>
      <c r="H553" s="12">
        <v>16</v>
      </c>
    </row>
    <row r="554" spans="1:8" ht="303.60000000000002" x14ac:dyDescent="0.3">
      <c r="A554" s="39" t="s">
        <v>603</v>
      </c>
      <c r="B554" s="41" t="s">
        <v>11440</v>
      </c>
      <c r="C554" s="41" t="s">
        <v>11812</v>
      </c>
      <c r="D554" s="41" t="s">
        <v>2516</v>
      </c>
      <c r="E554" s="41" t="s">
        <v>11441</v>
      </c>
      <c r="F554" s="42" t="s">
        <v>11442</v>
      </c>
      <c r="G554" s="42" t="s">
        <v>11443</v>
      </c>
      <c r="H554" s="12">
        <v>16</v>
      </c>
    </row>
    <row r="555" spans="1:8" ht="220.8" x14ac:dyDescent="0.3">
      <c r="A555" s="39" t="s">
        <v>603</v>
      </c>
      <c r="B555" s="41" t="s">
        <v>11444</v>
      </c>
      <c r="C555" s="41" t="s">
        <v>11812</v>
      </c>
      <c r="D555" s="41" t="s">
        <v>2516</v>
      </c>
      <c r="E555" s="41" t="s">
        <v>11441</v>
      </c>
      <c r="F555" s="42" t="s">
        <v>11415</v>
      </c>
      <c r="G555" s="58" t="s">
        <v>15</v>
      </c>
      <c r="H555" s="12">
        <v>16</v>
      </c>
    </row>
    <row r="556" spans="1:8" ht="331.2" x14ac:dyDescent="0.3">
      <c r="A556" s="39" t="s">
        <v>609</v>
      </c>
      <c r="B556" s="41" t="s">
        <v>2531</v>
      </c>
      <c r="C556" s="41" t="s">
        <v>11813</v>
      </c>
      <c r="D556" s="41" t="s">
        <v>2516</v>
      </c>
      <c r="E556" s="41" t="s">
        <v>12068</v>
      </c>
      <c r="F556" s="42" t="s">
        <v>2533</v>
      </c>
      <c r="G556" s="42" t="s">
        <v>1705</v>
      </c>
      <c r="H556" s="12">
        <v>16</v>
      </c>
    </row>
    <row r="557" spans="1:8" ht="317.39999999999998" x14ac:dyDescent="0.3">
      <c r="A557" s="39" t="s">
        <v>624</v>
      </c>
      <c r="B557" s="41" t="s">
        <v>2534</v>
      </c>
      <c r="C557" s="41" t="s">
        <v>11813</v>
      </c>
      <c r="D557" s="41" t="s">
        <v>2516</v>
      </c>
      <c r="E557" s="41" t="s">
        <v>12068</v>
      </c>
      <c r="F557" s="42" t="s">
        <v>2536</v>
      </c>
      <c r="G557" s="42" t="s">
        <v>1705</v>
      </c>
      <c r="H557" s="12">
        <v>16</v>
      </c>
    </row>
    <row r="558" spans="1:8" ht="331.2" x14ac:dyDescent="0.3">
      <c r="A558" s="39" t="s">
        <v>512</v>
      </c>
      <c r="B558" s="41" t="s">
        <v>2537</v>
      </c>
      <c r="C558" s="41" t="s">
        <v>11813</v>
      </c>
      <c r="D558" s="41" t="s">
        <v>2516</v>
      </c>
      <c r="E558" s="41" t="s">
        <v>12068</v>
      </c>
      <c r="F558" s="42" t="s">
        <v>2539</v>
      </c>
      <c r="G558" s="42" t="s">
        <v>1705</v>
      </c>
      <c r="H558" s="12">
        <v>16</v>
      </c>
    </row>
    <row r="559" spans="1:8" ht="317.39999999999998" x14ac:dyDescent="0.3">
      <c r="A559" s="39" t="s">
        <v>603</v>
      </c>
      <c r="B559" s="41" t="s">
        <v>2540</v>
      </c>
      <c r="C559" s="41" t="s">
        <v>11813</v>
      </c>
      <c r="D559" s="41" t="s">
        <v>2516</v>
      </c>
      <c r="E559" s="41" t="s">
        <v>12068</v>
      </c>
      <c r="F559" s="42" t="s">
        <v>2542</v>
      </c>
      <c r="G559" s="42" t="s">
        <v>1705</v>
      </c>
      <c r="H559" s="96" t="s">
        <v>15</v>
      </c>
    </row>
    <row r="560" spans="1:8" ht="317.39999999999998" x14ac:dyDescent="0.3">
      <c r="A560" s="39" t="s">
        <v>609</v>
      </c>
      <c r="B560" s="41" t="s">
        <v>2543</v>
      </c>
      <c r="C560" s="41" t="s">
        <v>11814</v>
      </c>
      <c r="D560" s="41" t="s">
        <v>2516</v>
      </c>
      <c r="E560" s="41" t="s">
        <v>2544</v>
      </c>
      <c r="F560" s="42" t="s">
        <v>2545</v>
      </c>
      <c r="G560" s="42" t="s">
        <v>2546</v>
      </c>
      <c r="H560" s="96" t="s">
        <v>15</v>
      </c>
    </row>
    <row r="561" spans="1:8" ht="207" x14ac:dyDescent="0.3">
      <c r="A561" s="39" t="s">
        <v>609</v>
      </c>
      <c r="B561" s="41" t="s">
        <v>2547</v>
      </c>
      <c r="C561" s="41" t="s">
        <v>11814</v>
      </c>
      <c r="D561" s="41" t="s">
        <v>2516</v>
      </c>
      <c r="E561" s="41" t="s">
        <v>2544</v>
      </c>
      <c r="F561" s="42" t="s">
        <v>1722</v>
      </c>
      <c r="G561" s="58" t="s">
        <v>15</v>
      </c>
      <c r="H561" s="96" t="s">
        <v>15</v>
      </c>
    </row>
    <row r="562" spans="1:8" ht="317.39999999999998" x14ac:dyDescent="0.3">
      <c r="A562" s="39" t="s">
        <v>624</v>
      </c>
      <c r="B562" s="41" t="s">
        <v>2548</v>
      </c>
      <c r="C562" s="41" t="s">
        <v>11814</v>
      </c>
      <c r="D562" s="41" t="s">
        <v>2516</v>
      </c>
      <c r="E562" s="41" t="s">
        <v>2549</v>
      </c>
      <c r="F562" s="42" t="s">
        <v>1725</v>
      </c>
      <c r="G562" s="42" t="s">
        <v>2546</v>
      </c>
      <c r="H562" s="96" t="s">
        <v>15</v>
      </c>
    </row>
    <row r="563" spans="1:8" ht="207" x14ac:dyDescent="0.3">
      <c r="A563" s="39" t="s">
        <v>624</v>
      </c>
      <c r="B563" s="41" t="s">
        <v>2550</v>
      </c>
      <c r="C563" s="41" t="s">
        <v>11814</v>
      </c>
      <c r="D563" s="41" t="s">
        <v>2516</v>
      </c>
      <c r="E563" s="41" t="s">
        <v>2549</v>
      </c>
      <c r="F563" s="42" t="s">
        <v>1722</v>
      </c>
      <c r="G563" s="58" t="s">
        <v>15</v>
      </c>
      <c r="H563" s="96" t="s">
        <v>15</v>
      </c>
    </row>
    <row r="564" spans="1:8" ht="317.39999999999998" x14ac:dyDescent="0.3">
      <c r="A564" s="39" t="s">
        <v>512</v>
      </c>
      <c r="B564" s="41" t="s">
        <v>2551</v>
      </c>
      <c r="C564" s="41" t="s">
        <v>11814</v>
      </c>
      <c r="D564" s="41" t="s">
        <v>2516</v>
      </c>
      <c r="E564" s="41" t="s">
        <v>2552</v>
      </c>
      <c r="F564" s="42" t="s">
        <v>2004</v>
      </c>
      <c r="G564" s="42" t="s">
        <v>2546</v>
      </c>
      <c r="H564" s="12">
        <v>16</v>
      </c>
    </row>
    <row r="565" spans="1:8" ht="207" x14ac:dyDescent="0.3">
      <c r="A565" s="39" t="s">
        <v>512</v>
      </c>
      <c r="B565" s="41" t="s">
        <v>2553</v>
      </c>
      <c r="C565" s="41" t="s">
        <v>11814</v>
      </c>
      <c r="D565" s="41" t="s">
        <v>2516</v>
      </c>
      <c r="E565" s="41" t="s">
        <v>2552</v>
      </c>
      <c r="F565" s="42" t="s">
        <v>1722</v>
      </c>
      <c r="G565" s="58" t="s">
        <v>15</v>
      </c>
      <c r="H565" s="12">
        <v>16</v>
      </c>
    </row>
    <row r="566" spans="1:8" ht="317.39999999999998" x14ac:dyDescent="0.3">
      <c r="A566" s="39" t="s">
        <v>603</v>
      </c>
      <c r="B566" s="41" t="s">
        <v>2554</v>
      </c>
      <c r="C566" s="41" t="s">
        <v>11814</v>
      </c>
      <c r="D566" s="41" t="s">
        <v>2516</v>
      </c>
      <c r="E566" s="41" t="s">
        <v>2555</v>
      </c>
      <c r="F566" s="42" t="s">
        <v>1734</v>
      </c>
      <c r="G566" s="42" t="s">
        <v>2546</v>
      </c>
      <c r="H566" s="96" t="s">
        <v>15</v>
      </c>
    </row>
    <row r="567" spans="1:8" ht="207" x14ac:dyDescent="0.3">
      <c r="A567" s="39" t="s">
        <v>603</v>
      </c>
      <c r="B567" s="41" t="s">
        <v>2556</v>
      </c>
      <c r="C567" s="41" t="s">
        <v>11814</v>
      </c>
      <c r="D567" s="41" t="s">
        <v>2516</v>
      </c>
      <c r="E567" s="41" t="s">
        <v>2555</v>
      </c>
      <c r="F567" s="42" t="s">
        <v>1722</v>
      </c>
      <c r="G567" s="58" t="s">
        <v>15</v>
      </c>
      <c r="H567" s="96" t="s">
        <v>15</v>
      </c>
    </row>
    <row r="568" spans="1:8" ht="276" x14ac:dyDescent="0.3">
      <c r="A568" s="8" t="s">
        <v>609</v>
      </c>
      <c r="B568" s="9" t="s">
        <v>2557</v>
      </c>
      <c r="C568" s="40" t="s">
        <v>11815</v>
      </c>
      <c r="D568" s="40" t="s">
        <v>2265</v>
      </c>
      <c r="E568" s="41" t="s">
        <v>2558</v>
      </c>
      <c r="F568" s="40" t="s">
        <v>2559</v>
      </c>
      <c r="G568" s="40" t="s">
        <v>2560</v>
      </c>
      <c r="H568" s="69">
        <v>22</v>
      </c>
    </row>
    <row r="569" spans="1:8" ht="276" x14ac:dyDescent="0.3">
      <c r="A569" s="8" t="s">
        <v>624</v>
      </c>
      <c r="B569" s="9" t="s">
        <v>2561</v>
      </c>
      <c r="C569" s="40" t="s">
        <v>11815</v>
      </c>
      <c r="D569" s="40" t="s">
        <v>2265</v>
      </c>
      <c r="E569" s="41" t="s">
        <v>2562</v>
      </c>
      <c r="F569" s="9" t="s">
        <v>2563</v>
      </c>
      <c r="G569" s="9" t="s">
        <v>2564</v>
      </c>
      <c r="H569" s="69">
        <v>22</v>
      </c>
    </row>
    <row r="570" spans="1:8" ht="262.2" x14ac:dyDescent="0.3">
      <c r="A570" s="8" t="s">
        <v>512</v>
      </c>
      <c r="B570" s="9" t="s">
        <v>2565</v>
      </c>
      <c r="C570" s="40" t="s">
        <v>11815</v>
      </c>
      <c r="D570" s="40" t="s">
        <v>2265</v>
      </c>
      <c r="E570" s="41" t="s">
        <v>2566</v>
      </c>
      <c r="F570" s="9" t="s">
        <v>2567</v>
      </c>
      <c r="G570" s="9" t="s">
        <v>2568</v>
      </c>
      <c r="H570" s="69">
        <v>22</v>
      </c>
    </row>
    <row r="571" spans="1:8" ht="262.2" x14ac:dyDescent="0.3">
      <c r="A571" s="8" t="s">
        <v>603</v>
      </c>
      <c r="B571" s="9" t="s">
        <v>12361</v>
      </c>
      <c r="C571" s="40" t="s">
        <v>11815</v>
      </c>
      <c r="D571" s="40" t="s">
        <v>2265</v>
      </c>
      <c r="E571" s="41" t="s">
        <v>12362</v>
      </c>
      <c r="F571" s="9" t="s">
        <v>12333</v>
      </c>
      <c r="G571" s="9" t="s">
        <v>12363</v>
      </c>
      <c r="H571" s="69">
        <v>22</v>
      </c>
    </row>
    <row r="572" spans="1:8" ht="400.2" x14ac:dyDescent="0.3">
      <c r="A572" s="43" t="s">
        <v>609</v>
      </c>
      <c r="B572" s="41" t="s">
        <v>2569</v>
      </c>
      <c r="C572" s="41" t="s">
        <v>11816</v>
      </c>
      <c r="D572" s="41" t="s">
        <v>2265</v>
      </c>
      <c r="E572" s="41" t="s">
        <v>2570</v>
      </c>
      <c r="F572" s="41" t="s">
        <v>2571</v>
      </c>
      <c r="G572" s="41" t="s">
        <v>1770</v>
      </c>
      <c r="H572" s="69">
        <v>22</v>
      </c>
    </row>
    <row r="573" spans="1:8" ht="138" x14ac:dyDescent="0.3">
      <c r="A573" s="43" t="s">
        <v>609</v>
      </c>
      <c r="B573" s="41" t="s">
        <v>2572</v>
      </c>
      <c r="C573" s="41" t="s">
        <v>11816</v>
      </c>
      <c r="D573" s="41" t="s">
        <v>2265</v>
      </c>
      <c r="E573" s="41" t="s">
        <v>2570</v>
      </c>
      <c r="F573" s="41" t="s">
        <v>1772</v>
      </c>
      <c r="G573" s="162" t="s">
        <v>15</v>
      </c>
      <c r="H573" s="69">
        <v>22</v>
      </c>
    </row>
    <row r="574" spans="1:8" ht="400.2" x14ac:dyDescent="0.3">
      <c r="A574" s="43" t="s">
        <v>624</v>
      </c>
      <c r="B574" s="41" t="s">
        <v>2573</v>
      </c>
      <c r="C574" s="41" t="s">
        <v>11816</v>
      </c>
      <c r="D574" s="41" t="s">
        <v>2265</v>
      </c>
      <c r="E574" s="41" t="s">
        <v>2574</v>
      </c>
      <c r="F574" s="41" t="s">
        <v>2575</v>
      </c>
      <c r="G574" s="41" t="s">
        <v>1770</v>
      </c>
      <c r="H574" s="69">
        <v>22</v>
      </c>
    </row>
    <row r="575" spans="1:8" ht="138" x14ac:dyDescent="0.3">
      <c r="A575" s="43" t="s">
        <v>624</v>
      </c>
      <c r="B575" s="41" t="s">
        <v>2576</v>
      </c>
      <c r="C575" s="41" t="s">
        <v>11816</v>
      </c>
      <c r="D575" s="41" t="s">
        <v>2265</v>
      </c>
      <c r="E575" s="41" t="s">
        <v>2574</v>
      </c>
      <c r="F575" s="41" t="s">
        <v>1766</v>
      </c>
      <c r="G575" s="162" t="s">
        <v>15</v>
      </c>
      <c r="H575" s="69">
        <v>22</v>
      </c>
    </row>
    <row r="576" spans="1:8" ht="400.2" x14ac:dyDescent="0.3">
      <c r="A576" s="43" t="s">
        <v>512</v>
      </c>
      <c r="B576" s="41" t="s">
        <v>2577</v>
      </c>
      <c r="C576" s="41" t="s">
        <v>11816</v>
      </c>
      <c r="D576" s="41" t="s">
        <v>2265</v>
      </c>
      <c r="E576" s="41" t="s">
        <v>2578</v>
      </c>
      <c r="F576" s="41" t="s">
        <v>2579</v>
      </c>
      <c r="G576" s="41" t="s">
        <v>1770</v>
      </c>
      <c r="H576" s="69">
        <v>22</v>
      </c>
    </row>
    <row r="577" spans="1:8" ht="138" x14ac:dyDescent="0.3">
      <c r="A577" s="43" t="s">
        <v>512</v>
      </c>
      <c r="B577" s="41" t="s">
        <v>2580</v>
      </c>
      <c r="C577" s="41" t="s">
        <v>11816</v>
      </c>
      <c r="D577" s="41" t="s">
        <v>2265</v>
      </c>
      <c r="E577" s="41" t="s">
        <v>2578</v>
      </c>
      <c r="F577" s="41" t="s">
        <v>1772</v>
      </c>
      <c r="G577" s="162" t="s">
        <v>15</v>
      </c>
      <c r="H577" s="69">
        <v>22</v>
      </c>
    </row>
    <row r="578" spans="1:8" ht="400.2" x14ac:dyDescent="0.3">
      <c r="A578" s="43" t="s">
        <v>603</v>
      </c>
      <c r="B578" s="41" t="s">
        <v>2581</v>
      </c>
      <c r="C578" s="41" t="s">
        <v>11816</v>
      </c>
      <c r="D578" s="41" t="s">
        <v>2265</v>
      </c>
      <c r="E578" s="41" t="s">
        <v>2582</v>
      </c>
      <c r="F578" s="41" t="s">
        <v>2583</v>
      </c>
      <c r="G578" s="41" t="s">
        <v>1770</v>
      </c>
      <c r="H578" s="69">
        <v>22</v>
      </c>
    </row>
    <row r="579" spans="1:8" ht="138" x14ac:dyDescent="0.3">
      <c r="A579" s="43" t="s">
        <v>603</v>
      </c>
      <c r="B579" s="41" t="s">
        <v>2584</v>
      </c>
      <c r="C579" s="41" t="s">
        <v>11816</v>
      </c>
      <c r="D579" s="41" t="s">
        <v>2265</v>
      </c>
      <c r="E579" s="41" t="s">
        <v>2582</v>
      </c>
      <c r="F579" s="41" t="s">
        <v>1766</v>
      </c>
      <c r="G579" s="162" t="s">
        <v>15</v>
      </c>
      <c r="H579" s="69">
        <v>22</v>
      </c>
    </row>
    <row r="580" spans="1:8" ht="276" x14ac:dyDescent="0.3">
      <c r="A580" s="8" t="s">
        <v>609</v>
      </c>
      <c r="B580" s="9" t="s">
        <v>2585</v>
      </c>
      <c r="C580" s="40" t="s">
        <v>11815</v>
      </c>
      <c r="D580" s="40" t="s">
        <v>2282</v>
      </c>
      <c r="E580" s="41" t="s">
        <v>2586</v>
      </c>
      <c r="F580" s="40" t="s">
        <v>1867</v>
      </c>
      <c r="G580" s="40" t="s">
        <v>2587</v>
      </c>
      <c r="H580" s="69">
        <v>22</v>
      </c>
    </row>
    <row r="581" spans="1:8" ht="276" x14ac:dyDescent="0.3">
      <c r="A581" s="8" t="s">
        <v>624</v>
      </c>
      <c r="B581" s="9" t="s">
        <v>2588</v>
      </c>
      <c r="C581" s="40" t="s">
        <v>11815</v>
      </c>
      <c r="D581" s="40" t="s">
        <v>2282</v>
      </c>
      <c r="E581" s="41" t="s">
        <v>2589</v>
      </c>
      <c r="F581" s="9" t="s">
        <v>2590</v>
      </c>
      <c r="G581" s="9" t="s">
        <v>2591</v>
      </c>
      <c r="H581" s="69">
        <v>22</v>
      </c>
    </row>
    <row r="582" spans="1:8" ht="276" x14ac:dyDescent="0.3">
      <c r="A582" s="8" t="s">
        <v>512</v>
      </c>
      <c r="B582" s="9" t="s">
        <v>2592</v>
      </c>
      <c r="C582" s="40" t="s">
        <v>11815</v>
      </c>
      <c r="D582" s="40" t="s">
        <v>2282</v>
      </c>
      <c r="E582" s="41" t="s">
        <v>2593</v>
      </c>
      <c r="F582" s="9" t="s">
        <v>2594</v>
      </c>
      <c r="G582" s="9" t="s">
        <v>2595</v>
      </c>
      <c r="H582" s="69">
        <v>22</v>
      </c>
    </row>
    <row r="583" spans="1:8" ht="276" x14ac:dyDescent="0.3">
      <c r="A583" s="8" t="s">
        <v>603</v>
      </c>
      <c r="B583" s="9" t="s">
        <v>12364</v>
      </c>
      <c r="C583" s="40" t="s">
        <v>11815</v>
      </c>
      <c r="D583" s="40" t="s">
        <v>2282</v>
      </c>
      <c r="E583" s="41" t="s">
        <v>12365</v>
      </c>
      <c r="F583" s="9" t="s">
        <v>12366</v>
      </c>
      <c r="G583" s="9" t="s">
        <v>2595</v>
      </c>
      <c r="H583" s="69">
        <v>22</v>
      </c>
    </row>
    <row r="584" spans="1:8" ht="400.2" x14ac:dyDescent="0.3">
      <c r="A584" s="43" t="s">
        <v>609</v>
      </c>
      <c r="B584" s="41" t="s">
        <v>2596</v>
      </c>
      <c r="C584" s="41" t="s">
        <v>11816</v>
      </c>
      <c r="D584" s="41" t="s">
        <v>2282</v>
      </c>
      <c r="E584" s="41" t="s">
        <v>2597</v>
      </c>
      <c r="F584" s="41" t="s">
        <v>2598</v>
      </c>
      <c r="G584" s="41" t="s">
        <v>1770</v>
      </c>
      <c r="H584" s="69">
        <v>22</v>
      </c>
    </row>
    <row r="585" spans="1:8" ht="138" x14ac:dyDescent="0.3">
      <c r="A585" s="43" t="s">
        <v>609</v>
      </c>
      <c r="B585" s="41" t="s">
        <v>2599</v>
      </c>
      <c r="C585" s="41" t="s">
        <v>11816</v>
      </c>
      <c r="D585" s="41" t="s">
        <v>2282</v>
      </c>
      <c r="E585" s="41" t="s">
        <v>2597</v>
      </c>
      <c r="F585" s="41" t="s">
        <v>1766</v>
      </c>
      <c r="G585" s="162" t="s">
        <v>15</v>
      </c>
      <c r="H585" s="69">
        <v>22</v>
      </c>
    </row>
    <row r="586" spans="1:8" ht="400.2" x14ac:dyDescent="0.3">
      <c r="A586" s="166" t="s">
        <v>624</v>
      </c>
      <c r="B586" s="41" t="s">
        <v>2600</v>
      </c>
      <c r="C586" s="160" t="s">
        <v>11816</v>
      </c>
      <c r="D586" s="160" t="s">
        <v>2282</v>
      </c>
      <c r="E586" s="160" t="s">
        <v>2601</v>
      </c>
      <c r="F586" s="41" t="s">
        <v>2602</v>
      </c>
      <c r="G586" s="41" t="s">
        <v>1770</v>
      </c>
      <c r="H586" s="145">
        <v>22</v>
      </c>
    </row>
    <row r="587" spans="1:8" ht="138" x14ac:dyDescent="0.3">
      <c r="A587" s="166" t="s">
        <v>624</v>
      </c>
      <c r="B587" s="41" t="s">
        <v>2603</v>
      </c>
      <c r="C587" s="160" t="s">
        <v>11816</v>
      </c>
      <c r="D587" s="160" t="s">
        <v>2282</v>
      </c>
      <c r="E587" s="160" t="s">
        <v>2601</v>
      </c>
      <c r="F587" s="41" t="s">
        <v>1766</v>
      </c>
      <c r="G587" s="162" t="s">
        <v>15</v>
      </c>
      <c r="H587" s="145">
        <v>22</v>
      </c>
    </row>
    <row r="588" spans="1:8" ht="400.2" x14ac:dyDescent="0.3">
      <c r="A588" s="43" t="s">
        <v>512</v>
      </c>
      <c r="B588" s="41" t="s">
        <v>2604</v>
      </c>
      <c r="C588" s="41" t="s">
        <v>11816</v>
      </c>
      <c r="D588" s="41" t="s">
        <v>2282</v>
      </c>
      <c r="E588" s="41" t="s">
        <v>2605</v>
      </c>
      <c r="F588" s="41" t="s">
        <v>2606</v>
      </c>
      <c r="G588" s="41" t="s">
        <v>1770</v>
      </c>
      <c r="H588" s="69">
        <v>22</v>
      </c>
    </row>
    <row r="589" spans="1:8" ht="138" x14ac:dyDescent="0.3">
      <c r="A589" s="43" t="s">
        <v>512</v>
      </c>
      <c r="B589" s="41" t="s">
        <v>2607</v>
      </c>
      <c r="C589" s="41" t="s">
        <v>11816</v>
      </c>
      <c r="D589" s="41" t="s">
        <v>2282</v>
      </c>
      <c r="E589" s="41" t="s">
        <v>2605</v>
      </c>
      <c r="F589" s="41" t="s">
        <v>1772</v>
      </c>
      <c r="G589" s="162" t="s">
        <v>15</v>
      </c>
      <c r="H589" s="69">
        <v>22</v>
      </c>
    </row>
    <row r="590" spans="1:8" ht="400.2" x14ac:dyDescent="0.3">
      <c r="A590" s="43" t="s">
        <v>603</v>
      </c>
      <c r="B590" s="41" t="s">
        <v>2608</v>
      </c>
      <c r="C590" s="41" t="s">
        <v>11816</v>
      </c>
      <c r="D590" s="41" t="s">
        <v>2282</v>
      </c>
      <c r="E590" s="41" t="s">
        <v>2609</v>
      </c>
      <c r="F590" s="41" t="s">
        <v>2610</v>
      </c>
      <c r="G590" s="41" t="s">
        <v>1770</v>
      </c>
      <c r="H590" s="69">
        <v>22</v>
      </c>
    </row>
    <row r="591" spans="1:8" ht="138" x14ac:dyDescent="0.3">
      <c r="A591" s="43" t="s">
        <v>603</v>
      </c>
      <c r="B591" s="41" t="s">
        <v>2611</v>
      </c>
      <c r="C591" s="41" t="s">
        <v>11816</v>
      </c>
      <c r="D591" s="41" t="s">
        <v>2282</v>
      </c>
      <c r="E591" s="41" t="s">
        <v>2609</v>
      </c>
      <c r="F591" s="41" t="s">
        <v>2612</v>
      </c>
      <c r="G591" s="162" t="s">
        <v>15</v>
      </c>
      <c r="H591" s="69">
        <v>22</v>
      </c>
    </row>
    <row r="592" spans="1:8" ht="317.39999999999998" x14ac:dyDescent="0.3">
      <c r="A592" s="43" t="s">
        <v>609</v>
      </c>
      <c r="B592" s="9" t="s">
        <v>2613</v>
      </c>
      <c r="C592" s="41" t="s">
        <v>11828</v>
      </c>
      <c r="D592" s="45" t="s">
        <v>2614</v>
      </c>
      <c r="E592" s="15" t="s">
        <v>12069</v>
      </c>
      <c r="F592" s="15" t="s">
        <v>2616</v>
      </c>
      <c r="G592" s="41" t="s">
        <v>2617</v>
      </c>
      <c r="H592" s="69">
        <v>22</v>
      </c>
    </row>
    <row r="593" spans="1:8" ht="317.39999999999998" x14ac:dyDescent="0.3">
      <c r="A593" s="43" t="s">
        <v>624</v>
      </c>
      <c r="B593" s="9" t="s">
        <v>2618</v>
      </c>
      <c r="C593" s="41" t="s">
        <v>11829</v>
      </c>
      <c r="D593" s="45" t="s">
        <v>2614</v>
      </c>
      <c r="E593" s="15" t="s">
        <v>12070</v>
      </c>
      <c r="F593" s="15" t="s">
        <v>2620</v>
      </c>
      <c r="G593" s="41" t="s">
        <v>1903</v>
      </c>
      <c r="H593" s="69">
        <v>22</v>
      </c>
    </row>
    <row r="594" spans="1:8" ht="331.2" x14ac:dyDescent="0.3">
      <c r="A594" s="43" t="s">
        <v>603</v>
      </c>
      <c r="B594" s="9" t="s">
        <v>12367</v>
      </c>
      <c r="C594" s="41" t="s">
        <v>12339</v>
      </c>
      <c r="D594" s="45" t="s">
        <v>2614</v>
      </c>
      <c r="E594" s="15" t="s">
        <v>12368</v>
      </c>
      <c r="F594" s="15" t="s">
        <v>12369</v>
      </c>
      <c r="G594" s="41" t="s">
        <v>12370</v>
      </c>
      <c r="H594" s="69">
        <v>22</v>
      </c>
    </row>
    <row r="595" spans="1:8" ht="409.6" x14ac:dyDescent="0.3">
      <c r="A595" s="43" t="s">
        <v>512</v>
      </c>
      <c r="B595" s="9" t="s">
        <v>2621</v>
      </c>
      <c r="C595" s="41" t="s">
        <v>1905</v>
      </c>
      <c r="D595" s="45" t="s">
        <v>2614</v>
      </c>
      <c r="E595" s="15" t="s">
        <v>12071</v>
      </c>
      <c r="F595" s="42" t="s">
        <v>661</v>
      </c>
      <c r="G595" s="41" t="s">
        <v>2623</v>
      </c>
      <c r="H595" s="69">
        <v>22</v>
      </c>
    </row>
    <row r="596" spans="1:8" ht="234.6" x14ac:dyDescent="0.3">
      <c r="A596" s="139" t="s">
        <v>609</v>
      </c>
      <c r="B596" s="141" t="s">
        <v>2624</v>
      </c>
      <c r="C596" s="41" t="s">
        <v>11874</v>
      </c>
      <c r="D596" s="141" t="s">
        <v>2614</v>
      </c>
      <c r="E596" s="41" t="s">
        <v>2626</v>
      </c>
      <c r="F596" s="42" t="s">
        <v>2627</v>
      </c>
      <c r="G596" s="13" t="s">
        <v>2628</v>
      </c>
      <c r="H596" s="142">
        <v>22</v>
      </c>
    </row>
    <row r="597" spans="1:8" ht="234.6" x14ac:dyDescent="0.3">
      <c r="A597" s="139" t="s">
        <v>624</v>
      </c>
      <c r="B597" s="141" t="s">
        <v>2629</v>
      </c>
      <c r="C597" s="41" t="s">
        <v>11831</v>
      </c>
      <c r="D597" s="41" t="s">
        <v>2614</v>
      </c>
      <c r="E597" s="41" t="s">
        <v>2630</v>
      </c>
      <c r="F597" s="42" t="s">
        <v>2631</v>
      </c>
      <c r="G597" s="13" t="s">
        <v>2632</v>
      </c>
      <c r="H597" s="142">
        <v>22</v>
      </c>
    </row>
    <row r="598" spans="1:8" ht="409.6" x14ac:dyDescent="0.3">
      <c r="A598" s="139" t="s">
        <v>512</v>
      </c>
      <c r="B598" s="41" t="s">
        <v>2633</v>
      </c>
      <c r="C598" s="41" t="s">
        <v>11832</v>
      </c>
      <c r="D598" s="41" t="s">
        <v>2614</v>
      </c>
      <c r="E598" s="41" t="s">
        <v>2634</v>
      </c>
      <c r="F598" s="9" t="s">
        <v>1922</v>
      </c>
      <c r="G598" s="13" t="s">
        <v>2635</v>
      </c>
      <c r="H598" s="142">
        <v>22</v>
      </c>
    </row>
    <row r="599" spans="1:8" ht="331.2" x14ac:dyDescent="0.3">
      <c r="A599" s="43" t="s">
        <v>624</v>
      </c>
      <c r="B599" s="41" t="s">
        <v>2663</v>
      </c>
      <c r="C599" s="41" t="s">
        <v>11763</v>
      </c>
      <c r="D599" s="41" t="s">
        <v>2199</v>
      </c>
      <c r="E599" s="41" t="s">
        <v>12088</v>
      </c>
      <c r="F599" s="42" t="s">
        <v>2665</v>
      </c>
      <c r="G599" s="42" t="s">
        <v>1315</v>
      </c>
      <c r="H599" s="96" t="s">
        <v>15</v>
      </c>
    </row>
    <row r="600" spans="1:8" ht="409.6" x14ac:dyDescent="0.3">
      <c r="A600" s="8" t="s">
        <v>624</v>
      </c>
      <c r="B600" s="9" t="s">
        <v>2666</v>
      </c>
      <c r="C600" s="9" t="s">
        <v>11765</v>
      </c>
      <c r="D600" s="9" t="s">
        <v>2199</v>
      </c>
      <c r="E600" s="9" t="s">
        <v>2667</v>
      </c>
      <c r="F600" s="9" t="s">
        <v>2668</v>
      </c>
      <c r="G600" s="58" t="s">
        <v>15</v>
      </c>
      <c r="H600" s="69">
        <v>20</v>
      </c>
    </row>
    <row r="601" spans="1:8" ht="409.6" x14ac:dyDescent="0.3">
      <c r="A601" s="8" t="s">
        <v>624</v>
      </c>
      <c r="B601" s="9" t="s">
        <v>2669</v>
      </c>
      <c r="C601" s="87" t="s">
        <v>11766</v>
      </c>
      <c r="D601" s="9" t="s">
        <v>2199</v>
      </c>
      <c r="E601" s="171" t="s">
        <v>2670</v>
      </c>
      <c r="F601" s="9" t="s">
        <v>2671</v>
      </c>
      <c r="G601" s="42" t="s">
        <v>1653</v>
      </c>
      <c r="H601" s="69">
        <v>20</v>
      </c>
    </row>
    <row r="602" spans="1:8" ht="303.60000000000002" x14ac:dyDescent="0.3">
      <c r="A602" s="53" t="s">
        <v>512</v>
      </c>
      <c r="B602" s="42" t="s">
        <v>2672</v>
      </c>
      <c r="C602" s="42" t="s">
        <v>11852</v>
      </c>
      <c r="D602" s="41" t="s">
        <v>1104</v>
      </c>
      <c r="E602" s="42" t="s">
        <v>2673</v>
      </c>
      <c r="F602" s="42" t="s">
        <v>791</v>
      </c>
      <c r="G602" s="42" t="s">
        <v>2674</v>
      </c>
      <c r="H602" s="96" t="s">
        <v>15</v>
      </c>
    </row>
    <row r="603" spans="1:8" ht="207" x14ac:dyDescent="0.3">
      <c r="A603" s="53" t="s">
        <v>512</v>
      </c>
      <c r="B603" s="42" t="s">
        <v>2675</v>
      </c>
      <c r="C603" s="42" t="s">
        <v>11852</v>
      </c>
      <c r="D603" s="41" t="s">
        <v>1104</v>
      </c>
      <c r="E603" s="42" t="s">
        <v>2673</v>
      </c>
      <c r="F603" s="42" t="s">
        <v>12371</v>
      </c>
      <c r="G603" s="42" t="s">
        <v>2677</v>
      </c>
      <c r="H603" s="96" t="s">
        <v>15</v>
      </c>
    </row>
    <row r="604" spans="1:8" ht="234.6" x14ac:dyDescent="0.3">
      <c r="A604" s="53" t="s">
        <v>512</v>
      </c>
      <c r="B604" s="42" t="s">
        <v>2678</v>
      </c>
      <c r="C604" s="42" t="s">
        <v>11852</v>
      </c>
      <c r="D604" s="41" t="s">
        <v>1104</v>
      </c>
      <c r="E604" s="42" t="s">
        <v>2673</v>
      </c>
      <c r="F604" s="42" t="s">
        <v>2679</v>
      </c>
      <c r="G604" s="58" t="s">
        <v>15</v>
      </c>
      <c r="H604" s="96" t="s">
        <v>15</v>
      </c>
    </row>
    <row r="605" spans="1:8" ht="303.60000000000002" x14ac:dyDescent="0.3">
      <c r="A605" s="53" t="s">
        <v>512</v>
      </c>
      <c r="B605" s="42" t="s">
        <v>2680</v>
      </c>
      <c r="C605" s="42" t="s">
        <v>11853</v>
      </c>
      <c r="D605" s="41" t="s">
        <v>1104</v>
      </c>
      <c r="E605" s="42" t="s">
        <v>2681</v>
      </c>
      <c r="F605" s="42" t="s">
        <v>791</v>
      </c>
      <c r="G605" s="42" t="s">
        <v>2674</v>
      </c>
      <c r="H605" s="96" t="s">
        <v>15</v>
      </c>
    </row>
    <row r="606" spans="1:8" ht="220.8" x14ac:dyDescent="0.3">
      <c r="A606" s="53" t="s">
        <v>512</v>
      </c>
      <c r="B606" s="42" t="s">
        <v>2682</v>
      </c>
      <c r="C606" s="42" t="s">
        <v>11853</v>
      </c>
      <c r="D606" s="41" t="s">
        <v>1104</v>
      </c>
      <c r="E606" s="42" t="s">
        <v>2681</v>
      </c>
      <c r="F606" s="42" t="s">
        <v>2683</v>
      </c>
      <c r="G606" s="58" t="s">
        <v>15</v>
      </c>
      <c r="H606" s="96" t="s">
        <v>15</v>
      </c>
    </row>
    <row r="607" spans="1:8" ht="303.60000000000002" x14ac:dyDescent="0.3">
      <c r="A607" s="53" t="s">
        <v>609</v>
      </c>
      <c r="B607" s="42" t="s">
        <v>2684</v>
      </c>
      <c r="C607" s="42" t="s">
        <v>11875</v>
      </c>
      <c r="D607" s="41" t="s">
        <v>2265</v>
      </c>
      <c r="E607" s="42" t="s">
        <v>2685</v>
      </c>
      <c r="F607" s="42" t="s">
        <v>2686</v>
      </c>
      <c r="G607" s="42" t="s">
        <v>2687</v>
      </c>
      <c r="H607" s="96" t="s">
        <v>15</v>
      </c>
    </row>
    <row r="608" spans="1:8" ht="317.39999999999998" x14ac:dyDescent="0.3">
      <c r="A608" s="53" t="s">
        <v>512</v>
      </c>
      <c r="B608" s="14" t="s">
        <v>2688</v>
      </c>
      <c r="C608" s="14" t="s">
        <v>11876</v>
      </c>
      <c r="D608" s="40" t="s">
        <v>2265</v>
      </c>
      <c r="E608" s="9" t="s">
        <v>2689</v>
      </c>
      <c r="F608" s="45" t="s">
        <v>2690</v>
      </c>
      <c r="G608" s="45" t="s">
        <v>2691</v>
      </c>
      <c r="H608" s="96" t="s">
        <v>15</v>
      </c>
    </row>
    <row r="609" spans="1:9" ht="96.6" x14ac:dyDescent="0.3">
      <c r="A609" s="53" t="s">
        <v>512</v>
      </c>
      <c r="B609" s="14" t="s">
        <v>2692</v>
      </c>
      <c r="C609" s="14" t="s">
        <v>11876</v>
      </c>
      <c r="D609" s="40" t="s">
        <v>2265</v>
      </c>
      <c r="E609" s="9" t="s">
        <v>2689</v>
      </c>
      <c r="F609" s="45" t="s">
        <v>2693</v>
      </c>
      <c r="G609" s="58" t="s">
        <v>15</v>
      </c>
      <c r="H609" s="96" t="s">
        <v>15</v>
      </c>
    </row>
    <row r="610" spans="1:9" ht="303.60000000000002" x14ac:dyDescent="0.3">
      <c r="A610" s="49" t="s">
        <v>624</v>
      </c>
      <c r="B610" s="15" t="s">
        <v>2694</v>
      </c>
      <c r="C610" s="14" t="s">
        <v>11877</v>
      </c>
      <c r="D610" s="9" t="s">
        <v>2265</v>
      </c>
      <c r="E610" s="15" t="s">
        <v>2695</v>
      </c>
      <c r="F610" s="15" t="s">
        <v>2696</v>
      </c>
      <c r="G610" s="45" t="s">
        <v>2049</v>
      </c>
      <c r="H610" s="96" t="s">
        <v>15</v>
      </c>
    </row>
    <row r="611" spans="1:9" ht="303.60000000000002" x14ac:dyDescent="0.3">
      <c r="A611" s="53" t="s">
        <v>603</v>
      </c>
      <c r="B611" s="42" t="s">
        <v>2697</v>
      </c>
      <c r="C611" s="42" t="s">
        <v>11878</v>
      </c>
      <c r="D611" s="41" t="s">
        <v>2265</v>
      </c>
      <c r="E611" s="42" t="s">
        <v>2698</v>
      </c>
      <c r="F611" s="42" t="s">
        <v>2699</v>
      </c>
      <c r="G611" s="42" t="s">
        <v>2062</v>
      </c>
      <c r="H611" s="96" t="s">
        <v>15</v>
      </c>
    </row>
    <row r="612" spans="1:9" ht="248.4" x14ac:dyDescent="0.3">
      <c r="A612" s="53" t="s">
        <v>609</v>
      </c>
      <c r="B612" s="42" t="s">
        <v>2700</v>
      </c>
      <c r="C612" s="42" t="s">
        <v>11879</v>
      </c>
      <c r="D612" s="41" t="s">
        <v>2177</v>
      </c>
      <c r="E612" s="42" t="s">
        <v>2701</v>
      </c>
      <c r="F612" s="42" t="s">
        <v>2702</v>
      </c>
      <c r="G612" s="42" t="s">
        <v>2703</v>
      </c>
      <c r="H612" s="96" t="s">
        <v>15</v>
      </c>
    </row>
    <row r="613" spans="1:9" ht="331.2" x14ac:dyDescent="0.3">
      <c r="A613" s="53" t="s">
        <v>512</v>
      </c>
      <c r="B613" s="42" t="s">
        <v>2704</v>
      </c>
      <c r="C613" s="42" t="s">
        <v>11880</v>
      </c>
      <c r="D613" s="41" t="s">
        <v>2177</v>
      </c>
      <c r="E613" s="42" t="s">
        <v>2705</v>
      </c>
      <c r="F613" s="42" t="s">
        <v>992</v>
      </c>
      <c r="G613" s="42" t="s">
        <v>2706</v>
      </c>
      <c r="H613" s="96" t="s">
        <v>15</v>
      </c>
    </row>
    <row r="614" spans="1:9" ht="96.6" x14ac:dyDescent="0.3">
      <c r="A614" s="53" t="s">
        <v>512</v>
      </c>
      <c r="B614" s="42" t="s">
        <v>2707</v>
      </c>
      <c r="C614" s="42" t="s">
        <v>11880</v>
      </c>
      <c r="D614" s="41" t="s">
        <v>2177</v>
      </c>
      <c r="E614" s="42" t="s">
        <v>2705</v>
      </c>
      <c r="F614" s="42" t="s">
        <v>2708</v>
      </c>
      <c r="G614" s="58" t="s">
        <v>15</v>
      </c>
      <c r="H614" s="96" t="s">
        <v>15</v>
      </c>
    </row>
    <row r="615" spans="1:9" ht="303.60000000000002" x14ac:dyDescent="0.3">
      <c r="A615" s="53" t="s">
        <v>624</v>
      </c>
      <c r="B615" s="42" t="s">
        <v>2709</v>
      </c>
      <c r="C615" s="42" t="s">
        <v>11881</v>
      </c>
      <c r="D615" s="41" t="s">
        <v>2177</v>
      </c>
      <c r="E615" s="42" t="s">
        <v>2710</v>
      </c>
      <c r="F615" s="42" t="s">
        <v>2711</v>
      </c>
      <c r="G615" s="42" t="s">
        <v>2712</v>
      </c>
      <c r="H615" s="96" t="s">
        <v>15</v>
      </c>
    </row>
    <row r="616" spans="1:9" ht="331.2" x14ac:dyDescent="0.3">
      <c r="A616" s="44" t="s">
        <v>609</v>
      </c>
      <c r="B616" s="15" t="s">
        <v>2713</v>
      </c>
      <c r="C616" s="15" t="s">
        <v>11882</v>
      </c>
      <c r="D616" s="15" t="s">
        <v>998</v>
      </c>
      <c r="E616" s="9" t="s">
        <v>2715</v>
      </c>
      <c r="F616" s="9" t="s">
        <v>2716</v>
      </c>
      <c r="G616" s="40" t="s">
        <v>2717</v>
      </c>
      <c r="H616" s="96" t="s">
        <v>15</v>
      </c>
    </row>
    <row r="617" spans="1:9" ht="317.39999999999998" x14ac:dyDescent="0.3">
      <c r="A617" s="49" t="s">
        <v>512</v>
      </c>
      <c r="B617" s="14" t="s">
        <v>2718</v>
      </c>
      <c r="C617" s="14" t="s">
        <v>11883</v>
      </c>
      <c r="D617" s="15" t="s">
        <v>998</v>
      </c>
      <c r="E617" s="9" t="s">
        <v>2720</v>
      </c>
      <c r="F617" s="9" t="s">
        <v>1965</v>
      </c>
      <c r="G617" s="40" t="s">
        <v>2721</v>
      </c>
      <c r="H617" s="96" t="s">
        <v>15</v>
      </c>
    </row>
    <row r="618" spans="1:9" ht="96.6" x14ac:dyDescent="0.3">
      <c r="A618" s="49" t="s">
        <v>512</v>
      </c>
      <c r="B618" s="14" t="s">
        <v>2722</v>
      </c>
      <c r="C618" s="14" t="s">
        <v>11883</v>
      </c>
      <c r="D618" s="15" t="s">
        <v>998</v>
      </c>
      <c r="E618" s="9" t="s">
        <v>2720</v>
      </c>
      <c r="F618" s="9" t="s">
        <v>2723</v>
      </c>
      <c r="G618" s="58" t="s">
        <v>15</v>
      </c>
      <c r="H618" s="96" t="s">
        <v>15</v>
      </c>
    </row>
    <row r="619" spans="1:9" ht="234.6" x14ac:dyDescent="0.3">
      <c r="A619" s="49" t="s">
        <v>624</v>
      </c>
      <c r="B619" s="14" t="s">
        <v>2724</v>
      </c>
      <c r="C619" s="14" t="s">
        <v>11884</v>
      </c>
      <c r="D619" s="15" t="s">
        <v>998</v>
      </c>
      <c r="E619" s="9" t="s">
        <v>2725</v>
      </c>
      <c r="F619" s="9" t="s">
        <v>2726</v>
      </c>
      <c r="G619" s="40" t="s">
        <v>2727</v>
      </c>
      <c r="H619" s="96" t="s">
        <v>15</v>
      </c>
    </row>
    <row r="620" spans="1:9" ht="234.6" x14ac:dyDescent="0.3">
      <c r="A620" s="44" t="s">
        <v>603</v>
      </c>
      <c r="B620" s="9" t="s">
        <v>2728</v>
      </c>
      <c r="C620" s="9" t="s">
        <v>11885</v>
      </c>
      <c r="D620" s="9" t="s">
        <v>998</v>
      </c>
      <c r="E620" s="9" t="s">
        <v>2729</v>
      </c>
      <c r="F620" s="9" t="s">
        <v>2730</v>
      </c>
      <c r="G620" s="40" t="s">
        <v>2731</v>
      </c>
      <c r="H620" s="96" t="s">
        <v>15</v>
      </c>
    </row>
    <row r="621" spans="1:9" ht="248.4" x14ac:dyDescent="0.3">
      <c r="A621" s="39" t="s">
        <v>609</v>
      </c>
      <c r="B621" s="41" t="s">
        <v>2732</v>
      </c>
      <c r="C621" s="41" t="s">
        <v>11886</v>
      </c>
      <c r="D621" s="41" t="s">
        <v>998</v>
      </c>
      <c r="E621" s="41" t="s">
        <v>2734</v>
      </c>
      <c r="F621" s="41" t="s">
        <v>2735</v>
      </c>
      <c r="G621" s="41" t="s">
        <v>2736</v>
      </c>
      <c r="H621" s="96" t="s">
        <v>15</v>
      </c>
    </row>
    <row r="622" spans="1:9" ht="276" x14ac:dyDescent="0.3">
      <c r="A622" s="39" t="s">
        <v>512</v>
      </c>
      <c r="B622" s="41" t="s">
        <v>2737</v>
      </c>
      <c r="C622" s="41" t="s">
        <v>11887</v>
      </c>
      <c r="D622" s="41" t="s">
        <v>998</v>
      </c>
      <c r="E622" s="41" t="s">
        <v>2739</v>
      </c>
      <c r="F622" s="41" t="s">
        <v>2740</v>
      </c>
      <c r="G622" s="41" t="s">
        <v>2741</v>
      </c>
      <c r="H622" s="96" t="s">
        <v>15</v>
      </c>
    </row>
    <row r="623" spans="1:9" ht="124.2" x14ac:dyDescent="0.3">
      <c r="A623" s="39" t="s">
        <v>512</v>
      </c>
      <c r="B623" s="41" t="s">
        <v>2742</v>
      </c>
      <c r="C623" s="41" t="s">
        <v>11887</v>
      </c>
      <c r="D623" s="41" t="s">
        <v>998</v>
      </c>
      <c r="E623" s="41" t="s">
        <v>2739</v>
      </c>
      <c r="F623" s="41" t="s">
        <v>2743</v>
      </c>
      <c r="G623" s="58" t="s">
        <v>15</v>
      </c>
      <c r="H623" s="96" t="s">
        <v>15</v>
      </c>
    </row>
    <row r="624" spans="1:9" ht="248.4" x14ac:dyDescent="0.3">
      <c r="A624" s="39" t="s">
        <v>624</v>
      </c>
      <c r="B624" s="41" t="s">
        <v>2744</v>
      </c>
      <c r="C624" s="41" t="s">
        <v>11888</v>
      </c>
      <c r="D624" s="41" t="s">
        <v>998</v>
      </c>
      <c r="E624" s="41" t="s">
        <v>2745</v>
      </c>
      <c r="F624" s="41" t="s">
        <v>2746</v>
      </c>
      <c r="G624" s="41" t="s">
        <v>2747</v>
      </c>
      <c r="H624" s="96" t="s">
        <v>15</v>
      </c>
      <c r="I624" s="65"/>
    </row>
    <row r="625" spans="1:9" ht="248.4" x14ac:dyDescent="0.3">
      <c r="A625" s="39" t="s">
        <v>603</v>
      </c>
      <c r="B625" s="41" t="s">
        <v>2748</v>
      </c>
      <c r="C625" s="41" t="s">
        <v>11889</v>
      </c>
      <c r="D625" s="41" t="s">
        <v>998</v>
      </c>
      <c r="E625" s="41" t="s">
        <v>2749</v>
      </c>
      <c r="F625" s="41" t="s">
        <v>2750</v>
      </c>
      <c r="G625" s="41" t="s">
        <v>2751</v>
      </c>
      <c r="H625" s="96" t="s">
        <v>15</v>
      </c>
      <c r="I625" s="65"/>
    </row>
    <row r="626" spans="1:9" ht="234.6" x14ac:dyDescent="0.3">
      <c r="A626" s="44" t="s">
        <v>609</v>
      </c>
      <c r="B626" s="9" t="s">
        <v>2752</v>
      </c>
      <c r="C626" s="9" t="s">
        <v>11882</v>
      </c>
      <c r="D626" s="9" t="s">
        <v>2081</v>
      </c>
      <c r="E626" s="9" t="s">
        <v>2753</v>
      </c>
      <c r="F626" s="9" t="s">
        <v>2754</v>
      </c>
      <c r="G626" s="40" t="s">
        <v>2755</v>
      </c>
      <c r="H626" s="96" t="s">
        <v>15</v>
      </c>
      <c r="I626" s="65"/>
    </row>
    <row r="627" spans="1:9" ht="345" x14ac:dyDescent="0.3">
      <c r="A627" s="44" t="s">
        <v>512</v>
      </c>
      <c r="B627" s="9" t="s">
        <v>2756</v>
      </c>
      <c r="C627" s="14" t="s">
        <v>11883</v>
      </c>
      <c r="D627" s="9" t="s">
        <v>2081</v>
      </c>
      <c r="E627" s="9" t="s">
        <v>2757</v>
      </c>
      <c r="F627" s="9" t="s">
        <v>2758</v>
      </c>
      <c r="G627" s="40" t="s">
        <v>2759</v>
      </c>
      <c r="H627" s="96" t="s">
        <v>15</v>
      </c>
      <c r="I627" s="65"/>
    </row>
    <row r="628" spans="1:9" ht="110.4" x14ac:dyDescent="0.3">
      <c r="A628" s="44" t="s">
        <v>512</v>
      </c>
      <c r="B628" s="9" t="s">
        <v>2760</v>
      </c>
      <c r="C628" s="14" t="s">
        <v>11883</v>
      </c>
      <c r="D628" s="9" t="s">
        <v>2081</v>
      </c>
      <c r="E628" s="9" t="s">
        <v>2757</v>
      </c>
      <c r="F628" s="9" t="s">
        <v>2761</v>
      </c>
      <c r="G628" s="58" t="s">
        <v>15</v>
      </c>
      <c r="H628" s="96" t="s">
        <v>15</v>
      </c>
      <c r="I628" s="65"/>
    </row>
    <row r="629" spans="1:9" ht="234.6" x14ac:dyDescent="0.3">
      <c r="A629" s="44" t="s">
        <v>624</v>
      </c>
      <c r="B629" s="9" t="s">
        <v>2762</v>
      </c>
      <c r="C629" s="14" t="s">
        <v>11884</v>
      </c>
      <c r="D629" s="9" t="s">
        <v>2081</v>
      </c>
      <c r="E629" s="9" t="s">
        <v>2763</v>
      </c>
      <c r="F629" s="9" t="s">
        <v>2764</v>
      </c>
      <c r="G629" s="40" t="s">
        <v>2765</v>
      </c>
      <c r="H629" s="96" t="s">
        <v>15</v>
      </c>
      <c r="I629" s="65"/>
    </row>
    <row r="630" spans="1:9" ht="234.6" x14ac:dyDescent="0.3">
      <c r="A630" s="44" t="s">
        <v>603</v>
      </c>
      <c r="B630" s="14" t="s">
        <v>2766</v>
      </c>
      <c r="C630" s="9" t="s">
        <v>11885</v>
      </c>
      <c r="D630" s="9" t="s">
        <v>2081</v>
      </c>
      <c r="E630" s="9" t="s">
        <v>2767</v>
      </c>
      <c r="F630" s="9" t="s">
        <v>2730</v>
      </c>
      <c r="G630" s="40" t="s">
        <v>2768</v>
      </c>
      <c r="H630" s="96" t="s">
        <v>15</v>
      </c>
      <c r="I630" s="65"/>
    </row>
    <row r="631" spans="1:9" ht="248.4" x14ac:dyDescent="0.3">
      <c r="A631" s="39" t="s">
        <v>609</v>
      </c>
      <c r="B631" s="41" t="s">
        <v>2769</v>
      </c>
      <c r="C631" s="41" t="s">
        <v>11886</v>
      </c>
      <c r="D631" s="41" t="s">
        <v>2081</v>
      </c>
      <c r="E631" s="41" t="s">
        <v>2770</v>
      </c>
      <c r="F631" s="41" t="s">
        <v>2735</v>
      </c>
      <c r="G631" s="41" t="s">
        <v>2771</v>
      </c>
      <c r="H631" s="96" t="s">
        <v>15</v>
      </c>
      <c r="I631" s="65"/>
    </row>
    <row r="632" spans="1:9" ht="289.8" x14ac:dyDescent="0.3">
      <c r="A632" s="39" t="s">
        <v>512</v>
      </c>
      <c r="B632" s="41" t="s">
        <v>11445</v>
      </c>
      <c r="C632" s="41" t="s">
        <v>11887</v>
      </c>
      <c r="D632" s="41" t="s">
        <v>2081</v>
      </c>
      <c r="E632" s="41" t="s">
        <v>2773</v>
      </c>
      <c r="F632" s="41" t="s">
        <v>1023</v>
      </c>
      <c r="G632" s="41" t="s">
        <v>2475</v>
      </c>
      <c r="H632" s="96" t="s">
        <v>15</v>
      </c>
    </row>
    <row r="633" spans="1:9" ht="138" x14ac:dyDescent="0.3">
      <c r="A633" s="39" t="s">
        <v>512</v>
      </c>
      <c r="B633" s="41" t="s">
        <v>11446</v>
      </c>
      <c r="C633" s="41" t="s">
        <v>11887</v>
      </c>
      <c r="D633" s="41" t="s">
        <v>2081</v>
      </c>
      <c r="E633" s="41" t="s">
        <v>2773</v>
      </c>
      <c r="F633" s="41" t="s">
        <v>11447</v>
      </c>
      <c r="G633" s="58" t="s">
        <v>15</v>
      </c>
      <c r="H633" s="96" t="s">
        <v>15</v>
      </c>
    </row>
    <row r="634" spans="1:9" ht="248.4" x14ac:dyDescent="0.3">
      <c r="A634" s="39" t="s">
        <v>624</v>
      </c>
      <c r="B634" s="40" t="s">
        <v>2776</v>
      </c>
      <c r="C634" s="41" t="s">
        <v>11888</v>
      </c>
      <c r="D634" s="41" t="s">
        <v>2081</v>
      </c>
      <c r="E634" s="41" t="s">
        <v>2777</v>
      </c>
      <c r="F634" s="41" t="s">
        <v>2778</v>
      </c>
      <c r="G634" s="41" t="s">
        <v>2779</v>
      </c>
      <c r="H634" s="96" t="s">
        <v>15</v>
      </c>
    </row>
    <row r="635" spans="1:9" ht="248.4" x14ac:dyDescent="0.3">
      <c r="A635" s="39" t="s">
        <v>603</v>
      </c>
      <c r="B635" s="40" t="s">
        <v>2780</v>
      </c>
      <c r="C635" s="41" t="s">
        <v>11889</v>
      </c>
      <c r="D635" s="41" t="s">
        <v>2081</v>
      </c>
      <c r="E635" s="41" t="s">
        <v>2781</v>
      </c>
      <c r="F635" s="41" t="s">
        <v>2750</v>
      </c>
      <c r="G635" s="41" t="s">
        <v>2782</v>
      </c>
      <c r="H635" s="96" t="s">
        <v>15</v>
      </c>
    </row>
    <row r="636" spans="1:9" x14ac:dyDescent="0.3">
      <c r="A636"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12372</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12373</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292" t="s">
        <v>12374</v>
      </c>
      <c r="B1" s="292"/>
      <c r="C1" s="292"/>
      <c r="D1" s="292"/>
      <c r="E1" s="292"/>
      <c r="F1" s="292"/>
      <c r="G1" s="292"/>
    </row>
    <row r="2" spans="1:8" ht="41.4" customHeight="1" x14ac:dyDescent="0.3">
      <c r="A2" s="293" t="s">
        <v>12375</v>
      </c>
      <c r="B2" s="293"/>
      <c r="C2" s="293"/>
      <c r="D2" s="293"/>
      <c r="E2" s="293"/>
      <c r="F2" s="293"/>
      <c r="G2" s="293"/>
    </row>
    <row r="3" spans="1:8" x14ac:dyDescent="0.3">
      <c r="A3" s="186"/>
      <c r="B3" s="186"/>
      <c r="C3" s="186"/>
      <c r="D3" s="186"/>
      <c r="E3" s="186"/>
      <c r="F3" s="186"/>
      <c r="G3" s="186"/>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15" t="s">
        <v>3012</v>
      </c>
      <c r="C70" s="15" t="s">
        <v>3013</v>
      </c>
      <c r="D70" s="13" t="s">
        <v>2876</v>
      </c>
      <c r="E70" s="15" t="s">
        <v>3002</v>
      </c>
      <c r="F70" s="15" t="s">
        <v>12189</v>
      </c>
      <c r="G70" s="56" t="s">
        <v>15</v>
      </c>
      <c r="H70" s="136" t="s">
        <v>15</v>
      </c>
    </row>
    <row r="71" spans="1:8" s="70" customFormat="1" ht="138" x14ac:dyDescent="0.3">
      <c r="A71" s="30" t="s">
        <v>609</v>
      </c>
      <c r="B71" s="15" t="s">
        <v>3014</v>
      </c>
      <c r="C71" s="15" t="s">
        <v>3015</v>
      </c>
      <c r="D71" s="13" t="s">
        <v>2876</v>
      </c>
      <c r="E71" s="15" t="s">
        <v>3002</v>
      </c>
      <c r="F71" s="15" t="s">
        <v>12189</v>
      </c>
      <c r="G71" s="56" t="s">
        <v>15</v>
      </c>
      <c r="H71" s="136" t="s">
        <v>15</v>
      </c>
    </row>
    <row r="72" spans="1:8" s="70" customFormat="1" ht="138" x14ac:dyDescent="0.3">
      <c r="A72" s="30" t="s">
        <v>609</v>
      </c>
      <c r="B72" s="15" t="s">
        <v>3016</v>
      </c>
      <c r="C72" s="15" t="s">
        <v>3017</v>
      </c>
      <c r="D72" s="13" t="s">
        <v>2876</v>
      </c>
      <c r="E72" s="15" t="s">
        <v>3002</v>
      </c>
      <c r="F72" s="15" t="s">
        <v>12189</v>
      </c>
      <c r="G72" s="56" t="s">
        <v>15</v>
      </c>
      <c r="H72" s="136" t="s">
        <v>15</v>
      </c>
    </row>
    <row r="73" spans="1:8" s="70" customFormat="1" ht="138" x14ac:dyDescent="0.3">
      <c r="A73" s="28" t="s">
        <v>609</v>
      </c>
      <c r="B73" s="15" t="s">
        <v>3018</v>
      </c>
      <c r="C73" s="13" t="s">
        <v>3019</v>
      </c>
      <c r="D73" s="13" t="s">
        <v>2876</v>
      </c>
      <c r="E73" s="15" t="s">
        <v>2989</v>
      </c>
      <c r="F73" s="15" t="s">
        <v>12191</v>
      </c>
      <c r="G73" s="56" t="s">
        <v>15</v>
      </c>
      <c r="H73" s="121">
        <v>22</v>
      </c>
    </row>
    <row r="74" spans="1:8" s="70" customFormat="1" ht="138" x14ac:dyDescent="0.3">
      <c r="A74" s="28" t="s">
        <v>609</v>
      </c>
      <c r="B74" s="15" t="s">
        <v>3020</v>
      </c>
      <c r="C74" s="13" t="s">
        <v>3021</v>
      </c>
      <c r="D74" s="13" t="s">
        <v>2876</v>
      </c>
      <c r="E74" s="15" t="s">
        <v>2989</v>
      </c>
      <c r="F74" s="15" t="s">
        <v>12191</v>
      </c>
      <c r="G74" s="127" t="s">
        <v>15</v>
      </c>
      <c r="H74" s="136" t="s">
        <v>15</v>
      </c>
    </row>
    <row r="75" spans="1:8" s="70" customFormat="1" ht="138" x14ac:dyDescent="0.3">
      <c r="A75" s="28" t="s">
        <v>609</v>
      </c>
      <c r="B75" s="15" t="s">
        <v>3022</v>
      </c>
      <c r="C75" s="13" t="s">
        <v>3023</v>
      </c>
      <c r="D75" s="13" t="s">
        <v>2876</v>
      </c>
      <c r="E75" s="15" t="s">
        <v>2989</v>
      </c>
      <c r="F75" s="15" t="s">
        <v>12191</v>
      </c>
      <c r="G75" s="56" t="s">
        <v>15</v>
      </c>
      <c r="H75" s="121">
        <v>22</v>
      </c>
    </row>
    <row r="76" spans="1:8" s="70" customFormat="1" ht="138" x14ac:dyDescent="0.3">
      <c r="A76" s="30" t="s">
        <v>609</v>
      </c>
      <c r="B76" s="15" t="s">
        <v>3024</v>
      </c>
      <c r="C76" s="15" t="s">
        <v>3025</v>
      </c>
      <c r="D76" s="13" t="s">
        <v>2876</v>
      </c>
      <c r="E76" s="15" t="s">
        <v>2989</v>
      </c>
      <c r="F76" s="15" t="s">
        <v>12191</v>
      </c>
      <c r="G76" s="56" t="s">
        <v>15</v>
      </c>
      <c r="H76" s="136" t="s">
        <v>15</v>
      </c>
    </row>
    <row r="77" spans="1:8" s="70" customFormat="1" ht="138" x14ac:dyDescent="0.3">
      <c r="A77" s="30" t="s">
        <v>609</v>
      </c>
      <c r="B77" s="15" t="s">
        <v>3026</v>
      </c>
      <c r="C77" s="15" t="s">
        <v>3027</v>
      </c>
      <c r="D77" s="13" t="s">
        <v>2876</v>
      </c>
      <c r="E77" s="15" t="s">
        <v>3002</v>
      </c>
      <c r="F77" s="15" t="s">
        <v>12189</v>
      </c>
      <c r="G77" s="56" t="s">
        <v>15</v>
      </c>
      <c r="H77" s="136" t="s">
        <v>15</v>
      </c>
    </row>
    <row r="78" spans="1:8" s="70" customFormat="1" ht="138" x14ac:dyDescent="0.3">
      <c r="A78" s="30" t="s">
        <v>609</v>
      </c>
      <c r="B78" s="15" t="s">
        <v>3028</v>
      </c>
      <c r="C78" s="15" t="s">
        <v>3029</v>
      </c>
      <c r="D78" s="13" t="s">
        <v>2876</v>
      </c>
      <c r="E78" s="15" t="s">
        <v>2989</v>
      </c>
      <c r="F78" s="15" t="s">
        <v>12191</v>
      </c>
      <c r="G78" s="56" t="s">
        <v>15</v>
      </c>
      <c r="H78" s="136" t="s">
        <v>15</v>
      </c>
    </row>
    <row r="79" spans="1:8" s="70" customFormat="1" ht="138" x14ac:dyDescent="0.3">
      <c r="A79" s="30" t="s">
        <v>609</v>
      </c>
      <c r="B79" s="15" t="s">
        <v>3030</v>
      </c>
      <c r="C79" s="15" t="s">
        <v>3031</v>
      </c>
      <c r="D79" s="13" t="s">
        <v>2876</v>
      </c>
      <c r="E79" s="15" t="s">
        <v>2989</v>
      </c>
      <c r="F79" s="15" t="s">
        <v>12191</v>
      </c>
      <c r="G79" s="56" t="s">
        <v>15</v>
      </c>
      <c r="H79" s="136" t="s">
        <v>15</v>
      </c>
    </row>
    <row r="80" spans="1:8" s="70" customFormat="1" ht="138" x14ac:dyDescent="0.3">
      <c r="A80" s="30" t="s">
        <v>609</v>
      </c>
      <c r="B80" s="15" t="s">
        <v>3032</v>
      </c>
      <c r="C80" s="15" t="s">
        <v>3033</v>
      </c>
      <c r="D80" s="13" t="s">
        <v>2876</v>
      </c>
      <c r="E80" s="15" t="s">
        <v>2989</v>
      </c>
      <c r="F80" s="15" t="s">
        <v>12191</v>
      </c>
      <c r="G80" s="56" t="s">
        <v>15</v>
      </c>
      <c r="H80" s="136" t="s">
        <v>15</v>
      </c>
    </row>
    <row r="81" spans="1:8" s="70" customFormat="1" ht="138" x14ac:dyDescent="0.3">
      <c r="A81" s="30" t="s">
        <v>609</v>
      </c>
      <c r="B81" s="15" t="s">
        <v>3034</v>
      </c>
      <c r="C81" s="15" t="s">
        <v>3035</v>
      </c>
      <c r="D81" s="13" t="s">
        <v>2876</v>
      </c>
      <c r="E81" s="15" t="s">
        <v>2989</v>
      </c>
      <c r="F81" s="15" t="s">
        <v>12191</v>
      </c>
      <c r="G81" s="56" t="s">
        <v>15</v>
      </c>
      <c r="H81" s="136" t="s">
        <v>15</v>
      </c>
    </row>
    <row r="82" spans="1:8" s="70" customFormat="1" ht="138" x14ac:dyDescent="0.3">
      <c r="A82" s="30" t="s">
        <v>609</v>
      </c>
      <c r="B82" s="15" t="s">
        <v>3036</v>
      </c>
      <c r="C82" s="15" t="s">
        <v>3037</v>
      </c>
      <c r="D82" s="13" t="s">
        <v>2876</v>
      </c>
      <c r="E82" s="15" t="s">
        <v>2989</v>
      </c>
      <c r="F82" s="15" t="s">
        <v>12191</v>
      </c>
      <c r="G82" s="56" t="s">
        <v>15</v>
      </c>
      <c r="H82" s="136" t="s">
        <v>15</v>
      </c>
    </row>
    <row r="83" spans="1:8" s="70" customFormat="1" ht="138" x14ac:dyDescent="0.3">
      <c r="A83" s="30" t="s">
        <v>609</v>
      </c>
      <c r="B83" s="15" t="s">
        <v>3038</v>
      </c>
      <c r="C83" s="15" t="s">
        <v>3039</v>
      </c>
      <c r="D83" s="13" t="s">
        <v>2876</v>
      </c>
      <c r="E83" s="15" t="s">
        <v>2989</v>
      </c>
      <c r="F83" s="15" t="s">
        <v>12191</v>
      </c>
      <c r="G83" s="56" t="s">
        <v>15</v>
      </c>
      <c r="H83" s="136" t="s">
        <v>15</v>
      </c>
    </row>
    <row r="84" spans="1:8" s="70" customFormat="1" ht="138" x14ac:dyDescent="0.3">
      <c r="A84" s="30" t="s">
        <v>609</v>
      </c>
      <c r="B84" s="15" t="s">
        <v>3040</v>
      </c>
      <c r="C84" s="15" t="s">
        <v>3041</v>
      </c>
      <c r="D84" s="13" t="s">
        <v>2876</v>
      </c>
      <c r="E84" s="15" t="s">
        <v>2989</v>
      </c>
      <c r="F84" s="15" t="s">
        <v>12191</v>
      </c>
      <c r="G84" s="56" t="s">
        <v>15</v>
      </c>
      <c r="H84" s="136" t="s">
        <v>15</v>
      </c>
    </row>
    <row r="85" spans="1:8" s="70" customFormat="1" ht="138" x14ac:dyDescent="0.3">
      <c r="A85" s="30" t="s">
        <v>609</v>
      </c>
      <c r="B85" s="15" t="s">
        <v>3042</v>
      </c>
      <c r="C85" s="15" t="s">
        <v>3043</v>
      </c>
      <c r="D85" s="13" t="s">
        <v>2876</v>
      </c>
      <c r="E85" s="15" t="s">
        <v>2989</v>
      </c>
      <c r="F85" s="15" t="s">
        <v>12191</v>
      </c>
      <c r="G85" s="56" t="s">
        <v>15</v>
      </c>
      <c r="H85" s="136" t="s">
        <v>15</v>
      </c>
    </row>
    <row r="86" spans="1:8" s="70" customFormat="1" ht="138" x14ac:dyDescent="0.3">
      <c r="A86" s="30" t="s">
        <v>609</v>
      </c>
      <c r="B86" s="15" t="s">
        <v>3044</v>
      </c>
      <c r="C86" s="15" t="s">
        <v>3045</v>
      </c>
      <c r="D86" s="13" t="s">
        <v>2876</v>
      </c>
      <c r="E86" s="15" t="s">
        <v>2989</v>
      </c>
      <c r="F86" s="15" t="s">
        <v>12191</v>
      </c>
      <c r="G86" s="56" t="s">
        <v>15</v>
      </c>
      <c r="H86" s="136" t="s">
        <v>15</v>
      </c>
    </row>
    <row r="87" spans="1:8" s="70" customFormat="1" ht="138" x14ac:dyDescent="0.3">
      <c r="A87" s="30" t="s">
        <v>609</v>
      </c>
      <c r="B87" s="15" t="s">
        <v>3046</v>
      </c>
      <c r="C87" s="15" t="s">
        <v>3047</v>
      </c>
      <c r="D87" s="13" t="s">
        <v>2876</v>
      </c>
      <c r="E87" s="15" t="s">
        <v>2989</v>
      </c>
      <c r="F87" s="15" t="s">
        <v>12191</v>
      </c>
      <c r="G87" s="56" t="s">
        <v>15</v>
      </c>
      <c r="H87" s="136" t="s">
        <v>15</v>
      </c>
    </row>
    <row r="88" spans="1:8" s="70" customFormat="1" ht="138" x14ac:dyDescent="0.3">
      <c r="A88" s="30" t="s">
        <v>609</v>
      </c>
      <c r="B88" s="15" t="s">
        <v>3048</v>
      </c>
      <c r="C88" s="15" t="s">
        <v>3049</v>
      </c>
      <c r="D88" s="13" t="s">
        <v>2876</v>
      </c>
      <c r="E88" s="15" t="s">
        <v>2989</v>
      </c>
      <c r="F88" s="15" t="s">
        <v>12191</v>
      </c>
      <c r="G88" s="56" t="s">
        <v>15</v>
      </c>
      <c r="H88" s="136" t="s">
        <v>15</v>
      </c>
    </row>
    <row r="89" spans="1:8" s="70" customFormat="1" ht="138" x14ac:dyDescent="0.3">
      <c r="A89" s="30" t="s">
        <v>609</v>
      </c>
      <c r="B89" s="15" t="s">
        <v>3050</v>
      </c>
      <c r="C89" s="15" t="s">
        <v>3051</v>
      </c>
      <c r="D89" s="13" t="s">
        <v>2876</v>
      </c>
      <c r="E89" s="15" t="s">
        <v>2989</v>
      </c>
      <c r="F89" s="15" t="s">
        <v>12191</v>
      </c>
      <c r="G89" s="56" t="s">
        <v>15</v>
      </c>
      <c r="H89" s="136" t="s">
        <v>15</v>
      </c>
    </row>
    <row r="90" spans="1:8" s="70" customFormat="1" ht="138" x14ac:dyDescent="0.3">
      <c r="A90" s="30" t="s">
        <v>609</v>
      </c>
      <c r="B90" s="15" t="s">
        <v>3052</v>
      </c>
      <c r="C90" s="15" t="s">
        <v>3053</v>
      </c>
      <c r="D90" s="13" t="s">
        <v>2876</v>
      </c>
      <c r="E90" s="15" t="s">
        <v>2989</v>
      </c>
      <c r="F90" s="15" t="s">
        <v>12191</v>
      </c>
      <c r="G90" s="56" t="s">
        <v>15</v>
      </c>
      <c r="H90" s="136" t="s">
        <v>15</v>
      </c>
    </row>
    <row r="91" spans="1:8" s="70" customFormat="1" ht="138" x14ac:dyDescent="0.3">
      <c r="A91" s="30" t="s">
        <v>609</v>
      </c>
      <c r="B91" s="15" t="s">
        <v>3054</v>
      </c>
      <c r="C91" s="15" t="s">
        <v>3055</v>
      </c>
      <c r="D91" s="13" t="s">
        <v>2876</v>
      </c>
      <c r="E91" s="15" t="s">
        <v>2989</v>
      </c>
      <c r="F91" s="15" t="s">
        <v>12191</v>
      </c>
      <c r="G91" s="56" t="s">
        <v>15</v>
      </c>
      <c r="H91" s="136" t="s">
        <v>15</v>
      </c>
    </row>
    <row r="92" spans="1:8" s="70" customFormat="1" ht="138" x14ac:dyDescent="0.3">
      <c r="A92" s="30" t="s">
        <v>609</v>
      </c>
      <c r="B92" s="15" t="s">
        <v>3056</v>
      </c>
      <c r="C92" s="15" t="s">
        <v>3057</v>
      </c>
      <c r="D92" s="13" t="s">
        <v>2876</v>
      </c>
      <c r="E92" s="15" t="s">
        <v>3002</v>
      </c>
      <c r="F92" s="15" t="s">
        <v>12189</v>
      </c>
      <c r="G92" s="56" t="s">
        <v>15</v>
      </c>
      <c r="H92" s="121">
        <v>17</v>
      </c>
    </row>
    <row r="93" spans="1:8" s="70" customFormat="1" ht="138" x14ac:dyDescent="0.3">
      <c r="A93" s="30" t="s">
        <v>609</v>
      </c>
      <c r="B93" s="15" t="s">
        <v>3058</v>
      </c>
      <c r="C93" s="15" t="s">
        <v>3059</v>
      </c>
      <c r="D93" s="13" t="s">
        <v>2876</v>
      </c>
      <c r="E93" s="15" t="s">
        <v>2989</v>
      </c>
      <c r="F93" s="15" t="s">
        <v>12191</v>
      </c>
      <c r="G93" s="56" t="s">
        <v>15</v>
      </c>
      <c r="H93" s="136" t="s">
        <v>15</v>
      </c>
    </row>
    <row r="94" spans="1:8" s="70" customFormat="1" ht="138" x14ac:dyDescent="0.3">
      <c r="A94" s="30" t="s">
        <v>609</v>
      </c>
      <c r="B94" s="15" t="s">
        <v>3060</v>
      </c>
      <c r="C94" s="15" t="s">
        <v>3061</v>
      </c>
      <c r="D94" s="13" t="s">
        <v>2876</v>
      </c>
      <c r="E94" s="15" t="s">
        <v>2989</v>
      </c>
      <c r="F94" s="15" t="s">
        <v>12191</v>
      </c>
      <c r="G94" s="56" t="s">
        <v>15</v>
      </c>
      <c r="H94" s="136" t="s">
        <v>15</v>
      </c>
    </row>
    <row r="95" spans="1:8" s="70" customFormat="1" ht="138" x14ac:dyDescent="0.3">
      <c r="A95" s="30" t="s">
        <v>609</v>
      </c>
      <c r="B95" s="15" t="s">
        <v>3062</v>
      </c>
      <c r="C95" s="15" t="s">
        <v>3063</v>
      </c>
      <c r="D95" s="13" t="s">
        <v>2876</v>
      </c>
      <c r="E95" s="15" t="s">
        <v>2989</v>
      </c>
      <c r="F95" s="15" t="s">
        <v>12191</v>
      </c>
      <c r="G95" s="56" t="s">
        <v>15</v>
      </c>
      <c r="H95" s="136" t="s">
        <v>15</v>
      </c>
    </row>
    <row r="96" spans="1:8" s="70" customFormat="1" ht="138" x14ac:dyDescent="0.3">
      <c r="A96" s="30" t="s">
        <v>609</v>
      </c>
      <c r="B96" s="15" t="s">
        <v>3064</v>
      </c>
      <c r="C96" s="15" t="s">
        <v>3065</v>
      </c>
      <c r="D96" s="13" t="s">
        <v>2876</v>
      </c>
      <c r="E96" s="15" t="s">
        <v>2989</v>
      </c>
      <c r="F96" s="15" t="s">
        <v>12191</v>
      </c>
      <c r="G96" s="56" t="s">
        <v>15</v>
      </c>
      <c r="H96" s="136" t="s">
        <v>15</v>
      </c>
    </row>
    <row r="97" spans="1:8" s="70" customFormat="1" ht="138" x14ac:dyDescent="0.3">
      <c r="A97" s="30" t="s">
        <v>609</v>
      </c>
      <c r="B97" s="15" t="s">
        <v>3066</v>
      </c>
      <c r="C97" s="15" t="s">
        <v>3067</v>
      </c>
      <c r="D97" s="13" t="s">
        <v>2876</v>
      </c>
      <c r="E97" s="15" t="s">
        <v>3002</v>
      </c>
      <c r="F97" s="15" t="s">
        <v>12189</v>
      </c>
      <c r="G97" s="56" t="s">
        <v>15</v>
      </c>
      <c r="H97" s="136" t="s">
        <v>15</v>
      </c>
    </row>
    <row r="98" spans="1:8" s="70" customFormat="1" ht="138" x14ac:dyDescent="0.3">
      <c r="A98" s="155" t="s">
        <v>609</v>
      </c>
      <c r="B98" s="156" t="s">
        <v>3068</v>
      </c>
      <c r="C98" s="15" t="s">
        <v>3069</v>
      </c>
      <c r="D98" s="13" t="s">
        <v>2876</v>
      </c>
      <c r="E98" s="15" t="s">
        <v>3002</v>
      </c>
      <c r="F98" s="15" t="s">
        <v>12189</v>
      </c>
      <c r="G98" s="56" t="s">
        <v>15</v>
      </c>
      <c r="H98" s="157">
        <v>21</v>
      </c>
    </row>
    <row r="99" spans="1:8" s="70" customFormat="1" ht="138" x14ac:dyDescent="0.3">
      <c r="A99" s="30" t="s">
        <v>609</v>
      </c>
      <c r="B99" s="15" t="s">
        <v>3070</v>
      </c>
      <c r="C99" s="15" t="s">
        <v>3071</v>
      </c>
      <c r="D99" s="13" t="s">
        <v>2876</v>
      </c>
      <c r="E99" s="15" t="s">
        <v>3002</v>
      </c>
      <c r="F99" s="15" t="s">
        <v>12189</v>
      </c>
      <c r="G99" s="56" t="s">
        <v>15</v>
      </c>
      <c r="H99" s="136" t="s">
        <v>15</v>
      </c>
    </row>
    <row r="100" spans="1:8" s="70" customFormat="1" ht="138" x14ac:dyDescent="0.3">
      <c r="A100" s="30" t="s">
        <v>609</v>
      </c>
      <c r="B100" s="15" t="s">
        <v>3072</v>
      </c>
      <c r="C100" s="15" t="s">
        <v>3073</v>
      </c>
      <c r="D100" s="13" t="s">
        <v>2876</v>
      </c>
      <c r="E100" s="15" t="s">
        <v>3002</v>
      </c>
      <c r="F100" s="15" t="s">
        <v>12189</v>
      </c>
      <c r="G100" s="56" t="s">
        <v>15</v>
      </c>
      <c r="H100" s="136" t="s">
        <v>15</v>
      </c>
    </row>
    <row r="101" spans="1:8" s="70" customFormat="1" ht="138" x14ac:dyDescent="0.3">
      <c r="A101" s="30" t="s">
        <v>609</v>
      </c>
      <c r="B101" s="15" t="s">
        <v>3074</v>
      </c>
      <c r="C101" s="15" t="s">
        <v>3075</v>
      </c>
      <c r="D101" s="13" t="s">
        <v>2876</v>
      </c>
      <c r="E101" s="15" t="s">
        <v>2989</v>
      </c>
      <c r="F101" s="15" t="s">
        <v>12191</v>
      </c>
      <c r="G101" s="56" t="s">
        <v>15</v>
      </c>
      <c r="H101" s="136" t="s">
        <v>15</v>
      </c>
    </row>
    <row r="102" spans="1:8" s="70" customFormat="1" ht="138" x14ac:dyDescent="0.3">
      <c r="A102" s="30" t="s">
        <v>609</v>
      </c>
      <c r="B102" s="15" t="s">
        <v>3076</v>
      </c>
      <c r="C102" s="15" t="s">
        <v>3077</v>
      </c>
      <c r="D102" s="13" t="s">
        <v>2876</v>
      </c>
      <c r="E102" s="15" t="s">
        <v>2989</v>
      </c>
      <c r="F102" s="15" t="s">
        <v>12191</v>
      </c>
      <c r="G102" s="56" t="s">
        <v>15</v>
      </c>
      <c r="H102" s="136" t="s">
        <v>15</v>
      </c>
    </row>
    <row r="103" spans="1:8" s="70" customFormat="1" ht="138" x14ac:dyDescent="0.3">
      <c r="A103" s="30" t="s">
        <v>609</v>
      </c>
      <c r="B103" s="15" t="s">
        <v>3078</v>
      </c>
      <c r="C103" s="15" t="s">
        <v>3079</v>
      </c>
      <c r="D103" s="13" t="s">
        <v>2876</v>
      </c>
      <c r="E103" s="15" t="s">
        <v>3002</v>
      </c>
      <c r="F103" s="15" t="s">
        <v>12189</v>
      </c>
      <c r="G103" s="56" t="s">
        <v>15</v>
      </c>
      <c r="H103" s="136" t="s">
        <v>15</v>
      </c>
    </row>
    <row r="104" spans="1:8" s="70" customFormat="1" ht="138" x14ac:dyDescent="0.3">
      <c r="A104" s="30" t="s">
        <v>609</v>
      </c>
      <c r="B104" s="15" t="s">
        <v>3080</v>
      </c>
      <c r="C104" s="15" t="s">
        <v>3081</v>
      </c>
      <c r="D104" s="13" t="s">
        <v>2876</v>
      </c>
      <c r="E104" s="15" t="s">
        <v>2989</v>
      </c>
      <c r="F104" s="15" t="s">
        <v>12191</v>
      </c>
      <c r="G104" s="56" t="s">
        <v>15</v>
      </c>
      <c r="H104" s="136" t="s">
        <v>15</v>
      </c>
    </row>
    <row r="105" spans="1:8" s="70" customFormat="1" ht="138" x14ac:dyDescent="0.3">
      <c r="A105" s="30" t="s">
        <v>609</v>
      </c>
      <c r="B105" s="15" t="s">
        <v>3082</v>
      </c>
      <c r="C105" s="15" t="s">
        <v>3083</v>
      </c>
      <c r="D105" s="13" t="s">
        <v>2876</v>
      </c>
      <c r="E105" s="15" t="s">
        <v>2989</v>
      </c>
      <c r="F105" s="15" t="s">
        <v>12191</v>
      </c>
      <c r="G105" s="56" t="s">
        <v>15</v>
      </c>
      <c r="H105" s="136" t="s">
        <v>15</v>
      </c>
    </row>
    <row r="106" spans="1:8" s="70" customFormat="1" ht="138" x14ac:dyDescent="0.3">
      <c r="A106" s="28" t="s">
        <v>609</v>
      </c>
      <c r="B106" s="15" t="s">
        <v>3084</v>
      </c>
      <c r="C106" s="13" t="s">
        <v>3085</v>
      </c>
      <c r="D106" s="13" t="s">
        <v>2876</v>
      </c>
      <c r="E106" s="15" t="s">
        <v>2989</v>
      </c>
      <c r="F106" s="13" t="s">
        <v>12191</v>
      </c>
      <c r="G106" s="56" t="s">
        <v>15</v>
      </c>
      <c r="H106" s="136" t="s">
        <v>15</v>
      </c>
    </row>
    <row r="107" spans="1:8" s="70" customFormat="1" ht="138" x14ac:dyDescent="0.3">
      <c r="A107" s="30" t="s">
        <v>609</v>
      </c>
      <c r="B107" s="15" t="s">
        <v>3086</v>
      </c>
      <c r="C107" s="15" t="s">
        <v>3087</v>
      </c>
      <c r="D107" s="13" t="s">
        <v>2876</v>
      </c>
      <c r="E107" s="15" t="s">
        <v>2989</v>
      </c>
      <c r="F107" s="15" t="s">
        <v>12191</v>
      </c>
      <c r="G107" s="56" t="s">
        <v>15</v>
      </c>
      <c r="H107" s="136" t="s">
        <v>15</v>
      </c>
    </row>
    <row r="108" spans="1:8" s="70" customFormat="1" ht="138" x14ac:dyDescent="0.3">
      <c r="A108" s="30" t="s">
        <v>609</v>
      </c>
      <c r="B108" s="15" t="s">
        <v>3088</v>
      </c>
      <c r="C108" s="15" t="s">
        <v>3089</v>
      </c>
      <c r="D108" s="13" t="s">
        <v>2876</v>
      </c>
      <c r="E108" s="15" t="s">
        <v>2989</v>
      </c>
      <c r="F108" s="15" t="s">
        <v>12191</v>
      </c>
      <c r="G108" s="56" t="s">
        <v>15</v>
      </c>
      <c r="H108" s="136" t="s">
        <v>15</v>
      </c>
    </row>
    <row r="109" spans="1:8" s="70" customFormat="1" ht="138" x14ac:dyDescent="0.3">
      <c r="A109" s="30" t="s">
        <v>609</v>
      </c>
      <c r="B109" s="15" t="s">
        <v>3090</v>
      </c>
      <c r="C109" s="15" t="s">
        <v>3091</v>
      </c>
      <c r="D109" s="13" t="s">
        <v>2876</v>
      </c>
      <c r="E109" s="15" t="s">
        <v>2989</v>
      </c>
      <c r="F109" s="15" t="s">
        <v>12191</v>
      </c>
      <c r="G109" s="56" t="s">
        <v>15</v>
      </c>
      <c r="H109" s="136" t="s">
        <v>15</v>
      </c>
    </row>
    <row r="110" spans="1:8" s="70" customFormat="1" ht="138" x14ac:dyDescent="0.3">
      <c r="A110" s="30" t="s">
        <v>609</v>
      </c>
      <c r="B110" s="15" t="s">
        <v>3092</v>
      </c>
      <c r="C110" s="15" t="s">
        <v>3093</v>
      </c>
      <c r="D110" s="13" t="s">
        <v>2876</v>
      </c>
      <c r="E110" s="15" t="s">
        <v>2989</v>
      </c>
      <c r="F110" s="15" t="s">
        <v>12191</v>
      </c>
      <c r="G110" s="56" t="s">
        <v>15</v>
      </c>
      <c r="H110" s="136" t="s">
        <v>15</v>
      </c>
    </row>
    <row r="111" spans="1:8" s="70" customFormat="1" ht="138" x14ac:dyDescent="0.3">
      <c r="A111" s="30" t="s">
        <v>609</v>
      </c>
      <c r="B111" s="15" t="s">
        <v>3094</v>
      </c>
      <c r="C111" s="15" t="s">
        <v>3095</v>
      </c>
      <c r="D111" s="13" t="s">
        <v>2876</v>
      </c>
      <c r="E111" s="15" t="s">
        <v>3002</v>
      </c>
      <c r="F111" s="15" t="s">
        <v>12189</v>
      </c>
      <c r="G111" s="56" t="s">
        <v>15</v>
      </c>
      <c r="H111" s="136" t="s">
        <v>15</v>
      </c>
    </row>
    <row r="112" spans="1:8" s="70" customFormat="1" ht="138" x14ac:dyDescent="0.3">
      <c r="A112" s="30" t="s">
        <v>609</v>
      </c>
      <c r="B112" s="15" t="s">
        <v>3096</v>
      </c>
      <c r="C112" s="15" t="s">
        <v>3097</v>
      </c>
      <c r="D112" s="13" t="s">
        <v>2876</v>
      </c>
      <c r="E112" s="15" t="s">
        <v>3002</v>
      </c>
      <c r="F112" s="15" t="s">
        <v>12189</v>
      </c>
      <c r="G112" s="56" t="s">
        <v>15</v>
      </c>
      <c r="H112" s="136" t="s">
        <v>15</v>
      </c>
    </row>
    <row r="113" spans="1:8" s="70" customFormat="1" ht="138" x14ac:dyDescent="0.3">
      <c r="A113" s="30" t="s">
        <v>609</v>
      </c>
      <c r="B113" s="15" t="s">
        <v>3098</v>
      </c>
      <c r="C113" s="15" t="s">
        <v>3099</v>
      </c>
      <c r="D113" s="13" t="s">
        <v>2876</v>
      </c>
      <c r="E113" s="15" t="s">
        <v>2989</v>
      </c>
      <c r="F113" s="15" t="s">
        <v>12191</v>
      </c>
      <c r="G113" s="56" t="s">
        <v>15</v>
      </c>
      <c r="H113" s="136" t="s">
        <v>15</v>
      </c>
    </row>
    <row r="114" spans="1:8" s="70" customFormat="1" ht="138" x14ac:dyDescent="0.3">
      <c r="A114" s="30" t="s">
        <v>609</v>
      </c>
      <c r="B114" s="15" t="s">
        <v>3100</v>
      </c>
      <c r="C114" s="15" t="s">
        <v>3101</v>
      </c>
      <c r="D114" s="13" t="s">
        <v>2876</v>
      </c>
      <c r="E114" s="15" t="s">
        <v>2989</v>
      </c>
      <c r="F114" s="15" t="s">
        <v>12191</v>
      </c>
      <c r="G114" s="56" t="s">
        <v>15</v>
      </c>
      <c r="H114" s="136" t="s">
        <v>15</v>
      </c>
    </row>
    <row r="115" spans="1:8" s="70" customFormat="1" ht="138" x14ac:dyDescent="0.3">
      <c r="A115" s="30" t="s">
        <v>609</v>
      </c>
      <c r="B115" s="15" t="s">
        <v>3102</v>
      </c>
      <c r="C115" s="15" t="s">
        <v>3103</v>
      </c>
      <c r="D115" s="13" t="s">
        <v>2876</v>
      </c>
      <c r="E115" s="15" t="s">
        <v>2989</v>
      </c>
      <c r="F115" s="15" t="s">
        <v>12191</v>
      </c>
      <c r="G115" s="56" t="s">
        <v>15</v>
      </c>
      <c r="H115" s="136" t="s">
        <v>15</v>
      </c>
    </row>
    <row r="116" spans="1:8" s="70" customFormat="1" ht="138" x14ac:dyDescent="0.3">
      <c r="A116" s="30" t="s">
        <v>609</v>
      </c>
      <c r="B116" s="15" t="s">
        <v>3104</v>
      </c>
      <c r="C116" s="15" t="s">
        <v>3105</v>
      </c>
      <c r="D116" s="13" t="s">
        <v>2876</v>
      </c>
      <c r="E116" s="15" t="s">
        <v>3002</v>
      </c>
      <c r="F116" s="15" t="s">
        <v>12189</v>
      </c>
      <c r="G116" s="56" t="s">
        <v>15</v>
      </c>
      <c r="H116" s="136" t="s">
        <v>15</v>
      </c>
    </row>
    <row r="117" spans="1:8" s="70" customFormat="1" ht="138" x14ac:dyDescent="0.3">
      <c r="A117" s="30" t="s">
        <v>609</v>
      </c>
      <c r="B117" s="15" t="s">
        <v>3106</v>
      </c>
      <c r="C117" s="15" t="s">
        <v>3107</v>
      </c>
      <c r="D117" s="13" t="s">
        <v>2876</v>
      </c>
      <c r="E117" s="15" t="s">
        <v>3002</v>
      </c>
      <c r="F117" s="15" t="s">
        <v>12189</v>
      </c>
      <c r="G117" s="56" t="s">
        <v>15</v>
      </c>
      <c r="H117" s="121">
        <v>16</v>
      </c>
    </row>
    <row r="118" spans="1:8" s="70" customFormat="1" ht="138" x14ac:dyDescent="0.3">
      <c r="A118" s="30" t="s">
        <v>609</v>
      </c>
      <c r="B118" s="15" t="s">
        <v>3108</v>
      </c>
      <c r="C118" s="15" t="s">
        <v>3109</v>
      </c>
      <c r="D118" s="13" t="s">
        <v>2876</v>
      </c>
      <c r="E118" s="15" t="s">
        <v>3002</v>
      </c>
      <c r="F118" s="15" t="s">
        <v>12189</v>
      </c>
      <c r="G118" s="56" t="s">
        <v>15</v>
      </c>
      <c r="H118" s="136" t="s">
        <v>15</v>
      </c>
    </row>
    <row r="119" spans="1:8" s="70" customFormat="1" ht="138" x14ac:dyDescent="0.3">
      <c r="A119" s="30" t="s">
        <v>609</v>
      </c>
      <c r="B119" s="15" t="s">
        <v>3110</v>
      </c>
      <c r="C119" s="15" t="s">
        <v>3111</v>
      </c>
      <c r="D119" s="13" t="s">
        <v>2876</v>
      </c>
      <c r="E119" s="15" t="s">
        <v>3002</v>
      </c>
      <c r="F119" s="15" t="s">
        <v>12189</v>
      </c>
      <c r="G119" s="56" t="s">
        <v>15</v>
      </c>
      <c r="H119" s="136" t="s">
        <v>15</v>
      </c>
    </row>
    <row r="120" spans="1:8" s="70" customFormat="1" ht="138" x14ac:dyDescent="0.3">
      <c r="A120" s="30" t="s">
        <v>609</v>
      </c>
      <c r="B120" s="15" t="s">
        <v>3112</v>
      </c>
      <c r="C120" s="15" t="s">
        <v>3113</v>
      </c>
      <c r="D120" s="13" t="s">
        <v>2876</v>
      </c>
      <c r="E120" s="15" t="s">
        <v>3002</v>
      </c>
      <c r="F120" s="15" t="s">
        <v>12189</v>
      </c>
      <c r="G120" s="56" t="s">
        <v>15</v>
      </c>
      <c r="H120" s="136" t="s">
        <v>15</v>
      </c>
    </row>
    <row r="121" spans="1:8" s="70" customFormat="1" ht="138" x14ac:dyDescent="0.3">
      <c r="A121" s="30" t="s">
        <v>609</v>
      </c>
      <c r="B121" s="15" t="s">
        <v>3114</v>
      </c>
      <c r="C121" s="15" t="s">
        <v>3115</v>
      </c>
      <c r="D121" s="13" t="s">
        <v>2876</v>
      </c>
      <c r="E121" s="15" t="s">
        <v>3002</v>
      </c>
      <c r="F121" s="15" t="s">
        <v>12189</v>
      </c>
      <c r="G121" s="56" t="s">
        <v>15</v>
      </c>
      <c r="H121" s="136" t="s">
        <v>15</v>
      </c>
    </row>
    <row r="122" spans="1:8" s="70" customFormat="1" ht="138" x14ac:dyDescent="0.3">
      <c r="A122" s="30" t="s">
        <v>609</v>
      </c>
      <c r="B122" s="15" t="s">
        <v>3116</v>
      </c>
      <c r="C122" s="15" t="s">
        <v>3117</v>
      </c>
      <c r="D122" s="13" t="s">
        <v>2876</v>
      </c>
      <c r="E122" s="15" t="s">
        <v>2989</v>
      </c>
      <c r="F122" s="15" t="s">
        <v>12191</v>
      </c>
      <c r="G122" s="56" t="s">
        <v>15</v>
      </c>
      <c r="H122" s="136" t="s">
        <v>15</v>
      </c>
    </row>
    <row r="123" spans="1:8" s="70" customFormat="1" ht="138" x14ac:dyDescent="0.3">
      <c r="A123" s="30" t="s">
        <v>609</v>
      </c>
      <c r="B123" s="15" t="s">
        <v>3118</v>
      </c>
      <c r="C123" s="15" t="s">
        <v>3119</v>
      </c>
      <c r="D123" s="13" t="s">
        <v>2876</v>
      </c>
      <c r="E123" s="15" t="s">
        <v>2989</v>
      </c>
      <c r="F123" s="15" t="s">
        <v>12191</v>
      </c>
      <c r="G123" s="56" t="s">
        <v>15</v>
      </c>
      <c r="H123" s="136" t="s">
        <v>15</v>
      </c>
    </row>
    <row r="124" spans="1:8" s="70" customFormat="1" ht="110.4" x14ac:dyDescent="0.3">
      <c r="A124" s="28" t="s">
        <v>609</v>
      </c>
      <c r="B124" s="15" t="s">
        <v>3120</v>
      </c>
      <c r="C124" s="13" t="s">
        <v>3121</v>
      </c>
      <c r="D124" s="13" t="s">
        <v>772</v>
      </c>
      <c r="E124" s="13" t="s">
        <v>3002</v>
      </c>
      <c r="F124" s="13" t="s">
        <v>12192</v>
      </c>
      <c r="G124" s="56" t="s">
        <v>15</v>
      </c>
      <c r="H124" s="121">
        <v>18</v>
      </c>
    </row>
    <row r="125" spans="1:8" s="70" customFormat="1" ht="110.4" x14ac:dyDescent="0.3">
      <c r="A125" s="28" t="s">
        <v>624</v>
      </c>
      <c r="B125" s="15" t="s">
        <v>3123</v>
      </c>
      <c r="C125" s="13" t="s">
        <v>3124</v>
      </c>
      <c r="D125" s="13" t="s">
        <v>772</v>
      </c>
      <c r="E125" s="13" t="s">
        <v>3002</v>
      </c>
      <c r="F125" s="13" t="s">
        <v>12193</v>
      </c>
      <c r="G125" s="56" t="s">
        <v>15</v>
      </c>
      <c r="H125" s="121">
        <v>18</v>
      </c>
    </row>
    <row r="126" spans="1:8" s="70" customFormat="1" ht="110.4" x14ac:dyDescent="0.3">
      <c r="A126" s="28" t="s">
        <v>512</v>
      </c>
      <c r="B126" s="15" t="s">
        <v>3126</v>
      </c>
      <c r="C126" s="13" t="s">
        <v>3127</v>
      </c>
      <c r="D126" s="13" t="s">
        <v>772</v>
      </c>
      <c r="E126" s="13" t="s">
        <v>3002</v>
      </c>
      <c r="F126" s="13" t="s">
        <v>12194</v>
      </c>
      <c r="G126" s="56" t="s">
        <v>15</v>
      </c>
      <c r="H126" s="121">
        <v>18</v>
      </c>
    </row>
    <row r="127" spans="1:8" s="70" customFormat="1" ht="110.4" x14ac:dyDescent="0.3">
      <c r="A127" s="28" t="s">
        <v>603</v>
      </c>
      <c r="B127" s="15" t="s">
        <v>3129</v>
      </c>
      <c r="C127" s="13" t="s">
        <v>3130</v>
      </c>
      <c r="D127" s="13" t="s">
        <v>772</v>
      </c>
      <c r="E127" s="13" t="s">
        <v>3002</v>
      </c>
      <c r="F127" s="13" t="s">
        <v>12195</v>
      </c>
      <c r="G127" s="56" t="s">
        <v>15</v>
      </c>
      <c r="H127" s="121">
        <v>18</v>
      </c>
    </row>
    <row r="128" spans="1:8" s="70" customFormat="1" ht="138" x14ac:dyDescent="0.3">
      <c r="A128" s="28" t="s">
        <v>512</v>
      </c>
      <c r="B128" s="15" t="s">
        <v>3132</v>
      </c>
      <c r="C128" s="13" t="s">
        <v>3133</v>
      </c>
      <c r="D128" s="13" t="s">
        <v>2871</v>
      </c>
      <c r="E128" s="13" t="s">
        <v>3002</v>
      </c>
      <c r="F128" s="13" t="s">
        <v>12196</v>
      </c>
      <c r="G128" s="56" t="s">
        <v>15</v>
      </c>
      <c r="H128" s="121">
        <v>17</v>
      </c>
    </row>
    <row r="129" spans="1:8" s="70" customFormat="1" ht="138" x14ac:dyDescent="0.3">
      <c r="A129" s="28" t="s">
        <v>512</v>
      </c>
      <c r="B129" s="15" t="s">
        <v>3135</v>
      </c>
      <c r="C129" s="13" t="s">
        <v>3136</v>
      </c>
      <c r="D129" s="13" t="s">
        <v>2871</v>
      </c>
      <c r="E129" s="13" t="s">
        <v>3002</v>
      </c>
      <c r="F129" s="13" t="s">
        <v>12196</v>
      </c>
      <c r="G129" s="56" t="s">
        <v>15</v>
      </c>
      <c r="H129" s="121">
        <v>17</v>
      </c>
    </row>
    <row r="130" spans="1:8" s="70" customFormat="1" ht="138" x14ac:dyDescent="0.3">
      <c r="A130" s="28" t="s">
        <v>512</v>
      </c>
      <c r="B130" s="15" t="s">
        <v>3137</v>
      </c>
      <c r="C130" s="13" t="s">
        <v>3138</v>
      </c>
      <c r="D130" s="13" t="s">
        <v>2871</v>
      </c>
      <c r="E130" s="13" t="s">
        <v>3002</v>
      </c>
      <c r="F130" s="13" t="s">
        <v>12197</v>
      </c>
      <c r="G130" s="56" t="s">
        <v>15</v>
      </c>
      <c r="H130" s="121">
        <v>17</v>
      </c>
    </row>
    <row r="131" spans="1:8" s="70" customFormat="1" ht="138" x14ac:dyDescent="0.3">
      <c r="A131" s="28" t="s">
        <v>512</v>
      </c>
      <c r="B131" s="15" t="s">
        <v>3140</v>
      </c>
      <c r="C131" s="13" t="s">
        <v>3127</v>
      </c>
      <c r="D131" s="13" t="s">
        <v>2871</v>
      </c>
      <c r="E131" s="13" t="s">
        <v>3002</v>
      </c>
      <c r="F131" s="13" t="s">
        <v>12197</v>
      </c>
      <c r="G131" s="56" t="s">
        <v>15</v>
      </c>
      <c r="H131" s="121">
        <v>18</v>
      </c>
    </row>
    <row r="132" spans="1:8" s="70" customFormat="1" ht="138" x14ac:dyDescent="0.3">
      <c r="A132" s="28" t="s">
        <v>512</v>
      </c>
      <c r="B132" s="15" t="s">
        <v>3141</v>
      </c>
      <c r="C132" s="13" t="s">
        <v>3142</v>
      </c>
      <c r="D132" s="13" t="s">
        <v>2871</v>
      </c>
      <c r="E132" s="13" t="s">
        <v>3002</v>
      </c>
      <c r="F132" s="13" t="s">
        <v>12197</v>
      </c>
      <c r="G132" s="56" t="s">
        <v>15</v>
      </c>
      <c r="H132" s="121">
        <v>17</v>
      </c>
    </row>
    <row r="133" spans="1:8" s="70" customFormat="1" ht="138" x14ac:dyDescent="0.3">
      <c r="A133" s="30" t="s">
        <v>609</v>
      </c>
      <c r="B133" s="15" t="s">
        <v>3143</v>
      </c>
      <c r="C133" s="15" t="s">
        <v>3144</v>
      </c>
      <c r="D133" s="13" t="s">
        <v>2876</v>
      </c>
      <c r="E133" s="15" t="s">
        <v>3002</v>
      </c>
      <c r="F133" s="15" t="s">
        <v>12198</v>
      </c>
      <c r="G133" s="56" t="s">
        <v>15</v>
      </c>
      <c r="H133" s="121">
        <v>17</v>
      </c>
    </row>
    <row r="134" spans="1:8" s="70" customFormat="1" ht="138" x14ac:dyDescent="0.3">
      <c r="A134" s="30" t="s">
        <v>609</v>
      </c>
      <c r="B134" s="15" t="s">
        <v>3146</v>
      </c>
      <c r="C134" s="15" t="s">
        <v>3147</v>
      </c>
      <c r="D134" s="13" t="s">
        <v>2876</v>
      </c>
      <c r="E134" s="15" t="s">
        <v>3002</v>
      </c>
      <c r="F134" s="15" t="s">
        <v>12198</v>
      </c>
      <c r="G134" s="56" t="s">
        <v>15</v>
      </c>
      <c r="H134" s="121">
        <v>17</v>
      </c>
    </row>
    <row r="135" spans="1:8" s="70" customFormat="1" ht="138" x14ac:dyDescent="0.3">
      <c r="A135" s="30" t="s">
        <v>609</v>
      </c>
      <c r="B135" s="15" t="s">
        <v>3148</v>
      </c>
      <c r="C135" s="15" t="s">
        <v>3149</v>
      </c>
      <c r="D135" s="13" t="s">
        <v>2876</v>
      </c>
      <c r="E135" s="15" t="s">
        <v>2989</v>
      </c>
      <c r="F135" s="15" t="s">
        <v>12199</v>
      </c>
      <c r="G135" s="56" t="s">
        <v>15</v>
      </c>
      <c r="H135" s="136" t="s">
        <v>15</v>
      </c>
    </row>
    <row r="136" spans="1:8" s="70" customFormat="1" ht="138" x14ac:dyDescent="0.3">
      <c r="A136" s="30" t="s">
        <v>609</v>
      </c>
      <c r="B136" s="15" t="s">
        <v>3150</v>
      </c>
      <c r="C136" s="15" t="s">
        <v>3151</v>
      </c>
      <c r="D136" s="13" t="s">
        <v>2876</v>
      </c>
      <c r="E136" s="15" t="s">
        <v>2989</v>
      </c>
      <c r="F136" s="15" t="s">
        <v>12199</v>
      </c>
      <c r="G136" s="56" t="s">
        <v>15</v>
      </c>
      <c r="H136" s="136" t="s">
        <v>15</v>
      </c>
    </row>
    <row r="137" spans="1:8" s="70" customFormat="1" ht="138" x14ac:dyDescent="0.3">
      <c r="A137" s="30" t="s">
        <v>609</v>
      </c>
      <c r="B137" s="15" t="s">
        <v>3152</v>
      </c>
      <c r="C137" s="15" t="s">
        <v>3153</v>
      </c>
      <c r="D137" s="13" t="s">
        <v>2876</v>
      </c>
      <c r="E137" s="15" t="s">
        <v>2989</v>
      </c>
      <c r="F137" s="15" t="s">
        <v>12199</v>
      </c>
      <c r="G137" s="56" t="s">
        <v>15</v>
      </c>
      <c r="H137" s="136" t="s">
        <v>15</v>
      </c>
    </row>
    <row r="138" spans="1:8" s="70" customFormat="1" ht="138" x14ac:dyDescent="0.3">
      <c r="A138" s="30" t="s">
        <v>609</v>
      </c>
      <c r="B138" s="15" t="s">
        <v>3154</v>
      </c>
      <c r="C138" s="15" t="s">
        <v>3155</v>
      </c>
      <c r="D138" s="13" t="s">
        <v>2876</v>
      </c>
      <c r="E138" s="15" t="s">
        <v>2989</v>
      </c>
      <c r="F138" s="15" t="s">
        <v>12199</v>
      </c>
      <c r="G138" s="56" t="s">
        <v>15</v>
      </c>
      <c r="H138" s="136" t="s">
        <v>15</v>
      </c>
    </row>
    <row r="139" spans="1:8" s="70" customFormat="1" ht="138" x14ac:dyDescent="0.3">
      <c r="A139" s="30" t="s">
        <v>609</v>
      </c>
      <c r="B139" s="15" t="s">
        <v>3156</v>
      </c>
      <c r="C139" s="15" t="s">
        <v>3157</v>
      </c>
      <c r="D139" s="13" t="s">
        <v>2876</v>
      </c>
      <c r="E139" s="15" t="s">
        <v>3002</v>
      </c>
      <c r="F139" s="15" t="s">
        <v>12198</v>
      </c>
      <c r="G139" s="56" t="s">
        <v>15</v>
      </c>
      <c r="H139" s="136" t="s">
        <v>15</v>
      </c>
    </row>
    <row r="140" spans="1:8" s="70" customFormat="1" ht="138" x14ac:dyDescent="0.3">
      <c r="A140" s="30" t="s">
        <v>609</v>
      </c>
      <c r="B140" s="15" t="s">
        <v>3158</v>
      </c>
      <c r="C140" s="15" t="s">
        <v>3159</v>
      </c>
      <c r="D140" s="13" t="s">
        <v>2876</v>
      </c>
      <c r="E140" s="15" t="s">
        <v>2989</v>
      </c>
      <c r="F140" s="15" t="s">
        <v>12199</v>
      </c>
      <c r="G140" s="56" t="s">
        <v>15</v>
      </c>
      <c r="H140" s="136" t="s">
        <v>15</v>
      </c>
    </row>
    <row r="141" spans="1:8" s="70" customFormat="1" ht="138" x14ac:dyDescent="0.3">
      <c r="A141" s="30" t="s">
        <v>609</v>
      </c>
      <c r="B141" s="15" t="s">
        <v>3160</v>
      </c>
      <c r="C141" s="15" t="s">
        <v>3161</v>
      </c>
      <c r="D141" s="13" t="s">
        <v>2876</v>
      </c>
      <c r="E141" s="15" t="s">
        <v>3002</v>
      </c>
      <c r="F141" s="15" t="s">
        <v>12198</v>
      </c>
      <c r="G141" s="56" t="s">
        <v>15</v>
      </c>
      <c r="H141" s="136" t="s">
        <v>15</v>
      </c>
    </row>
    <row r="142" spans="1:8" s="70" customFormat="1" ht="138" x14ac:dyDescent="0.3">
      <c r="A142" s="30" t="s">
        <v>609</v>
      </c>
      <c r="B142" s="15" t="s">
        <v>3162</v>
      </c>
      <c r="C142" s="15" t="s">
        <v>3163</v>
      </c>
      <c r="D142" s="13" t="s">
        <v>2876</v>
      </c>
      <c r="E142" s="15" t="s">
        <v>2989</v>
      </c>
      <c r="F142" s="15" t="s">
        <v>12199</v>
      </c>
      <c r="G142" s="56" t="s">
        <v>15</v>
      </c>
      <c r="H142" s="136" t="s">
        <v>15</v>
      </c>
    </row>
    <row r="143" spans="1:8" s="70" customFormat="1" ht="138" x14ac:dyDescent="0.3">
      <c r="A143" s="28" t="s">
        <v>609</v>
      </c>
      <c r="B143" s="15" t="s">
        <v>3164</v>
      </c>
      <c r="C143" s="13" t="s">
        <v>3165</v>
      </c>
      <c r="D143" s="13" t="s">
        <v>2876</v>
      </c>
      <c r="E143" s="15" t="s">
        <v>2989</v>
      </c>
      <c r="F143" s="15" t="s">
        <v>12199</v>
      </c>
      <c r="G143" s="56" t="s">
        <v>15</v>
      </c>
      <c r="H143" s="121">
        <v>22</v>
      </c>
    </row>
    <row r="144" spans="1:8" s="70" customFormat="1" ht="138" x14ac:dyDescent="0.3">
      <c r="A144" s="30" t="s">
        <v>609</v>
      </c>
      <c r="B144" s="15" t="s">
        <v>3166</v>
      </c>
      <c r="C144" s="15" t="s">
        <v>3167</v>
      </c>
      <c r="D144" s="13" t="s">
        <v>2876</v>
      </c>
      <c r="E144" s="15" t="s">
        <v>2989</v>
      </c>
      <c r="F144" s="15" t="s">
        <v>12199</v>
      </c>
      <c r="G144" s="56" t="s">
        <v>15</v>
      </c>
      <c r="H144" s="136" t="s">
        <v>15</v>
      </c>
    </row>
    <row r="145" spans="1:8" s="70" customFormat="1" ht="138" x14ac:dyDescent="0.3">
      <c r="A145" s="30" t="s">
        <v>609</v>
      </c>
      <c r="B145" s="15" t="s">
        <v>3168</v>
      </c>
      <c r="C145" s="15" t="s">
        <v>3169</v>
      </c>
      <c r="D145" s="13" t="s">
        <v>2876</v>
      </c>
      <c r="E145" s="15" t="s">
        <v>2989</v>
      </c>
      <c r="F145" s="15" t="s">
        <v>12199</v>
      </c>
      <c r="G145" s="56" t="s">
        <v>15</v>
      </c>
      <c r="H145" s="136" t="s">
        <v>15</v>
      </c>
    </row>
    <row r="146" spans="1:8" s="70" customFormat="1" ht="138" x14ac:dyDescent="0.3">
      <c r="A146" s="30" t="s">
        <v>609</v>
      </c>
      <c r="B146" s="15" t="s">
        <v>3170</v>
      </c>
      <c r="C146" s="15" t="s">
        <v>3171</v>
      </c>
      <c r="D146" s="13" t="s">
        <v>2876</v>
      </c>
      <c r="E146" s="15" t="s">
        <v>2989</v>
      </c>
      <c r="F146" s="15" t="s">
        <v>12199</v>
      </c>
      <c r="G146" s="56" t="s">
        <v>15</v>
      </c>
      <c r="H146" s="136" t="s">
        <v>15</v>
      </c>
    </row>
    <row r="147" spans="1:8" s="70" customFormat="1" ht="138" x14ac:dyDescent="0.3">
      <c r="A147" s="30" t="s">
        <v>609</v>
      </c>
      <c r="B147" s="15" t="s">
        <v>3172</v>
      </c>
      <c r="C147" s="15" t="s">
        <v>3173</v>
      </c>
      <c r="D147" s="13" t="s">
        <v>2876</v>
      </c>
      <c r="E147" s="15" t="s">
        <v>2989</v>
      </c>
      <c r="F147" s="15" t="s">
        <v>12199</v>
      </c>
      <c r="G147" s="56" t="s">
        <v>15</v>
      </c>
      <c r="H147" s="121">
        <v>18</v>
      </c>
    </row>
    <row r="148" spans="1:8" s="70" customFormat="1" ht="96.6" x14ac:dyDescent="0.3">
      <c r="A148" s="30" t="s">
        <v>609</v>
      </c>
      <c r="B148" s="147" t="s">
        <v>3174</v>
      </c>
      <c r="C148" s="147" t="s">
        <v>3175</v>
      </c>
      <c r="D148" s="146" t="s">
        <v>2890</v>
      </c>
      <c r="E148" s="15" t="s">
        <v>2989</v>
      </c>
      <c r="F148" s="15" t="s">
        <v>12200</v>
      </c>
      <c r="G148" s="56" t="s">
        <v>15</v>
      </c>
      <c r="H148" s="136" t="s">
        <v>15</v>
      </c>
    </row>
    <row r="149" spans="1:8" s="70" customFormat="1" ht="138" x14ac:dyDescent="0.3">
      <c r="A149" s="30" t="s">
        <v>624</v>
      </c>
      <c r="B149" s="15" t="s">
        <v>3177</v>
      </c>
      <c r="C149" s="15" t="s">
        <v>3178</v>
      </c>
      <c r="D149" s="13" t="s">
        <v>2876</v>
      </c>
      <c r="E149" s="15" t="s">
        <v>3002</v>
      </c>
      <c r="F149" s="15" t="s">
        <v>12201</v>
      </c>
      <c r="G149" s="56" t="s">
        <v>15</v>
      </c>
      <c r="H149" s="121">
        <v>17</v>
      </c>
    </row>
    <row r="150" spans="1:8" s="70" customFormat="1" ht="138" x14ac:dyDescent="0.3">
      <c r="A150" s="30" t="s">
        <v>624</v>
      </c>
      <c r="B150" s="15" t="s">
        <v>3180</v>
      </c>
      <c r="C150" s="15" t="s">
        <v>3181</v>
      </c>
      <c r="D150" s="13" t="s">
        <v>2876</v>
      </c>
      <c r="E150" s="15" t="s">
        <v>3002</v>
      </c>
      <c r="F150" s="15" t="s">
        <v>12201</v>
      </c>
      <c r="G150" s="56" t="s">
        <v>15</v>
      </c>
      <c r="H150" s="136" t="s">
        <v>15</v>
      </c>
    </row>
    <row r="151" spans="1:8" s="70" customFormat="1" ht="138" x14ac:dyDescent="0.3">
      <c r="A151" s="30" t="s">
        <v>624</v>
      </c>
      <c r="B151" s="15" t="s">
        <v>3182</v>
      </c>
      <c r="C151" s="15" t="s">
        <v>3183</v>
      </c>
      <c r="D151" s="13" t="s">
        <v>2876</v>
      </c>
      <c r="E151" s="15" t="s">
        <v>3002</v>
      </c>
      <c r="F151" s="15" t="s">
        <v>12201</v>
      </c>
      <c r="G151" s="56" t="s">
        <v>15</v>
      </c>
      <c r="H151" s="136" t="s">
        <v>15</v>
      </c>
    </row>
    <row r="152" spans="1:8" s="70" customFormat="1" ht="138" x14ac:dyDescent="0.3">
      <c r="A152" s="30" t="s">
        <v>624</v>
      </c>
      <c r="B152" s="15" t="s">
        <v>3184</v>
      </c>
      <c r="C152" s="15" t="s">
        <v>3185</v>
      </c>
      <c r="D152" s="13" t="s">
        <v>2876</v>
      </c>
      <c r="E152" s="15" t="s">
        <v>3002</v>
      </c>
      <c r="F152" s="15" t="s">
        <v>12201</v>
      </c>
      <c r="G152" s="56" t="s">
        <v>15</v>
      </c>
      <c r="H152" s="136" t="s">
        <v>15</v>
      </c>
    </row>
    <row r="153" spans="1:8" s="70" customFormat="1" ht="138" x14ac:dyDescent="0.3">
      <c r="A153" s="28" t="s">
        <v>624</v>
      </c>
      <c r="B153" s="15" t="s">
        <v>3186</v>
      </c>
      <c r="C153" s="13" t="s">
        <v>3187</v>
      </c>
      <c r="D153" s="13" t="s">
        <v>2876</v>
      </c>
      <c r="E153" s="15" t="s">
        <v>2989</v>
      </c>
      <c r="F153" s="15" t="s">
        <v>12202</v>
      </c>
      <c r="G153" s="56" t="s">
        <v>15</v>
      </c>
      <c r="H153" s="121">
        <v>22</v>
      </c>
    </row>
    <row r="154" spans="1:8" s="70" customFormat="1" ht="138" x14ac:dyDescent="0.3">
      <c r="A154" s="28" t="s">
        <v>624</v>
      </c>
      <c r="B154" s="15" t="s">
        <v>3188</v>
      </c>
      <c r="C154" s="13" t="s">
        <v>3189</v>
      </c>
      <c r="D154" s="13" t="s">
        <v>2876</v>
      </c>
      <c r="E154" s="15" t="s">
        <v>2989</v>
      </c>
      <c r="F154" s="15" t="s">
        <v>12202</v>
      </c>
      <c r="G154" s="127" t="s">
        <v>15</v>
      </c>
      <c r="H154" s="136" t="s">
        <v>15</v>
      </c>
    </row>
    <row r="155" spans="1:8" s="70" customFormat="1" ht="138" x14ac:dyDescent="0.3">
      <c r="A155" s="28" t="s">
        <v>624</v>
      </c>
      <c r="B155" s="15" t="s">
        <v>3190</v>
      </c>
      <c r="C155" s="13" t="s">
        <v>3191</v>
      </c>
      <c r="D155" s="13" t="s">
        <v>2876</v>
      </c>
      <c r="E155" s="15" t="s">
        <v>2989</v>
      </c>
      <c r="F155" s="15" t="s">
        <v>12202</v>
      </c>
      <c r="G155" s="56" t="s">
        <v>15</v>
      </c>
      <c r="H155" s="121">
        <v>22</v>
      </c>
    </row>
    <row r="156" spans="1:8" s="70" customFormat="1" ht="138" x14ac:dyDescent="0.3">
      <c r="A156" s="30" t="s">
        <v>624</v>
      </c>
      <c r="B156" s="15" t="s">
        <v>3192</v>
      </c>
      <c r="C156" s="15" t="s">
        <v>3193</v>
      </c>
      <c r="D156" s="13" t="s">
        <v>2876</v>
      </c>
      <c r="E156" s="15" t="s">
        <v>2989</v>
      </c>
      <c r="F156" s="15" t="s">
        <v>12202</v>
      </c>
      <c r="G156" s="56" t="s">
        <v>15</v>
      </c>
      <c r="H156" s="136" t="s">
        <v>15</v>
      </c>
    </row>
    <row r="157" spans="1:8" s="70" customFormat="1" ht="138" x14ac:dyDescent="0.3">
      <c r="A157" s="30" t="s">
        <v>624</v>
      </c>
      <c r="B157" s="15" t="s">
        <v>3194</v>
      </c>
      <c r="C157" s="15" t="s">
        <v>3195</v>
      </c>
      <c r="D157" s="13" t="s">
        <v>2876</v>
      </c>
      <c r="E157" s="15" t="s">
        <v>3002</v>
      </c>
      <c r="F157" s="15" t="s">
        <v>12201</v>
      </c>
      <c r="G157" s="56" t="s">
        <v>15</v>
      </c>
      <c r="H157" s="136" t="s">
        <v>15</v>
      </c>
    </row>
    <row r="158" spans="1:8" s="70" customFormat="1" ht="138" x14ac:dyDescent="0.3">
      <c r="A158" s="30" t="s">
        <v>624</v>
      </c>
      <c r="B158" s="15" t="s">
        <v>3196</v>
      </c>
      <c r="C158" s="15" t="s">
        <v>3197</v>
      </c>
      <c r="D158" s="13" t="s">
        <v>2876</v>
      </c>
      <c r="E158" s="15" t="s">
        <v>2989</v>
      </c>
      <c r="F158" s="15" t="s">
        <v>12202</v>
      </c>
      <c r="G158" s="56" t="s">
        <v>15</v>
      </c>
      <c r="H158" s="136" t="s">
        <v>15</v>
      </c>
    </row>
    <row r="159" spans="1:8" s="70" customFormat="1" ht="138" x14ac:dyDescent="0.3">
      <c r="A159" s="30" t="s">
        <v>624</v>
      </c>
      <c r="B159" s="15" t="s">
        <v>3198</v>
      </c>
      <c r="C159" s="15" t="s">
        <v>3199</v>
      </c>
      <c r="D159" s="13" t="s">
        <v>2876</v>
      </c>
      <c r="E159" s="15" t="s">
        <v>2989</v>
      </c>
      <c r="F159" s="15" t="s">
        <v>12202</v>
      </c>
      <c r="G159" s="56" t="s">
        <v>15</v>
      </c>
      <c r="H159" s="136" t="s">
        <v>15</v>
      </c>
    </row>
    <row r="160" spans="1:8" s="70" customFormat="1" ht="138" x14ac:dyDescent="0.3">
      <c r="A160" s="30" t="s">
        <v>624</v>
      </c>
      <c r="B160" s="15" t="s">
        <v>3200</v>
      </c>
      <c r="C160" s="15" t="s">
        <v>3201</v>
      </c>
      <c r="D160" s="13" t="s">
        <v>2876</v>
      </c>
      <c r="E160" s="15" t="s">
        <v>2989</v>
      </c>
      <c r="F160" s="15" t="s">
        <v>12202</v>
      </c>
      <c r="G160" s="56" t="s">
        <v>15</v>
      </c>
      <c r="H160" s="136" t="s">
        <v>15</v>
      </c>
    </row>
    <row r="161" spans="1:8" s="70" customFormat="1" ht="138" x14ac:dyDescent="0.3">
      <c r="A161" s="30" t="s">
        <v>624</v>
      </c>
      <c r="B161" s="15" t="s">
        <v>3202</v>
      </c>
      <c r="C161" s="15" t="s">
        <v>3203</v>
      </c>
      <c r="D161" s="13" t="s">
        <v>2876</v>
      </c>
      <c r="E161" s="15" t="s">
        <v>2989</v>
      </c>
      <c r="F161" s="15" t="s">
        <v>12202</v>
      </c>
      <c r="G161" s="56" t="s">
        <v>15</v>
      </c>
      <c r="H161" s="136" t="s">
        <v>15</v>
      </c>
    </row>
    <row r="162" spans="1:8" s="70" customFormat="1" ht="138" x14ac:dyDescent="0.3">
      <c r="A162" s="30" t="s">
        <v>624</v>
      </c>
      <c r="B162" s="15" t="s">
        <v>3204</v>
      </c>
      <c r="C162" s="15" t="s">
        <v>3205</v>
      </c>
      <c r="D162" s="13" t="s">
        <v>2876</v>
      </c>
      <c r="E162" s="15" t="s">
        <v>2989</v>
      </c>
      <c r="F162" s="15" t="s">
        <v>12202</v>
      </c>
      <c r="G162" s="56" t="s">
        <v>15</v>
      </c>
      <c r="H162" s="136" t="s">
        <v>15</v>
      </c>
    </row>
    <row r="163" spans="1:8" s="70" customFormat="1" ht="138" x14ac:dyDescent="0.3">
      <c r="A163" s="30" t="s">
        <v>624</v>
      </c>
      <c r="B163" s="15" t="s">
        <v>3206</v>
      </c>
      <c r="C163" s="15" t="s">
        <v>3207</v>
      </c>
      <c r="D163" s="13" t="s">
        <v>2876</v>
      </c>
      <c r="E163" s="15" t="s">
        <v>2989</v>
      </c>
      <c r="F163" s="15" t="s">
        <v>12202</v>
      </c>
      <c r="G163" s="56" t="s">
        <v>15</v>
      </c>
      <c r="H163" s="136" t="s">
        <v>15</v>
      </c>
    </row>
    <row r="164" spans="1:8" s="70" customFormat="1" ht="138" x14ac:dyDescent="0.3">
      <c r="A164" s="30" t="s">
        <v>624</v>
      </c>
      <c r="B164" s="15" t="s">
        <v>3208</v>
      </c>
      <c r="C164" s="15" t="s">
        <v>3209</v>
      </c>
      <c r="D164" s="13" t="s">
        <v>2876</v>
      </c>
      <c r="E164" s="15" t="s">
        <v>3002</v>
      </c>
      <c r="F164" s="15" t="s">
        <v>12201</v>
      </c>
      <c r="G164" s="56" t="s">
        <v>15</v>
      </c>
      <c r="H164" s="121">
        <v>17</v>
      </c>
    </row>
    <row r="165" spans="1:8" s="70" customFormat="1" ht="138" x14ac:dyDescent="0.3">
      <c r="A165" s="30" t="s">
        <v>624</v>
      </c>
      <c r="B165" s="15" t="s">
        <v>3210</v>
      </c>
      <c r="C165" s="15" t="s">
        <v>3211</v>
      </c>
      <c r="D165" s="13" t="s">
        <v>2876</v>
      </c>
      <c r="E165" s="15" t="s">
        <v>2989</v>
      </c>
      <c r="F165" s="15" t="s">
        <v>12202</v>
      </c>
      <c r="G165" s="56" t="s">
        <v>15</v>
      </c>
      <c r="H165" s="136" t="s">
        <v>15</v>
      </c>
    </row>
    <row r="166" spans="1:8" s="70" customFormat="1" ht="138" x14ac:dyDescent="0.3">
      <c r="A166" s="30" t="s">
        <v>624</v>
      </c>
      <c r="B166" s="15" t="s">
        <v>3212</v>
      </c>
      <c r="C166" s="15" t="s">
        <v>3213</v>
      </c>
      <c r="D166" s="13" t="s">
        <v>2876</v>
      </c>
      <c r="E166" s="15" t="s">
        <v>2989</v>
      </c>
      <c r="F166" s="15" t="s">
        <v>12202</v>
      </c>
      <c r="G166" s="56" t="s">
        <v>15</v>
      </c>
      <c r="H166" s="136" t="s">
        <v>15</v>
      </c>
    </row>
    <row r="167" spans="1:8" s="70" customFormat="1" ht="138" x14ac:dyDescent="0.3">
      <c r="A167" s="30" t="s">
        <v>624</v>
      </c>
      <c r="B167" s="15" t="s">
        <v>3214</v>
      </c>
      <c r="C167" s="15" t="s">
        <v>3215</v>
      </c>
      <c r="D167" s="13" t="s">
        <v>2876</v>
      </c>
      <c r="E167" s="15" t="s">
        <v>3002</v>
      </c>
      <c r="F167" s="15" t="s">
        <v>12201</v>
      </c>
      <c r="G167" s="56" t="s">
        <v>15</v>
      </c>
      <c r="H167" s="136" t="s">
        <v>15</v>
      </c>
    </row>
    <row r="168" spans="1:8" s="70" customFormat="1" ht="138" x14ac:dyDescent="0.3">
      <c r="A168" s="30" t="s">
        <v>624</v>
      </c>
      <c r="B168" s="15" t="s">
        <v>3216</v>
      </c>
      <c r="C168" s="15" t="s">
        <v>3217</v>
      </c>
      <c r="D168" s="13" t="s">
        <v>2876</v>
      </c>
      <c r="E168" s="15" t="s">
        <v>2989</v>
      </c>
      <c r="F168" s="15" t="s">
        <v>12202</v>
      </c>
      <c r="G168" s="56" t="s">
        <v>15</v>
      </c>
      <c r="H168" s="136" t="s">
        <v>15</v>
      </c>
    </row>
    <row r="169" spans="1:8" s="70" customFormat="1" ht="138" x14ac:dyDescent="0.3">
      <c r="A169" s="30" t="s">
        <v>624</v>
      </c>
      <c r="B169" s="15" t="s">
        <v>3218</v>
      </c>
      <c r="C169" s="15" t="s">
        <v>3219</v>
      </c>
      <c r="D169" s="13" t="s">
        <v>2876</v>
      </c>
      <c r="E169" s="15" t="s">
        <v>2989</v>
      </c>
      <c r="F169" s="15" t="s">
        <v>12202</v>
      </c>
      <c r="G169" s="56" t="s">
        <v>15</v>
      </c>
      <c r="H169" s="136" t="s">
        <v>15</v>
      </c>
    </row>
    <row r="170" spans="1:8" s="70" customFormat="1" ht="138" x14ac:dyDescent="0.3">
      <c r="A170" s="30" t="s">
        <v>624</v>
      </c>
      <c r="B170" s="15" t="s">
        <v>3220</v>
      </c>
      <c r="C170" s="15" t="s">
        <v>3221</v>
      </c>
      <c r="D170" s="13" t="s">
        <v>2876</v>
      </c>
      <c r="E170" s="15" t="s">
        <v>3002</v>
      </c>
      <c r="F170" s="15" t="s">
        <v>12201</v>
      </c>
      <c r="G170" s="56" t="s">
        <v>15</v>
      </c>
      <c r="H170" s="136" t="s">
        <v>15</v>
      </c>
    </row>
    <row r="171" spans="1:8" s="70" customFormat="1" ht="138" x14ac:dyDescent="0.3">
      <c r="A171" s="30" t="s">
        <v>624</v>
      </c>
      <c r="B171" s="15" t="s">
        <v>3222</v>
      </c>
      <c r="C171" s="15" t="s">
        <v>3223</v>
      </c>
      <c r="D171" s="13" t="s">
        <v>2876</v>
      </c>
      <c r="E171" s="15" t="s">
        <v>3002</v>
      </c>
      <c r="F171" s="15" t="s">
        <v>12201</v>
      </c>
      <c r="G171" s="56" t="s">
        <v>15</v>
      </c>
      <c r="H171" s="136" t="s">
        <v>15</v>
      </c>
    </row>
    <row r="172" spans="1:8" s="70" customFormat="1" ht="138" x14ac:dyDescent="0.3">
      <c r="A172" s="155" t="s">
        <v>624</v>
      </c>
      <c r="B172" s="156" t="s">
        <v>3224</v>
      </c>
      <c r="C172" s="15" t="s">
        <v>3225</v>
      </c>
      <c r="D172" s="13" t="s">
        <v>2876</v>
      </c>
      <c r="E172" s="15" t="s">
        <v>3002</v>
      </c>
      <c r="F172" s="15" t="s">
        <v>12201</v>
      </c>
      <c r="G172" s="56" t="s">
        <v>15</v>
      </c>
      <c r="H172" s="157">
        <v>21</v>
      </c>
    </row>
    <row r="173" spans="1:8" s="70" customFormat="1" ht="138" x14ac:dyDescent="0.3">
      <c r="A173" s="30" t="s">
        <v>624</v>
      </c>
      <c r="B173" s="15" t="s">
        <v>3226</v>
      </c>
      <c r="C173" s="15" t="s">
        <v>3227</v>
      </c>
      <c r="D173" s="13" t="s">
        <v>2876</v>
      </c>
      <c r="E173" s="15" t="s">
        <v>3002</v>
      </c>
      <c r="F173" s="15" t="s">
        <v>12201</v>
      </c>
      <c r="G173" s="56" t="s">
        <v>15</v>
      </c>
      <c r="H173" s="136" t="s">
        <v>15</v>
      </c>
    </row>
    <row r="174" spans="1:8" s="70" customFormat="1" ht="138" x14ac:dyDescent="0.3">
      <c r="A174" s="30" t="s">
        <v>624</v>
      </c>
      <c r="B174" s="15" t="s">
        <v>3228</v>
      </c>
      <c r="C174" s="15" t="s">
        <v>3229</v>
      </c>
      <c r="D174" s="13" t="s">
        <v>2876</v>
      </c>
      <c r="E174" s="15" t="s">
        <v>3002</v>
      </c>
      <c r="F174" s="15" t="s">
        <v>12201</v>
      </c>
      <c r="G174" s="56" t="s">
        <v>15</v>
      </c>
      <c r="H174" s="136" t="s">
        <v>15</v>
      </c>
    </row>
    <row r="175" spans="1:8" s="70" customFormat="1" ht="138" x14ac:dyDescent="0.3">
      <c r="A175" s="30" t="s">
        <v>624</v>
      </c>
      <c r="B175" s="15" t="s">
        <v>3230</v>
      </c>
      <c r="C175" s="15" t="s">
        <v>3231</v>
      </c>
      <c r="D175" s="13" t="s">
        <v>2876</v>
      </c>
      <c r="E175" s="15" t="s">
        <v>2989</v>
      </c>
      <c r="F175" s="15" t="s">
        <v>12202</v>
      </c>
      <c r="G175" s="56" t="s">
        <v>15</v>
      </c>
      <c r="H175" s="136" t="s">
        <v>15</v>
      </c>
    </row>
    <row r="176" spans="1:8" s="70" customFormat="1" ht="138" x14ac:dyDescent="0.3">
      <c r="A176" s="30" t="s">
        <v>624</v>
      </c>
      <c r="B176" s="15" t="s">
        <v>3232</v>
      </c>
      <c r="C176" s="15" t="s">
        <v>3233</v>
      </c>
      <c r="D176" s="13" t="s">
        <v>2876</v>
      </c>
      <c r="E176" s="15" t="s">
        <v>2989</v>
      </c>
      <c r="F176" s="15" t="s">
        <v>12202</v>
      </c>
      <c r="G176" s="56" t="s">
        <v>15</v>
      </c>
      <c r="H176" s="136" t="s">
        <v>15</v>
      </c>
    </row>
    <row r="177" spans="1:8" s="70" customFormat="1" ht="138" x14ac:dyDescent="0.3">
      <c r="A177" s="30" t="s">
        <v>624</v>
      </c>
      <c r="B177" s="15" t="s">
        <v>3234</v>
      </c>
      <c r="C177" s="15" t="s">
        <v>3235</v>
      </c>
      <c r="D177" s="13" t="s">
        <v>2876</v>
      </c>
      <c r="E177" s="15" t="s">
        <v>3002</v>
      </c>
      <c r="F177" s="15" t="s">
        <v>12201</v>
      </c>
      <c r="G177" s="56" t="s">
        <v>15</v>
      </c>
      <c r="H177" s="136" t="s">
        <v>15</v>
      </c>
    </row>
    <row r="178" spans="1:8" s="70" customFormat="1" ht="138" x14ac:dyDescent="0.3">
      <c r="A178" s="30" t="s">
        <v>624</v>
      </c>
      <c r="B178" s="15" t="s">
        <v>3236</v>
      </c>
      <c r="C178" s="15" t="s">
        <v>3237</v>
      </c>
      <c r="D178" s="13" t="s">
        <v>2876</v>
      </c>
      <c r="E178" s="15" t="s">
        <v>2989</v>
      </c>
      <c r="F178" s="15" t="s">
        <v>12202</v>
      </c>
      <c r="G178" s="56" t="s">
        <v>15</v>
      </c>
      <c r="H178" s="136" t="s">
        <v>15</v>
      </c>
    </row>
    <row r="179" spans="1:8" s="70" customFormat="1" ht="138" x14ac:dyDescent="0.3">
      <c r="A179" s="30" t="s">
        <v>624</v>
      </c>
      <c r="B179" s="15" t="s">
        <v>3238</v>
      </c>
      <c r="C179" s="15" t="s">
        <v>3239</v>
      </c>
      <c r="D179" s="13" t="s">
        <v>2876</v>
      </c>
      <c r="E179" s="15" t="s">
        <v>2989</v>
      </c>
      <c r="F179" s="15" t="s">
        <v>12202</v>
      </c>
      <c r="G179" s="56" t="s">
        <v>15</v>
      </c>
      <c r="H179" s="136" t="s">
        <v>15</v>
      </c>
    </row>
    <row r="180" spans="1:8" s="70" customFormat="1" ht="138" x14ac:dyDescent="0.3">
      <c r="A180" s="28" t="s">
        <v>624</v>
      </c>
      <c r="B180" s="15" t="s">
        <v>3240</v>
      </c>
      <c r="C180" s="13" t="s">
        <v>3241</v>
      </c>
      <c r="D180" s="13" t="s">
        <v>2876</v>
      </c>
      <c r="E180" s="15" t="s">
        <v>2989</v>
      </c>
      <c r="F180" s="13" t="s">
        <v>12202</v>
      </c>
      <c r="G180" s="56" t="s">
        <v>15</v>
      </c>
      <c r="H180" s="136" t="s">
        <v>15</v>
      </c>
    </row>
    <row r="181" spans="1:8" s="70" customFormat="1" ht="138" x14ac:dyDescent="0.3">
      <c r="A181" s="30" t="s">
        <v>624</v>
      </c>
      <c r="B181" s="15" t="s">
        <v>3242</v>
      </c>
      <c r="C181" s="15" t="s">
        <v>3243</v>
      </c>
      <c r="D181" s="13" t="s">
        <v>2876</v>
      </c>
      <c r="E181" s="15" t="s">
        <v>2989</v>
      </c>
      <c r="F181" s="15" t="s">
        <v>12202</v>
      </c>
      <c r="G181" s="56" t="s">
        <v>15</v>
      </c>
      <c r="H181" s="136" t="s">
        <v>15</v>
      </c>
    </row>
    <row r="182" spans="1:8" s="70" customFormat="1" ht="138" x14ac:dyDescent="0.3">
      <c r="A182" s="30" t="s">
        <v>624</v>
      </c>
      <c r="B182" s="15" t="s">
        <v>3244</v>
      </c>
      <c r="C182" s="15" t="s">
        <v>3245</v>
      </c>
      <c r="D182" s="13" t="s">
        <v>2876</v>
      </c>
      <c r="E182" s="15" t="s">
        <v>2989</v>
      </c>
      <c r="F182" s="15" t="s">
        <v>12202</v>
      </c>
      <c r="G182" s="56" t="s">
        <v>15</v>
      </c>
      <c r="H182" s="136" t="s">
        <v>15</v>
      </c>
    </row>
    <row r="183" spans="1:8" s="70" customFormat="1" ht="138" x14ac:dyDescent="0.3">
      <c r="A183" s="30" t="s">
        <v>624</v>
      </c>
      <c r="B183" s="15" t="s">
        <v>3246</v>
      </c>
      <c r="C183" s="15" t="s">
        <v>3247</v>
      </c>
      <c r="D183" s="13" t="s">
        <v>2876</v>
      </c>
      <c r="E183" s="15" t="s">
        <v>2989</v>
      </c>
      <c r="F183" s="15" t="s">
        <v>12202</v>
      </c>
      <c r="G183" s="56" t="s">
        <v>15</v>
      </c>
      <c r="H183" s="136" t="s">
        <v>15</v>
      </c>
    </row>
    <row r="184" spans="1:8" s="70" customFormat="1" ht="138" x14ac:dyDescent="0.3">
      <c r="A184" s="30" t="s">
        <v>624</v>
      </c>
      <c r="B184" s="15" t="s">
        <v>3248</v>
      </c>
      <c r="C184" s="15" t="s">
        <v>3249</v>
      </c>
      <c r="D184" s="13" t="s">
        <v>2876</v>
      </c>
      <c r="E184" s="15" t="s">
        <v>3002</v>
      </c>
      <c r="F184" s="15" t="s">
        <v>12201</v>
      </c>
      <c r="G184" s="56" t="s">
        <v>15</v>
      </c>
      <c r="H184" s="136" t="s">
        <v>15</v>
      </c>
    </row>
    <row r="185" spans="1:8" s="70" customFormat="1" ht="138" x14ac:dyDescent="0.3">
      <c r="A185" s="30" t="s">
        <v>624</v>
      </c>
      <c r="B185" s="15" t="s">
        <v>3250</v>
      </c>
      <c r="C185" s="15" t="s">
        <v>3251</v>
      </c>
      <c r="D185" s="13" t="s">
        <v>2876</v>
      </c>
      <c r="E185" s="15" t="s">
        <v>3002</v>
      </c>
      <c r="F185" s="15" t="s">
        <v>12201</v>
      </c>
      <c r="G185" s="56" t="s">
        <v>15</v>
      </c>
      <c r="H185" s="121">
        <v>16</v>
      </c>
    </row>
    <row r="186" spans="1:8" s="70" customFormat="1" ht="138" x14ac:dyDescent="0.3">
      <c r="A186" s="30" t="s">
        <v>624</v>
      </c>
      <c r="B186" s="15" t="s">
        <v>3252</v>
      </c>
      <c r="C186" s="15" t="s">
        <v>3253</v>
      </c>
      <c r="D186" s="13" t="s">
        <v>2876</v>
      </c>
      <c r="E186" s="15" t="s">
        <v>3002</v>
      </c>
      <c r="F186" s="15" t="s">
        <v>12201</v>
      </c>
      <c r="G186" s="56" t="s">
        <v>15</v>
      </c>
      <c r="H186" s="136" t="s">
        <v>15</v>
      </c>
    </row>
    <row r="187" spans="1:8" s="70" customFormat="1" ht="138" x14ac:dyDescent="0.3">
      <c r="A187" s="30" t="s">
        <v>624</v>
      </c>
      <c r="B187" s="15" t="s">
        <v>3254</v>
      </c>
      <c r="C187" s="15" t="s">
        <v>3255</v>
      </c>
      <c r="D187" s="13" t="s">
        <v>2876</v>
      </c>
      <c r="E187" s="15" t="s">
        <v>3002</v>
      </c>
      <c r="F187" s="15" t="s">
        <v>12201</v>
      </c>
      <c r="G187" s="56" t="s">
        <v>15</v>
      </c>
      <c r="H187" s="136" t="s">
        <v>15</v>
      </c>
    </row>
    <row r="188" spans="1:8" s="70" customFormat="1" ht="138" x14ac:dyDescent="0.3">
      <c r="A188" s="30" t="s">
        <v>624</v>
      </c>
      <c r="B188" s="15" t="s">
        <v>3256</v>
      </c>
      <c r="C188" s="15" t="s">
        <v>3257</v>
      </c>
      <c r="D188" s="13" t="s">
        <v>2876</v>
      </c>
      <c r="E188" s="15" t="s">
        <v>3002</v>
      </c>
      <c r="F188" s="15" t="s">
        <v>12201</v>
      </c>
      <c r="G188" s="56" t="s">
        <v>15</v>
      </c>
      <c r="H188" s="136" t="s">
        <v>15</v>
      </c>
    </row>
    <row r="189" spans="1:8" s="70" customFormat="1" ht="138" x14ac:dyDescent="0.3">
      <c r="A189" s="30" t="s">
        <v>624</v>
      </c>
      <c r="B189" s="15" t="s">
        <v>3258</v>
      </c>
      <c r="C189" s="15" t="s">
        <v>3259</v>
      </c>
      <c r="D189" s="13" t="s">
        <v>2876</v>
      </c>
      <c r="E189" s="15" t="s">
        <v>3002</v>
      </c>
      <c r="F189" s="15" t="s">
        <v>12201</v>
      </c>
      <c r="G189" s="56" t="s">
        <v>15</v>
      </c>
      <c r="H189" s="136" t="s">
        <v>15</v>
      </c>
    </row>
    <row r="190" spans="1:8" s="70" customFormat="1" ht="138" x14ac:dyDescent="0.3">
      <c r="A190" s="30" t="s">
        <v>624</v>
      </c>
      <c r="B190" s="15" t="s">
        <v>3260</v>
      </c>
      <c r="C190" s="15" t="s">
        <v>3261</v>
      </c>
      <c r="D190" s="13" t="s">
        <v>2876</v>
      </c>
      <c r="E190" s="15" t="s">
        <v>3002</v>
      </c>
      <c r="F190" s="15" t="s">
        <v>12201</v>
      </c>
      <c r="G190" s="56" t="s">
        <v>15</v>
      </c>
      <c r="H190" s="136" t="s">
        <v>15</v>
      </c>
    </row>
    <row r="191" spans="1:8" s="70" customFormat="1" ht="138" x14ac:dyDescent="0.3">
      <c r="A191" s="30" t="s">
        <v>624</v>
      </c>
      <c r="B191" s="15" t="s">
        <v>3262</v>
      </c>
      <c r="C191" s="15" t="s">
        <v>3263</v>
      </c>
      <c r="D191" s="13" t="s">
        <v>2876</v>
      </c>
      <c r="E191" s="15" t="s">
        <v>2989</v>
      </c>
      <c r="F191" s="15" t="s">
        <v>12202</v>
      </c>
      <c r="G191" s="56" t="s">
        <v>15</v>
      </c>
      <c r="H191" s="136" t="s">
        <v>15</v>
      </c>
    </row>
    <row r="192" spans="1:8" s="70" customFormat="1" ht="96.6" x14ac:dyDescent="0.3">
      <c r="A192" s="30" t="s">
        <v>624</v>
      </c>
      <c r="B192" s="147" t="s">
        <v>3264</v>
      </c>
      <c r="C192" s="147" t="s">
        <v>3265</v>
      </c>
      <c r="D192" s="146" t="s">
        <v>2890</v>
      </c>
      <c r="E192" s="15" t="s">
        <v>2989</v>
      </c>
      <c r="F192" s="15" t="s">
        <v>12203</v>
      </c>
      <c r="G192" s="56" t="s">
        <v>15</v>
      </c>
      <c r="H192" s="136" t="s">
        <v>15</v>
      </c>
    </row>
    <row r="193" spans="1:8" s="70" customFormat="1" ht="96.6" x14ac:dyDescent="0.3">
      <c r="A193" s="30" t="s">
        <v>512</v>
      </c>
      <c r="B193" s="147" t="s">
        <v>3267</v>
      </c>
      <c r="C193" s="147" t="s">
        <v>3268</v>
      </c>
      <c r="D193" s="146" t="s">
        <v>2890</v>
      </c>
      <c r="E193" s="15" t="s">
        <v>2989</v>
      </c>
      <c r="F193" s="15" t="s">
        <v>12204</v>
      </c>
      <c r="G193" s="56" t="s">
        <v>15</v>
      </c>
      <c r="H193" s="136" t="s">
        <v>15</v>
      </c>
    </row>
    <row r="194" spans="1:8" s="70" customFormat="1" ht="96.6" x14ac:dyDescent="0.3">
      <c r="A194" s="30" t="s">
        <v>603</v>
      </c>
      <c r="B194" s="147" t="s">
        <v>3270</v>
      </c>
      <c r="C194" s="147" t="s">
        <v>3271</v>
      </c>
      <c r="D194" s="146" t="s">
        <v>2890</v>
      </c>
      <c r="E194" s="15" t="s">
        <v>2989</v>
      </c>
      <c r="F194" s="15" t="s">
        <v>12205</v>
      </c>
      <c r="G194" s="56" t="s">
        <v>15</v>
      </c>
      <c r="H194" s="136" t="s">
        <v>15</v>
      </c>
    </row>
    <row r="195" spans="1:8" s="70" customFormat="1" ht="87.75" customHeight="1" x14ac:dyDescent="0.3">
      <c r="A195" s="30" t="s">
        <v>609</v>
      </c>
      <c r="B195" s="15" t="s">
        <v>3273</v>
      </c>
      <c r="C195" s="13" t="s">
        <v>3274</v>
      </c>
      <c r="D195" s="13" t="s">
        <v>2904</v>
      </c>
      <c r="E195" s="15" t="s">
        <v>2989</v>
      </c>
      <c r="F195" s="15" t="s">
        <v>12206</v>
      </c>
      <c r="G195" s="56" t="s">
        <v>15</v>
      </c>
      <c r="H195" s="136" t="s">
        <v>15</v>
      </c>
    </row>
    <row r="196" spans="1:8" s="70" customFormat="1" ht="96.6" x14ac:dyDescent="0.3">
      <c r="A196" s="30" t="s">
        <v>624</v>
      </c>
      <c r="B196" s="147" t="s">
        <v>3276</v>
      </c>
      <c r="C196" s="147" t="s">
        <v>3277</v>
      </c>
      <c r="D196" s="45" t="s">
        <v>2904</v>
      </c>
      <c r="E196" s="15" t="s">
        <v>2989</v>
      </c>
      <c r="F196" s="15" t="s">
        <v>12207</v>
      </c>
      <c r="G196" s="56" t="s">
        <v>15</v>
      </c>
      <c r="H196" s="136" t="s">
        <v>15</v>
      </c>
    </row>
    <row r="197" spans="1:8" s="70" customFormat="1" ht="138" x14ac:dyDescent="0.3">
      <c r="A197" s="30" t="s">
        <v>624</v>
      </c>
      <c r="B197" s="15" t="s">
        <v>3279</v>
      </c>
      <c r="C197" s="15" t="s">
        <v>3280</v>
      </c>
      <c r="D197" s="13" t="s">
        <v>2876</v>
      </c>
      <c r="E197" s="15" t="s">
        <v>3002</v>
      </c>
      <c r="F197" s="15" t="s">
        <v>12208</v>
      </c>
      <c r="G197" s="56" t="s">
        <v>15</v>
      </c>
      <c r="H197" s="121">
        <v>17</v>
      </c>
    </row>
    <row r="198" spans="1:8" s="70" customFormat="1" ht="138" x14ac:dyDescent="0.3">
      <c r="A198" s="30" t="s">
        <v>624</v>
      </c>
      <c r="B198" s="15" t="s">
        <v>3282</v>
      </c>
      <c r="C198" s="15" t="s">
        <v>3283</v>
      </c>
      <c r="D198" s="13" t="s">
        <v>2876</v>
      </c>
      <c r="E198" s="15" t="s">
        <v>3002</v>
      </c>
      <c r="F198" s="15" t="s">
        <v>12208</v>
      </c>
      <c r="G198" s="56" t="s">
        <v>15</v>
      </c>
      <c r="H198" s="121">
        <v>17</v>
      </c>
    </row>
    <row r="199" spans="1:8" s="70" customFormat="1" ht="138" x14ac:dyDescent="0.3">
      <c r="A199" s="30" t="s">
        <v>624</v>
      </c>
      <c r="B199" s="15" t="s">
        <v>3284</v>
      </c>
      <c r="C199" s="15" t="s">
        <v>3285</v>
      </c>
      <c r="D199" s="13" t="s">
        <v>2876</v>
      </c>
      <c r="E199" s="15" t="s">
        <v>2989</v>
      </c>
      <c r="F199" s="15" t="s">
        <v>12209</v>
      </c>
      <c r="G199" s="56" t="s">
        <v>15</v>
      </c>
      <c r="H199" s="136" t="s">
        <v>15</v>
      </c>
    </row>
    <row r="200" spans="1:8" s="70" customFormat="1" ht="138" x14ac:dyDescent="0.3">
      <c r="A200" s="30" t="s">
        <v>624</v>
      </c>
      <c r="B200" s="15" t="s">
        <v>3286</v>
      </c>
      <c r="C200" s="15" t="s">
        <v>3287</v>
      </c>
      <c r="D200" s="13" t="s">
        <v>2876</v>
      </c>
      <c r="E200" s="15" t="s">
        <v>2989</v>
      </c>
      <c r="F200" s="15" t="s">
        <v>12209</v>
      </c>
      <c r="G200" s="56" t="s">
        <v>15</v>
      </c>
      <c r="H200" s="136" t="s">
        <v>15</v>
      </c>
    </row>
    <row r="201" spans="1:8" s="70" customFormat="1" ht="138" x14ac:dyDescent="0.3">
      <c r="A201" s="30" t="s">
        <v>624</v>
      </c>
      <c r="B201" s="15" t="s">
        <v>3288</v>
      </c>
      <c r="C201" s="15" t="s">
        <v>3289</v>
      </c>
      <c r="D201" s="13" t="s">
        <v>2876</v>
      </c>
      <c r="E201" s="15" t="s">
        <v>2989</v>
      </c>
      <c r="F201" s="15" t="s">
        <v>12209</v>
      </c>
      <c r="G201" s="56" t="s">
        <v>15</v>
      </c>
      <c r="H201" s="136" t="s">
        <v>15</v>
      </c>
    </row>
    <row r="202" spans="1:8" s="70" customFormat="1" ht="138" x14ac:dyDescent="0.3">
      <c r="A202" s="30" t="s">
        <v>624</v>
      </c>
      <c r="B202" s="15" t="s">
        <v>3290</v>
      </c>
      <c r="C202" s="15" t="s">
        <v>3291</v>
      </c>
      <c r="D202" s="13" t="s">
        <v>2876</v>
      </c>
      <c r="E202" s="15" t="s">
        <v>2989</v>
      </c>
      <c r="F202" s="15" t="s">
        <v>12209</v>
      </c>
      <c r="G202" s="56" t="s">
        <v>15</v>
      </c>
      <c r="H202" s="136" t="s">
        <v>15</v>
      </c>
    </row>
    <row r="203" spans="1:8" s="70" customFormat="1" ht="138" x14ac:dyDescent="0.3">
      <c r="A203" s="30" t="s">
        <v>624</v>
      </c>
      <c r="B203" s="15" t="s">
        <v>3292</v>
      </c>
      <c r="C203" s="15" t="s">
        <v>3293</v>
      </c>
      <c r="D203" s="13" t="s">
        <v>2876</v>
      </c>
      <c r="E203" s="15" t="s">
        <v>3002</v>
      </c>
      <c r="F203" s="15" t="s">
        <v>12208</v>
      </c>
      <c r="G203" s="56" t="s">
        <v>15</v>
      </c>
      <c r="H203" s="136" t="s">
        <v>15</v>
      </c>
    </row>
    <row r="204" spans="1:8" s="70" customFormat="1" ht="138" x14ac:dyDescent="0.3">
      <c r="A204" s="30" t="s">
        <v>624</v>
      </c>
      <c r="B204" s="15" t="s">
        <v>3294</v>
      </c>
      <c r="C204" s="15" t="s">
        <v>3295</v>
      </c>
      <c r="D204" s="13" t="s">
        <v>2876</v>
      </c>
      <c r="E204" s="15" t="s">
        <v>3002</v>
      </c>
      <c r="F204" s="15" t="s">
        <v>12208</v>
      </c>
      <c r="G204" s="56" t="s">
        <v>15</v>
      </c>
      <c r="H204" s="136" t="s">
        <v>15</v>
      </c>
    </row>
    <row r="205" spans="1:8" s="70" customFormat="1" ht="138" x14ac:dyDescent="0.3">
      <c r="A205" s="30" t="s">
        <v>624</v>
      </c>
      <c r="B205" s="15" t="s">
        <v>3296</v>
      </c>
      <c r="C205" s="15" t="s">
        <v>3297</v>
      </c>
      <c r="D205" s="13" t="s">
        <v>2876</v>
      </c>
      <c r="E205" s="15" t="s">
        <v>2989</v>
      </c>
      <c r="F205" s="15" t="s">
        <v>12209</v>
      </c>
      <c r="G205" s="56" t="s">
        <v>15</v>
      </c>
      <c r="H205" s="136" t="s">
        <v>15</v>
      </c>
    </row>
    <row r="206" spans="1:8" s="70" customFormat="1" ht="138" x14ac:dyDescent="0.3">
      <c r="A206" s="30" t="s">
        <v>624</v>
      </c>
      <c r="B206" s="15" t="s">
        <v>3298</v>
      </c>
      <c r="C206" s="15" t="s">
        <v>3299</v>
      </c>
      <c r="D206" s="13" t="s">
        <v>2876</v>
      </c>
      <c r="E206" s="15" t="s">
        <v>3002</v>
      </c>
      <c r="F206" s="15" t="s">
        <v>12208</v>
      </c>
      <c r="G206" s="56" t="s">
        <v>15</v>
      </c>
      <c r="H206" s="136" t="s">
        <v>15</v>
      </c>
    </row>
    <row r="207" spans="1:8" s="70" customFormat="1" ht="138" x14ac:dyDescent="0.3">
      <c r="A207" s="30" t="s">
        <v>624</v>
      </c>
      <c r="B207" s="15" t="s">
        <v>3300</v>
      </c>
      <c r="C207" s="15" t="s">
        <v>3301</v>
      </c>
      <c r="D207" s="13" t="s">
        <v>2876</v>
      </c>
      <c r="E207" s="15" t="s">
        <v>2989</v>
      </c>
      <c r="F207" s="15" t="s">
        <v>12209</v>
      </c>
      <c r="G207" s="56" t="s">
        <v>15</v>
      </c>
      <c r="H207" s="136" t="s">
        <v>15</v>
      </c>
    </row>
    <row r="208" spans="1:8" s="70" customFormat="1" ht="138" x14ac:dyDescent="0.3">
      <c r="A208" s="28" t="s">
        <v>624</v>
      </c>
      <c r="B208" s="15" t="s">
        <v>3302</v>
      </c>
      <c r="C208" s="13" t="s">
        <v>3303</v>
      </c>
      <c r="D208" s="13" t="s">
        <v>2876</v>
      </c>
      <c r="E208" s="15" t="s">
        <v>2989</v>
      </c>
      <c r="F208" s="15" t="s">
        <v>12209</v>
      </c>
      <c r="G208" s="56" t="s">
        <v>15</v>
      </c>
      <c r="H208" s="121">
        <v>22</v>
      </c>
    </row>
    <row r="209" spans="1:8" s="70" customFormat="1" ht="138" x14ac:dyDescent="0.3">
      <c r="A209" s="30" t="s">
        <v>624</v>
      </c>
      <c r="B209" s="15" t="s">
        <v>3304</v>
      </c>
      <c r="C209" s="15" t="s">
        <v>3305</v>
      </c>
      <c r="D209" s="13" t="s">
        <v>2876</v>
      </c>
      <c r="E209" s="15" t="s">
        <v>2989</v>
      </c>
      <c r="F209" s="15" t="s">
        <v>12209</v>
      </c>
      <c r="G209" s="56" t="s">
        <v>15</v>
      </c>
      <c r="H209" s="136" t="s">
        <v>15</v>
      </c>
    </row>
    <row r="210" spans="1:8" s="70" customFormat="1" ht="138" x14ac:dyDescent="0.3">
      <c r="A210" s="30" t="s">
        <v>624</v>
      </c>
      <c r="B210" s="15" t="s">
        <v>3306</v>
      </c>
      <c r="C210" s="15" t="s">
        <v>3307</v>
      </c>
      <c r="D210" s="13" t="s">
        <v>2876</v>
      </c>
      <c r="E210" s="15" t="s">
        <v>2989</v>
      </c>
      <c r="F210" s="15" t="s">
        <v>12209</v>
      </c>
      <c r="G210" s="56" t="s">
        <v>15</v>
      </c>
      <c r="H210" s="136" t="s">
        <v>15</v>
      </c>
    </row>
    <row r="211" spans="1:8" s="70" customFormat="1" ht="138" x14ac:dyDescent="0.3">
      <c r="A211" s="30" t="s">
        <v>624</v>
      </c>
      <c r="B211" s="15" t="s">
        <v>3308</v>
      </c>
      <c r="C211" s="15" t="s">
        <v>3309</v>
      </c>
      <c r="D211" s="13" t="s">
        <v>2876</v>
      </c>
      <c r="E211" s="15" t="s">
        <v>2989</v>
      </c>
      <c r="F211" s="15" t="s">
        <v>12209</v>
      </c>
      <c r="G211" s="56" t="s">
        <v>15</v>
      </c>
      <c r="H211" s="136" t="s">
        <v>15</v>
      </c>
    </row>
    <row r="212" spans="1:8" s="70" customFormat="1" ht="138" x14ac:dyDescent="0.3">
      <c r="A212" s="30" t="s">
        <v>624</v>
      </c>
      <c r="B212" s="15" t="s">
        <v>3310</v>
      </c>
      <c r="C212" s="15" t="s">
        <v>3311</v>
      </c>
      <c r="D212" s="13" t="s">
        <v>2876</v>
      </c>
      <c r="E212" s="15" t="s">
        <v>2989</v>
      </c>
      <c r="F212" s="15" t="s">
        <v>12209</v>
      </c>
      <c r="G212" s="56" t="s">
        <v>15</v>
      </c>
      <c r="H212" s="121">
        <v>18</v>
      </c>
    </row>
    <row r="213" spans="1:8" s="70" customFormat="1" ht="96.6" x14ac:dyDescent="0.3">
      <c r="A213" s="30" t="s">
        <v>512</v>
      </c>
      <c r="B213" s="147" t="s">
        <v>3312</v>
      </c>
      <c r="C213" s="147" t="s">
        <v>3313</v>
      </c>
      <c r="D213" s="45" t="s">
        <v>2904</v>
      </c>
      <c r="E213" s="15" t="s">
        <v>2989</v>
      </c>
      <c r="F213" s="15" t="s">
        <v>12210</v>
      </c>
      <c r="G213" s="56" t="s">
        <v>15</v>
      </c>
      <c r="H213" s="136" t="s">
        <v>15</v>
      </c>
    </row>
    <row r="214" spans="1:8" s="70" customFormat="1" ht="96.6" x14ac:dyDescent="0.3">
      <c r="A214" s="30" t="s">
        <v>603</v>
      </c>
      <c r="B214" s="147" t="s">
        <v>3315</v>
      </c>
      <c r="C214" s="147" t="s">
        <v>3316</v>
      </c>
      <c r="D214" s="45" t="s">
        <v>2904</v>
      </c>
      <c r="E214" s="15" t="s">
        <v>2989</v>
      </c>
      <c r="F214" s="15" t="s">
        <v>12211</v>
      </c>
      <c r="G214" s="56" t="s">
        <v>15</v>
      </c>
      <c r="H214" s="136" t="s">
        <v>15</v>
      </c>
    </row>
    <row r="215" spans="1:8" s="70" customFormat="1" ht="138" x14ac:dyDescent="0.3">
      <c r="A215" s="30" t="s">
        <v>512</v>
      </c>
      <c r="B215" s="15" t="s">
        <v>3318</v>
      </c>
      <c r="C215" s="15" t="s">
        <v>3133</v>
      </c>
      <c r="D215" s="13" t="s">
        <v>2876</v>
      </c>
      <c r="E215" s="15" t="s">
        <v>3002</v>
      </c>
      <c r="F215" s="15" t="s">
        <v>12212</v>
      </c>
      <c r="G215" s="56" t="s">
        <v>15</v>
      </c>
      <c r="H215" s="137">
        <v>17</v>
      </c>
    </row>
    <row r="216" spans="1:8" s="70" customFormat="1" ht="138" x14ac:dyDescent="0.3">
      <c r="A216" s="30" t="s">
        <v>512</v>
      </c>
      <c r="B216" s="15" t="s">
        <v>3320</v>
      </c>
      <c r="C216" s="15" t="s">
        <v>3321</v>
      </c>
      <c r="D216" s="13" t="s">
        <v>2876</v>
      </c>
      <c r="E216" s="15" t="s">
        <v>3002</v>
      </c>
      <c r="F216" s="15" t="s">
        <v>12212</v>
      </c>
      <c r="G216" s="56" t="s">
        <v>15</v>
      </c>
      <c r="H216" s="136" t="s">
        <v>15</v>
      </c>
    </row>
    <row r="217" spans="1:8" s="70" customFormat="1" ht="138" x14ac:dyDescent="0.3">
      <c r="A217" s="30" t="s">
        <v>512</v>
      </c>
      <c r="B217" s="15" t="s">
        <v>3322</v>
      </c>
      <c r="C217" s="15" t="s">
        <v>3323</v>
      </c>
      <c r="D217" s="13" t="s">
        <v>2876</v>
      </c>
      <c r="E217" s="15" t="s">
        <v>3002</v>
      </c>
      <c r="F217" s="15" t="s">
        <v>12212</v>
      </c>
      <c r="G217" s="56" t="s">
        <v>15</v>
      </c>
      <c r="H217" s="136" t="s">
        <v>15</v>
      </c>
    </row>
    <row r="218" spans="1:8" s="70" customFormat="1" ht="138" x14ac:dyDescent="0.3">
      <c r="A218" s="30" t="s">
        <v>512</v>
      </c>
      <c r="B218" s="15" t="s">
        <v>3324</v>
      </c>
      <c r="C218" s="15" t="s">
        <v>3325</v>
      </c>
      <c r="D218" s="13" t="s">
        <v>2876</v>
      </c>
      <c r="E218" s="15" t="s">
        <v>3002</v>
      </c>
      <c r="F218" s="15" t="s">
        <v>12212</v>
      </c>
      <c r="G218" s="56" t="s">
        <v>15</v>
      </c>
      <c r="H218" s="136" t="s">
        <v>15</v>
      </c>
    </row>
    <row r="219" spans="1:8" s="70" customFormat="1" ht="138" x14ac:dyDescent="0.3">
      <c r="A219" s="28" t="s">
        <v>512</v>
      </c>
      <c r="B219" s="15" t="s">
        <v>3326</v>
      </c>
      <c r="C219" s="13" t="s">
        <v>3327</v>
      </c>
      <c r="D219" s="13" t="s">
        <v>2876</v>
      </c>
      <c r="E219" s="15" t="s">
        <v>2989</v>
      </c>
      <c r="F219" s="15" t="s">
        <v>12213</v>
      </c>
      <c r="G219" s="56" t="s">
        <v>15</v>
      </c>
      <c r="H219" s="121">
        <v>22</v>
      </c>
    </row>
    <row r="220" spans="1:8" ht="138" x14ac:dyDescent="0.3">
      <c r="A220" s="28" t="s">
        <v>512</v>
      </c>
      <c r="B220" s="15" t="s">
        <v>3328</v>
      </c>
      <c r="C220" s="13" t="s">
        <v>3329</v>
      </c>
      <c r="D220" s="13" t="s">
        <v>2876</v>
      </c>
      <c r="E220" s="15" t="s">
        <v>2989</v>
      </c>
      <c r="F220" s="15" t="s">
        <v>12213</v>
      </c>
      <c r="G220" s="56" t="s">
        <v>15</v>
      </c>
      <c r="H220" s="121">
        <v>22</v>
      </c>
    </row>
    <row r="221" spans="1:8" ht="138" x14ac:dyDescent="0.3">
      <c r="A221" s="30" t="s">
        <v>512</v>
      </c>
      <c r="B221" s="15" t="s">
        <v>3330</v>
      </c>
      <c r="C221" s="15" t="s">
        <v>3331</v>
      </c>
      <c r="D221" s="13" t="s">
        <v>2876</v>
      </c>
      <c r="E221" s="15" t="s">
        <v>2989</v>
      </c>
      <c r="F221" s="15" t="s">
        <v>12213</v>
      </c>
      <c r="G221" s="56" t="s">
        <v>15</v>
      </c>
      <c r="H221" s="136" t="s">
        <v>15</v>
      </c>
    </row>
    <row r="222" spans="1:8" ht="138" x14ac:dyDescent="0.3">
      <c r="A222" s="30" t="s">
        <v>512</v>
      </c>
      <c r="B222" s="15" t="s">
        <v>3332</v>
      </c>
      <c r="C222" s="15" t="s">
        <v>3333</v>
      </c>
      <c r="D222" s="13" t="s">
        <v>2876</v>
      </c>
      <c r="E222" s="15" t="s">
        <v>3002</v>
      </c>
      <c r="F222" s="15" t="s">
        <v>12212</v>
      </c>
      <c r="G222" s="56" t="s">
        <v>15</v>
      </c>
      <c r="H222" s="136" t="s">
        <v>15</v>
      </c>
    </row>
    <row r="223" spans="1:8" ht="138" x14ac:dyDescent="0.3">
      <c r="A223" s="30" t="s">
        <v>512</v>
      </c>
      <c r="B223" s="15" t="s">
        <v>3334</v>
      </c>
      <c r="C223" s="15" t="s">
        <v>3335</v>
      </c>
      <c r="D223" s="13" t="s">
        <v>2876</v>
      </c>
      <c r="E223" s="15" t="s">
        <v>2989</v>
      </c>
      <c r="F223" s="15" t="s">
        <v>12213</v>
      </c>
      <c r="G223" s="56" t="s">
        <v>15</v>
      </c>
      <c r="H223" s="136" t="s">
        <v>15</v>
      </c>
    </row>
    <row r="224" spans="1:8" ht="138" x14ac:dyDescent="0.3">
      <c r="A224" s="30" t="s">
        <v>512</v>
      </c>
      <c r="B224" s="15" t="s">
        <v>3336</v>
      </c>
      <c r="C224" s="15" t="s">
        <v>3337</v>
      </c>
      <c r="D224" s="13" t="s">
        <v>2876</v>
      </c>
      <c r="E224" s="15" t="s">
        <v>2989</v>
      </c>
      <c r="F224" s="15" t="s">
        <v>12213</v>
      </c>
      <c r="G224" s="56" t="s">
        <v>15</v>
      </c>
      <c r="H224" s="136" t="s">
        <v>15</v>
      </c>
    </row>
    <row r="225" spans="1:8" ht="138" x14ac:dyDescent="0.3">
      <c r="A225" s="30" t="s">
        <v>512</v>
      </c>
      <c r="B225" s="15" t="s">
        <v>3338</v>
      </c>
      <c r="C225" s="15" t="s">
        <v>3339</v>
      </c>
      <c r="D225" s="13" t="s">
        <v>2876</v>
      </c>
      <c r="E225" s="15" t="s">
        <v>2989</v>
      </c>
      <c r="F225" s="15" t="s">
        <v>12213</v>
      </c>
      <c r="G225" s="56" t="s">
        <v>15</v>
      </c>
      <c r="H225" s="136" t="s">
        <v>15</v>
      </c>
    </row>
    <row r="226" spans="1:8" ht="138" x14ac:dyDescent="0.3">
      <c r="A226" s="30" t="s">
        <v>512</v>
      </c>
      <c r="B226" s="15" t="s">
        <v>3340</v>
      </c>
      <c r="C226" s="15" t="s">
        <v>3341</v>
      </c>
      <c r="D226" s="13" t="s">
        <v>2876</v>
      </c>
      <c r="E226" s="15" t="s">
        <v>2989</v>
      </c>
      <c r="F226" s="15" t="s">
        <v>12213</v>
      </c>
      <c r="G226" s="56" t="s">
        <v>15</v>
      </c>
      <c r="H226" s="136" t="s">
        <v>15</v>
      </c>
    </row>
    <row r="227" spans="1:8" ht="138" x14ac:dyDescent="0.3">
      <c r="A227" s="30" t="s">
        <v>512</v>
      </c>
      <c r="B227" s="15" t="s">
        <v>3342</v>
      </c>
      <c r="C227" s="15" t="s">
        <v>3343</v>
      </c>
      <c r="D227" s="13" t="s">
        <v>2876</v>
      </c>
      <c r="E227" s="15" t="s">
        <v>2989</v>
      </c>
      <c r="F227" s="15" t="s">
        <v>12213</v>
      </c>
      <c r="G227" s="56" t="s">
        <v>15</v>
      </c>
      <c r="H227" s="136" t="s">
        <v>15</v>
      </c>
    </row>
    <row r="228" spans="1:8" ht="138" x14ac:dyDescent="0.3">
      <c r="A228" s="30" t="s">
        <v>512</v>
      </c>
      <c r="B228" s="15" t="s">
        <v>3344</v>
      </c>
      <c r="C228" s="15" t="s">
        <v>3345</v>
      </c>
      <c r="D228" s="13" t="s">
        <v>2876</v>
      </c>
      <c r="E228" s="15" t="s">
        <v>2989</v>
      </c>
      <c r="F228" s="15" t="s">
        <v>12213</v>
      </c>
      <c r="G228" s="56" t="s">
        <v>15</v>
      </c>
      <c r="H228" s="136" t="s">
        <v>15</v>
      </c>
    </row>
    <row r="229" spans="1:8" ht="138" x14ac:dyDescent="0.3">
      <c r="A229" s="30" t="s">
        <v>512</v>
      </c>
      <c r="B229" s="15" t="s">
        <v>3346</v>
      </c>
      <c r="C229" s="15" t="s">
        <v>3136</v>
      </c>
      <c r="D229" s="13" t="s">
        <v>2876</v>
      </c>
      <c r="E229" s="15" t="s">
        <v>3002</v>
      </c>
      <c r="F229" s="15" t="s">
        <v>12212</v>
      </c>
      <c r="G229" s="56" t="s">
        <v>15</v>
      </c>
      <c r="H229" s="137">
        <v>17</v>
      </c>
    </row>
    <row r="230" spans="1:8" ht="138" x14ac:dyDescent="0.3">
      <c r="A230" s="30" t="s">
        <v>512</v>
      </c>
      <c r="B230" s="15" t="s">
        <v>3347</v>
      </c>
      <c r="C230" s="15" t="s">
        <v>3348</v>
      </c>
      <c r="D230" s="13" t="s">
        <v>2876</v>
      </c>
      <c r="E230" s="15" t="s">
        <v>2989</v>
      </c>
      <c r="F230" s="15" t="s">
        <v>12213</v>
      </c>
      <c r="G230" s="56" t="s">
        <v>15</v>
      </c>
      <c r="H230" s="136" t="s">
        <v>15</v>
      </c>
    </row>
    <row r="231" spans="1:8" ht="138" x14ac:dyDescent="0.3">
      <c r="A231" s="30" t="s">
        <v>512</v>
      </c>
      <c r="B231" s="15" t="s">
        <v>3349</v>
      </c>
      <c r="C231" s="15" t="s">
        <v>3350</v>
      </c>
      <c r="D231" s="13" t="s">
        <v>2876</v>
      </c>
      <c r="E231" s="15" t="s">
        <v>2989</v>
      </c>
      <c r="F231" s="15" t="s">
        <v>12213</v>
      </c>
      <c r="G231" s="56" t="s">
        <v>15</v>
      </c>
      <c r="H231" s="136" t="s">
        <v>15</v>
      </c>
    </row>
    <row r="232" spans="1:8" ht="138" x14ac:dyDescent="0.3">
      <c r="A232" s="28" t="s">
        <v>512</v>
      </c>
      <c r="B232" s="15" t="s">
        <v>3351</v>
      </c>
      <c r="C232" s="13" t="s">
        <v>3352</v>
      </c>
      <c r="D232" s="13" t="s">
        <v>2876</v>
      </c>
      <c r="E232" s="15" t="s">
        <v>2989</v>
      </c>
      <c r="F232" s="15" t="s">
        <v>12213</v>
      </c>
      <c r="G232" s="56" t="s">
        <v>15</v>
      </c>
      <c r="H232" s="136" t="s">
        <v>15</v>
      </c>
    </row>
    <row r="233" spans="1:8" ht="138" x14ac:dyDescent="0.3">
      <c r="A233" s="28" t="s">
        <v>512</v>
      </c>
      <c r="B233" s="15" t="s">
        <v>3353</v>
      </c>
      <c r="C233" s="13" t="s">
        <v>3354</v>
      </c>
      <c r="D233" s="13" t="s">
        <v>2876</v>
      </c>
      <c r="E233" s="15" t="s">
        <v>3002</v>
      </c>
      <c r="F233" s="15" t="s">
        <v>12212</v>
      </c>
      <c r="G233" s="56" t="s">
        <v>15</v>
      </c>
      <c r="H233" s="157">
        <v>21</v>
      </c>
    </row>
    <row r="234" spans="1:8" ht="138" x14ac:dyDescent="0.3">
      <c r="A234" s="28" t="s">
        <v>512</v>
      </c>
      <c r="B234" s="15" t="s">
        <v>3355</v>
      </c>
      <c r="C234" s="13" t="s">
        <v>3356</v>
      </c>
      <c r="D234" s="13" t="s">
        <v>2876</v>
      </c>
      <c r="E234" s="15" t="s">
        <v>2989</v>
      </c>
      <c r="F234" s="15" t="s">
        <v>12213</v>
      </c>
      <c r="G234" s="56" t="s">
        <v>15</v>
      </c>
      <c r="H234" s="136" t="s">
        <v>15</v>
      </c>
    </row>
    <row r="235" spans="1:8" ht="138" x14ac:dyDescent="0.3">
      <c r="A235" s="28" t="s">
        <v>512</v>
      </c>
      <c r="B235" s="15" t="s">
        <v>3357</v>
      </c>
      <c r="C235" s="13" t="s">
        <v>3358</v>
      </c>
      <c r="D235" s="13" t="s">
        <v>2876</v>
      </c>
      <c r="E235" s="15" t="s">
        <v>2989</v>
      </c>
      <c r="F235" s="15" t="s">
        <v>12213</v>
      </c>
      <c r="G235" s="56" t="s">
        <v>15</v>
      </c>
      <c r="H235" s="136" t="s">
        <v>15</v>
      </c>
    </row>
    <row r="236" spans="1:8" ht="138" x14ac:dyDescent="0.3">
      <c r="A236" s="28" t="s">
        <v>512</v>
      </c>
      <c r="B236" s="15" t="s">
        <v>3359</v>
      </c>
      <c r="C236" s="13" t="s">
        <v>3360</v>
      </c>
      <c r="D236" s="13" t="s">
        <v>2876</v>
      </c>
      <c r="E236" s="15" t="s">
        <v>2989</v>
      </c>
      <c r="F236" s="15" t="s">
        <v>12213</v>
      </c>
      <c r="G236" s="56" t="s">
        <v>15</v>
      </c>
      <c r="H236" s="136" t="s">
        <v>15</v>
      </c>
    </row>
    <row r="237" spans="1:8" ht="138" x14ac:dyDescent="0.3">
      <c r="A237" s="28" t="s">
        <v>512</v>
      </c>
      <c r="B237" s="15" t="s">
        <v>3361</v>
      </c>
      <c r="C237" s="13" t="s">
        <v>3362</v>
      </c>
      <c r="D237" s="13" t="s">
        <v>2876</v>
      </c>
      <c r="E237" s="15" t="s">
        <v>2989</v>
      </c>
      <c r="F237" s="13" t="s">
        <v>12213</v>
      </c>
      <c r="G237" s="56" t="s">
        <v>15</v>
      </c>
      <c r="H237" s="136" t="s">
        <v>15</v>
      </c>
    </row>
    <row r="238" spans="1:8" ht="138" x14ac:dyDescent="0.3">
      <c r="A238" s="28" t="s">
        <v>512</v>
      </c>
      <c r="B238" s="15" t="s">
        <v>3363</v>
      </c>
      <c r="C238" s="13" t="s">
        <v>3364</v>
      </c>
      <c r="D238" s="13" t="s">
        <v>2876</v>
      </c>
      <c r="E238" s="15" t="s">
        <v>2989</v>
      </c>
      <c r="F238" s="15" t="s">
        <v>12213</v>
      </c>
      <c r="G238" s="56" t="s">
        <v>15</v>
      </c>
      <c r="H238" s="136" t="s">
        <v>15</v>
      </c>
    </row>
    <row r="239" spans="1:8" ht="138" x14ac:dyDescent="0.3">
      <c r="A239" s="28" t="s">
        <v>512</v>
      </c>
      <c r="B239" s="15" t="s">
        <v>3365</v>
      </c>
      <c r="C239" s="13" t="s">
        <v>3366</v>
      </c>
      <c r="D239" s="13" t="s">
        <v>2876</v>
      </c>
      <c r="E239" s="15" t="s">
        <v>2989</v>
      </c>
      <c r="F239" s="15" t="s">
        <v>12213</v>
      </c>
      <c r="G239" s="56" t="s">
        <v>15</v>
      </c>
      <c r="H239" s="136" t="s">
        <v>15</v>
      </c>
    </row>
    <row r="240" spans="1:8" ht="138" x14ac:dyDescent="0.3">
      <c r="A240" s="28" t="s">
        <v>512</v>
      </c>
      <c r="B240" s="15" t="s">
        <v>3367</v>
      </c>
      <c r="C240" s="13" t="s">
        <v>3368</v>
      </c>
      <c r="D240" s="13" t="s">
        <v>2876</v>
      </c>
      <c r="E240" s="15" t="s">
        <v>2989</v>
      </c>
      <c r="F240" s="15" t="s">
        <v>12213</v>
      </c>
      <c r="G240" s="56" t="s">
        <v>15</v>
      </c>
      <c r="H240" s="136" t="s">
        <v>15</v>
      </c>
    </row>
    <row r="241" spans="1:8" ht="138" x14ac:dyDescent="0.3">
      <c r="A241" s="28" t="s">
        <v>512</v>
      </c>
      <c r="B241" s="15" t="s">
        <v>3369</v>
      </c>
      <c r="C241" s="13" t="s">
        <v>3370</v>
      </c>
      <c r="D241" s="13" t="s">
        <v>2876</v>
      </c>
      <c r="E241" s="13" t="s">
        <v>3002</v>
      </c>
      <c r="F241" s="13" t="s">
        <v>12212</v>
      </c>
      <c r="G241" s="56" t="s">
        <v>15</v>
      </c>
      <c r="H241" s="137">
        <v>16</v>
      </c>
    </row>
    <row r="242" spans="1:8" ht="138" x14ac:dyDescent="0.3">
      <c r="A242" s="28" t="s">
        <v>512</v>
      </c>
      <c r="B242" s="15" t="s">
        <v>3374</v>
      </c>
      <c r="C242" s="13" t="s">
        <v>3375</v>
      </c>
      <c r="D242" s="13" t="s">
        <v>2876</v>
      </c>
      <c r="E242" s="15" t="s">
        <v>2989</v>
      </c>
      <c r="F242" s="15" t="s">
        <v>12213</v>
      </c>
      <c r="G242" s="56" t="s">
        <v>15</v>
      </c>
      <c r="H242" s="136" t="s">
        <v>15</v>
      </c>
    </row>
    <row r="243" spans="1:8" ht="138" x14ac:dyDescent="0.3">
      <c r="A243" s="28" t="s">
        <v>512</v>
      </c>
      <c r="B243" s="15" t="s">
        <v>3376</v>
      </c>
      <c r="C243" s="13" t="s">
        <v>3377</v>
      </c>
      <c r="D243" s="13" t="s">
        <v>2876</v>
      </c>
      <c r="E243" s="13" t="s">
        <v>3002</v>
      </c>
      <c r="F243" s="15" t="s">
        <v>12212</v>
      </c>
      <c r="G243" s="56" t="s">
        <v>15</v>
      </c>
      <c r="H243" s="136" t="s">
        <v>15</v>
      </c>
    </row>
    <row r="244" spans="1:8" ht="138" x14ac:dyDescent="0.3">
      <c r="A244" s="28" t="s">
        <v>512</v>
      </c>
      <c r="B244" s="15" t="s">
        <v>3378</v>
      </c>
      <c r="C244" s="13" t="s">
        <v>3379</v>
      </c>
      <c r="D244" s="13" t="s">
        <v>2876</v>
      </c>
      <c r="E244" s="13" t="s">
        <v>3002</v>
      </c>
      <c r="F244" s="15" t="s">
        <v>12212</v>
      </c>
      <c r="G244" s="56" t="s">
        <v>15</v>
      </c>
      <c r="H244" s="136" t="s">
        <v>15</v>
      </c>
    </row>
    <row r="245" spans="1:8" ht="138" x14ac:dyDescent="0.3">
      <c r="A245" s="28" t="s">
        <v>512</v>
      </c>
      <c r="B245" s="15" t="s">
        <v>3380</v>
      </c>
      <c r="C245" s="13" t="s">
        <v>3381</v>
      </c>
      <c r="D245" s="13" t="s">
        <v>2876</v>
      </c>
      <c r="E245" s="13" t="s">
        <v>3002</v>
      </c>
      <c r="F245" s="15" t="s">
        <v>12212</v>
      </c>
      <c r="G245" s="56" t="s">
        <v>15</v>
      </c>
      <c r="H245" s="136" t="s">
        <v>15</v>
      </c>
    </row>
    <row r="246" spans="1:8" ht="138" x14ac:dyDescent="0.3">
      <c r="A246" s="28" t="s">
        <v>512</v>
      </c>
      <c r="B246" s="15" t="s">
        <v>3382</v>
      </c>
      <c r="C246" s="13" t="s">
        <v>3383</v>
      </c>
      <c r="D246" s="13" t="s">
        <v>2876</v>
      </c>
      <c r="E246" s="13" t="s">
        <v>3002</v>
      </c>
      <c r="F246" s="15" t="s">
        <v>12212</v>
      </c>
      <c r="G246" s="56" t="s">
        <v>15</v>
      </c>
      <c r="H246" s="136" t="s">
        <v>15</v>
      </c>
    </row>
    <row r="247" spans="1:8" ht="138" x14ac:dyDescent="0.3">
      <c r="A247" s="28" t="s">
        <v>512</v>
      </c>
      <c r="B247" s="15" t="s">
        <v>3384</v>
      </c>
      <c r="C247" s="13" t="s">
        <v>3385</v>
      </c>
      <c r="D247" s="13" t="s">
        <v>2876</v>
      </c>
      <c r="E247" s="13" t="s">
        <v>3002</v>
      </c>
      <c r="F247" s="15" t="s">
        <v>12212</v>
      </c>
      <c r="G247" s="56" t="s">
        <v>15</v>
      </c>
      <c r="H247" s="136" t="s">
        <v>15</v>
      </c>
    </row>
    <row r="248" spans="1:8" ht="138" x14ac:dyDescent="0.3">
      <c r="A248" s="28" t="s">
        <v>512</v>
      </c>
      <c r="B248" s="15" t="s">
        <v>3386</v>
      </c>
      <c r="C248" s="13" t="s">
        <v>3387</v>
      </c>
      <c r="D248" s="13" t="s">
        <v>2876</v>
      </c>
      <c r="E248" s="15" t="s">
        <v>2989</v>
      </c>
      <c r="F248" s="15" t="s">
        <v>12213</v>
      </c>
      <c r="G248" s="56" t="s">
        <v>15</v>
      </c>
      <c r="H248" s="136" t="s">
        <v>15</v>
      </c>
    </row>
    <row r="249" spans="1:8" ht="138" x14ac:dyDescent="0.3">
      <c r="A249" s="28" t="s">
        <v>512</v>
      </c>
      <c r="B249" s="15" t="s">
        <v>3388</v>
      </c>
      <c r="C249" s="13" t="s">
        <v>3138</v>
      </c>
      <c r="D249" s="13" t="s">
        <v>2876</v>
      </c>
      <c r="E249" s="13" t="s">
        <v>3002</v>
      </c>
      <c r="F249" s="13" t="s">
        <v>12214</v>
      </c>
      <c r="G249" s="56" t="s">
        <v>15</v>
      </c>
      <c r="H249" s="121">
        <v>17</v>
      </c>
    </row>
    <row r="250" spans="1:8" ht="138" x14ac:dyDescent="0.3">
      <c r="A250" s="28" t="s">
        <v>512</v>
      </c>
      <c r="B250" s="15" t="s">
        <v>3390</v>
      </c>
      <c r="C250" s="13" t="s">
        <v>3391</v>
      </c>
      <c r="D250" s="13" t="s">
        <v>2876</v>
      </c>
      <c r="E250" s="15" t="s">
        <v>2989</v>
      </c>
      <c r="F250" s="13" t="s">
        <v>12215</v>
      </c>
      <c r="G250" s="56" t="s">
        <v>15</v>
      </c>
      <c r="H250" s="136" t="s">
        <v>15</v>
      </c>
    </row>
    <row r="251" spans="1:8" ht="138" x14ac:dyDescent="0.3">
      <c r="A251" s="28" t="s">
        <v>512</v>
      </c>
      <c r="B251" s="15" t="s">
        <v>3392</v>
      </c>
      <c r="C251" s="13" t="s">
        <v>3393</v>
      </c>
      <c r="D251" s="13" t="s">
        <v>2876</v>
      </c>
      <c r="E251" s="13" t="s">
        <v>3002</v>
      </c>
      <c r="F251" s="13" t="s">
        <v>12214</v>
      </c>
      <c r="G251" s="56" t="s">
        <v>15</v>
      </c>
      <c r="H251" s="136" t="s">
        <v>15</v>
      </c>
    </row>
    <row r="252" spans="1:8" ht="138" x14ac:dyDescent="0.3">
      <c r="A252" s="28" t="s">
        <v>512</v>
      </c>
      <c r="B252" s="15" t="s">
        <v>3394</v>
      </c>
      <c r="C252" s="13" t="s">
        <v>3395</v>
      </c>
      <c r="D252" s="13" t="s">
        <v>2876</v>
      </c>
      <c r="E252" s="13" t="s">
        <v>3002</v>
      </c>
      <c r="F252" s="13" t="s">
        <v>12214</v>
      </c>
      <c r="G252" s="56" t="s">
        <v>15</v>
      </c>
      <c r="H252" s="136" t="s">
        <v>15</v>
      </c>
    </row>
    <row r="253" spans="1:8" ht="138" x14ac:dyDescent="0.3">
      <c r="A253" s="28" t="s">
        <v>512</v>
      </c>
      <c r="B253" s="15" t="s">
        <v>3396</v>
      </c>
      <c r="C253" s="13" t="s">
        <v>3142</v>
      </c>
      <c r="D253" s="13" t="s">
        <v>2876</v>
      </c>
      <c r="E253" s="13" t="s">
        <v>3002</v>
      </c>
      <c r="F253" s="13" t="s">
        <v>12214</v>
      </c>
      <c r="G253" s="56" t="s">
        <v>15</v>
      </c>
      <c r="H253" s="137">
        <v>17</v>
      </c>
    </row>
    <row r="254" spans="1:8" ht="138" x14ac:dyDescent="0.3">
      <c r="A254" s="28" t="s">
        <v>512</v>
      </c>
      <c r="B254" s="15" t="s">
        <v>3397</v>
      </c>
      <c r="C254" s="13" t="s">
        <v>3398</v>
      </c>
      <c r="D254" s="13" t="s">
        <v>2876</v>
      </c>
      <c r="E254" s="15" t="s">
        <v>2989</v>
      </c>
      <c r="F254" s="13" t="s">
        <v>12215</v>
      </c>
      <c r="G254" s="56" t="s">
        <v>15</v>
      </c>
      <c r="H254" s="136" t="s">
        <v>15</v>
      </c>
    </row>
    <row r="255" spans="1:8" ht="138" x14ac:dyDescent="0.3">
      <c r="A255" s="28" t="s">
        <v>512</v>
      </c>
      <c r="B255" s="15" t="s">
        <v>3399</v>
      </c>
      <c r="C255" s="13" t="s">
        <v>3400</v>
      </c>
      <c r="D255" s="13" t="s">
        <v>2876</v>
      </c>
      <c r="E255" s="15" t="s">
        <v>2989</v>
      </c>
      <c r="F255" s="13" t="s">
        <v>12215</v>
      </c>
      <c r="G255" s="56" t="s">
        <v>15</v>
      </c>
      <c r="H255" s="136" t="s">
        <v>15</v>
      </c>
    </row>
    <row r="256" spans="1:8" ht="138" x14ac:dyDescent="0.3">
      <c r="A256" s="28" t="s">
        <v>512</v>
      </c>
      <c r="B256" s="15" t="s">
        <v>3401</v>
      </c>
      <c r="C256" s="13" t="s">
        <v>3402</v>
      </c>
      <c r="D256" s="13" t="s">
        <v>2876</v>
      </c>
      <c r="E256" s="15" t="s">
        <v>2989</v>
      </c>
      <c r="F256" s="13" t="s">
        <v>12215</v>
      </c>
      <c r="G256" s="56" t="s">
        <v>15</v>
      </c>
      <c r="H256" s="136" t="s">
        <v>15</v>
      </c>
    </row>
    <row r="257" spans="1:8" ht="138" x14ac:dyDescent="0.3">
      <c r="A257" s="28" t="s">
        <v>512</v>
      </c>
      <c r="B257" s="15" t="s">
        <v>3403</v>
      </c>
      <c r="C257" s="13" t="s">
        <v>3404</v>
      </c>
      <c r="D257" s="13" t="s">
        <v>2876</v>
      </c>
      <c r="E257" s="15" t="s">
        <v>2989</v>
      </c>
      <c r="F257" s="13" t="s">
        <v>12215</v>
      </c>
      <c r="G257" s="56" t="s">
        <v>15</v>
      </c>
      <c r="H257" s="136" t="s">
        <v>15</v>
      </c>
    </row>
    <row r="258" spans="1:8" ht="138" x14ac:dyDescent="0.3">
      <c r="A258" s="28" t="s">
        <v>512</v>
      </c>
      <c r="B258" s="15" t="s">
        <v>3405</v>
      </c>
      <c r="C258" s="13" t="s">
        <v>3406</v>
      </c>
      <c r="D258" s="13" t="s">
        <v>2876</v>
      </c>
      <c r="E258" s="15" t="s">
        <v>2989</v>
      </c>
      <c r="F258" s="13" t="s">
        <v>12215</v>
      </c>
      <c r="G258" s="56" t="s">
        <v>15</v>
      </c>
      <c r="H258" s="136" t="s">
        <v>15</v>
      </c>
    </row>
    <row r="259" spans="1:8" ht="138" x14ac:dyDescent="0.3">
      <c r="A259" s="28" t="s">
        <v>512</v>
      </c>
      <c r="B259" s="15" t="s">
        <v>3407</v>
      </c>
      <c r="C259" s="13" t="s">
        <v>3408</v>
      </c>
      <c r="D259" s="13" t="s">
        <v>2876</v>
      </c>
      <c r="E259" s="15" t="s">
        <v>2989</v>
      </c>
      <c r="F259" s="13" t="s">
        <v>12215</v>
      </c>
      <c r="G259" s="56" t="s">
        <v>15</v>
      </c>
      <c r="H259" s="136" t="s">
        <v>15</v>
      </c>
    </row>
    <row r="260" spans="1:8" ht="138" x14ac:dyDescent="0.3">
      <c r="A260" s="28" t="s">
        <v>512</v>
      </c>
      <c r="B260" s="15" t="s">
        <v>3409</v>
      </c>
      <c r="C260" s="13" t="s">
        <v>3410</v>
      </c>
      <c r="D260" s="13" t="s">
        <v>2876</v>
      </c>
      <c r="E260" s="15" t="s">
        <v>2989</v>
      </c>
      <c r="F260" s="13" t="s">
        <v>12215</v>
      </c>
      <c r="G260" s="56" t="s">
        <v>15</v>
      </c>
      <c r="H260" s="136" t="s">
        <v>15</v>
      </c>
    </row>
    <row r="261" spans="1:8" ht="138" x14ac:dyDescent="0.3">
      <c r="A261" s="28" t="s">
        <v>512</v>
      </c>
      <c r="B261" s="15" t="s">
        <v>3411</v>
      </c>
      <c r="C261" s="13" t="s">
        <v>3412</v>
      </c>
      <c r="D261" s="13" t="s">
        <v>2876</v>
      </c>
      <c r="E261" s="13" t="s">
        <v>3002</v>
      </c>
      <c r="F261" s="13" t="s">
        <v>12214</v>
      </c>
      <c r="G261" s="56" t="s">
        <v>15</v>
      </c>
      <c r="H261" s="136" t="s">
        <v>15</v>
      </c>
    </row>
    <row r="262" spans="1:8" ht="138" x14ac:dyDescent="0.3">
      <c r="A262" s="28" t="s">
        <v>512</v>
      </c>
      <c r="B262" s="15" t="s">
        <v>3413</v>
      </c>
      <c r="C262" s="13" t="s">
        <v>3414</v>
      </c>
      <c r="D262" s="13" t="s">
        <v>2876</v>
      </c>
      <c r="E262" s="13" t="s">
        <v>3002</v>
      </c>
      <c r="F262" s="13" t="s">
        <v>12214</v>
      </c>
      <c r="G262" s="56" t="s">
        <v>15</v>
      </c>
      <c r="H262" s="136" t="s">
        <v>15</v>
      </c>
    </row>
    <row r="263" spans="1:8" ht="138" x14ac:dyDescent="0.3">
      <c r="A263" s="28" t="s">
        <v>512</v>
      </c>
      <c r="B263" s="15" t="s">
        <v>3415</v>
      </c>
      <c r="C263" s="13" t="s">
        <v>3416</v>
      </c>
      <c r="D263" s="13" t="s">
        <v>2876</v>
      </c>
      <c r="E263" s="13" t="s">
        <v>3002</v>
      </c>
      <c r="F263" s="13" t="s">
        <v>12214</v>
      </c>
      <c r="G263" s="56" t="s">
        <v>15</v>
      </c>
      <c r="H263" s="136" t="s">
        <v>15</v>
      </c>
    </row>
    <row r="264" spans="1:8" ht="138" x14ac:dyDescent="0.3">
      <c r="A264" s="28" t="s">
        <v>512</v>
      </c>
      <c r="B264" s="15" t="s">
        <v>3417</v>
      </c>
      <c r="C264" s="13" t="s">
        <v>3418</v>
      </c>
      <c r="D264" s="13" t="s">
        <v>2876</v>
      </c>
      <c r="E264" s="15" t="s">
        <v>2989</v>
      </c>
      <c r="F264" s="13" t="s">
        <v>12215</v>
      </c>
      <c r="G264" s="56" t="s">
        <v>15</v>
      </c>
      <c r="H264" s="136" t="s">
        <v>15</v>
      </c>
    </row>
    <row r="265" spans="1:8" ht="138" x14ac:dyDescent="0.3">
      <c r="A265" s="28" t="s">
        <v>512</v>
      </c>
      <c r="B265" s="15" t="s">
        <v>3419</v>
      </c>
      <c r="C265" s="13" t="s">
        <v>3420</v>
      </c>
      <c r="D265" s="13" t="s">
        <v>2876</v>
      </c>
      <c r="E265" s="13" t="s">
        <v>3002</v>
      </c>
      <c r="F265" s="13" t="s">
        <v>12214</v>
      </c>
      <c r="G265" s="56" t="s">
        <v>15</v>
      </c>
      <c r="H265" s="136" t="s">
        <v>15</v>
      </c>
    </row>
    <row r="266" spans="1:8" ht="138" x14ac:dyDescent="0.3">
      <c r="A266" s="28" t="s">
        <v>512</v>
      </c>
      <c r="B266" s="15" t="s">
        <v>3421</v>
      </c>
      <c r="C266" s="13" t="s">
        <v>3422</v>
      </c>
      <c r="D266" s="13" t="s">
        <v>2876</v>
      </c>
      <c r="E266" s="13" t="s">
        <v>3002</v>
      </c>
      <c r="F266" s="13" t="s">
        <v>12214</v>
      </c>
      <c r="G266" s="56" t="s">
        <v>15</v>
      </c>
      <c r="H266" s="136" t="s">
        <v>15</v>
      </c>
    </row>
    <row r="267" spans="1:8" ht="138" x14ac:dyDescent="0.3">
      <c r="A267" s="28" t="s">
        <v>512</v>
      </c>
      <c r="B267" s="15" t="s">
        <v>3423</v>
      </c>
      <c r="C267" s="13" t="s">
        <v>3424</v>
      </c>
      <c r="D267" s="13" t="s">
        <v>2876</v>
      </c>
      <c r="E267" s="15" t="s">
        <v>2989</v>
      </c>
      <c r="F267" s="13" t="s">
        <v>12215</v>
      </c>
      <c r="G267" s="56" t="s">
        <v>15</v>
      </c>
      <c r="H267" s="136" t="s">
        <v>15</v>
      </c>
    </row>
    <row r="268" spans="1:8" ht="138" x14ac:dyDescent="0.3">
      <c r="A268" s="28" t="s">
        <v>512</v>
      </c>
      <c r="B268" s="15" t="s">
        <v>3425</v>
      </c>
      <c r="C268" s="13" t="s">
        <v>3426</v>
      </c>
      <c r="D268" s="13" t="s">
        <v>2876</v>
      </c>
      <c r="E268" s="15" t="s">
        <v>2989</v>
      </c>
      <c r="F268" s="13" t="s">
        <v>12216</v>
      </c>
      <c r="G268" s="56" t="s">
        <v>15</v>
      </c>
      <c r="H268" s="136" t="s">
        <v>15</v>
      </c>
    </row>
    <row r="269" spans="1:8" ht="138" x14ac:dyDescent="0.3">
      <c r="A269" s="28" t="s">
        <v>512</v>
      </c>
      <c r="B269" s="15" t="s">
        <v>3428</v>
      </c>
      <c r="C269" s="13" t="s">
        <v>3429</v>
      </c>
      <c r="D269" s="13" t="s">
        <v>2876</v>
      </c>
      <c r="E269" s="15" t="s">
        <v>2989</v>
      </c>
      <c r="F269" s="13" t="s">
        <v>12215</v>
      </c>
      <c r="G269" s="56" t="s">
        <v>15</v>
      </c>
      <c r="H269" s="136" t="s">
        <v>15</v>
      </c>
    </row>
    <row r="270" spans="1:8" ht="138" x14ac:dyDescent="0.3">
      <c r="A270" s="28" t="s">
        <v>512</v>
      </c>
      <c r="B270" s="15" t="s">
        <v>3430</v>
      </c>
      <c r="C270" s="13" t="s">
        <v>3431</v>
      </c>
      <c r="D270" s="13" t="s">
        <v>2876</v>
      </c>
      <c r="E270" s="15" t="s">
        <v>2989</v>
      </c>
      <c r="F270" s="13" t="s">
        <v>12215</v>
      </c>
      <c r="G270" s="56" t="s">
        <v>15</v>
      </c>
      <c r="H270" s="136" t="s">
        <v>15</v>
      </c>
    </row>
    <row r="271" spans="1:8" ht="138" x14ac:dyDescent="0.3">
      <c r="A271" s="28" t="s">
        <v>512</v>
      </c>
      <c r="B271" s="15" t="s">
        <v>3432</v>
      </c>
      <c r="C271" s="13" t="s">
        <v>3433</v>
      </c>
      <c r="D271" s="13" t="s">
        <v>2876</v>
      </c>
      <c r="E271" s="15" t="s">
        <v>2989</v>
      </c>
      <c r="F271" s="13" t="s">
        <v>12215</v>
      </c>
      <c r="G271" s="56" t="s">
        <v>15</v>
      </c>
      <c r="H271" s="136" t="s">
        <v>15</v>
      </c>
    </row>
    <row r="272" spans="1:8" ht="138" x14ac:dyDescent="0.3">
      <c r="A272" s="28" t="s">
        <v>512</v>
      </c>
      <c r="B272" s="15" t="s">
        <v>3434</v>
      </c>
      <c r="C272" s="13" t="s">
        <v>3435</v>
      </c>
      <c r="D272" s="13" t="s">
        <v>2876</v>
      </c>
      <c r="E272" s="15" t="s">
        <v>2989</v>
      </c>
      <c r="F272" s="15" t="s">
        <v>12215</v>
      </c>
      <c r="G272" s="56" t="s">
        <v>15</v>
      </c>
      <c r="H272" s="121">
        <v>22</v>
      </c>
    </row>
    <row r="273" spans="1:8" ht="138" x14ac:dyDescent="0.3">
      <c r="A273" s="28" t="s">
        <v>512</v>
      </c>
      <c r="B273" s="15" t="s">
        <v>3436</v>
      </c>
      <c r="C273" s="13" t="s">
        <v>3437</v>
      </c>
      <c r="D273" s="13" t="s">
        <v>2876</v>
      </c>
      <c r="E273" s="15" t="s">
        <v>2989</v>
      </c>
      <c r="F273" s="13" t="s">
        <v>12215</v>
      </c>
      <c r="G273" s="56" t="s">
        <v>15</v>
      </c>
      <c r="H273" s="136" t="s">
        <v>15</v>
      </c>
    </row>
    <row r="274" spans="1:8" ht="138" x14ac:dyDescent="0.3">
      <c r="A274" s="28" t="s">
        <v>512</v>
      </c>
      <c r="B274" s="15" t="s">
        <v>3438</v>
      </c>
      <c r="C274" s="13" t="s">
        <v>3439</v>
      </c>
      <c r="D274" s="13" t="s">
        <v>2876</v>
      </c>
      <c r="E274" s="15" t="s">
        <v>2989</v>
      </c>
      <c r="F274" s="13" t="s">
        <v>12215</v>
      </c>
      <c r="G274" s="56" t="s">
        <v>15</v>
      </c>
      <c r="H274" s="136" t="s">
        <v>15</v>
      </c>
    </row>
    <row r="275" spans="1:8" ht="138" x14ac:dyDescent="0.3">
      <c r="A275" s="28" t="s">
        <v>512</v>
      </c>
      <c r="B275" s="15" t="s">
        <v>3440</v>
      </c>
      <c r="C275" s="13" t="s">
        <v>3441</v>
      </c>
      <c r="D275" s="13" t="s">
        <v>2876</v>
      </c>
      <c r="E275" s="15" t="s">
        <v>2989</v>
      </c>
      <c r="F275" s="13" t="s">
        <v>12215</v>
      </c>
      <c r="G275" s="56" t="s">
        <v>15</v>
      </c>
      <c r="H275" s="136" t="s">
        <v>15</v>
      </c>
    </row>
    <row r="276" spans="1:8" ht="138" x14ac:dyDescent="0.3">
      <c r="A276" s="28" t="s">
        <v>512</v>
      </c>
      <c r="B276" s="15" t="s">
        <v>3442</v>
      </c>
      <c r="C276" s="13" t="s">
        <v>3443</v>
      </c>
      <c r="D276" s="13" t="s">
        <v>2876</v>
      </c>
      <c r="E276" s="13" t="s">
        <v>3002</v>
      </c>
      <c r="F276" s="13" t="s">
        <v>12214</v>
      </c>
      <c r="G276" s="56" t="s">
        <v>15</v>
      </c>
      <c r="H276" s="136" t="s">
        <v>15</v>
      </c>
    </row>
    <row r="277" spans="1:8" ht="138" x14ac:dyDescent="0.3">
      <c r="A277" s="28" t="s">
        <v>512</v>
      </c>
      <c r="B277" s="15" t="s">
        <v>3444</v>
      </c>
      <c r="C277" s="13" t="s">
        <v>3445</v>
      </c>
      <c r="D277" s="13" t="s">
        <v>2876</v>
      </c>
      <c r="E277" s="15" t="s">
        <v>2989</v>
      </c>
      <c r="F277" s="13" t="s">
        <v>12215</v>
      </c>
      <c r="G277" s="56" t="s">
        <v>15</v>
      </c>
      <c r="H277" s="137">
        <v>18</v>
      </c>
    </row>
    <row r="278" spans="1:8" ht="138" x14ac:dyDescent="0.3">
      <c r="A278" s="28" t="s">
        <v>603</v>
      </c>
      <c r="B278" s="15" t="s">
        <v>3446</v>
      </c>
      <c r="C278" s="13" t="s">
        <v>3447</v>
      </c>
      <c r="D278" s="13" t="s">
        <v>2876</v>
      </c>
      <c r="E278" s="13" t="s">
        <v>3002</v>
      </c>
      <c r="F278" s="13" t="s">
        <v>12217</v>
      </c>
      <c r="G278" s="56" t="s">
        <v>15</v>
      </c>
      <c r="H278" s="136" t="s">
        <v>15</v>
      </c>
    </row>
    <row r="279" spans="1:8" ht="138" x14ac:dyDescent="0.3">
      <c r="A279" s="28" t="s">
        <v>603</v>
      </c>
      <c r="B279" s="15" t="s">
        <v>3449</v>
      </c>
      <c r="C279" s="13" t="s">
        <v>3450</v>
      </c>
      <c r="D279" s="13" t="s">
        <v>2876</v>
      </c>
      <c r="E279" s="13" t="s">
        <v>3002</v>
      </c>
      <c r="F279" s="13" t="s">
        <v>12217</v>
      </c>
      <c r="G279" s="56" t="s">
        <v>15</v>
      </c>
      <c r="H279" s="136" t="s">
        <v>15</v>
      </c>
    </row>
    <row r="280" spans="1:8" ht="138" x14ac:dyDescent="0.3">
      <c r="A280" s="28" t="s">
        <v>603</v>
      </c>
      <c r="B280" s="15" t="s">
        <v>3451</v>
      </c>
      <c r="C280" s="13" t="s">
        <v>3452</v>
      </c>
      <c r="D280" s="13" t="s">
        <v>2876</v>
      </c>
      <c r="E280" s="13" t="s">
        <v>3002</v>
      </c>
      <c r="F280" s="13" t="s">
        <v>12217</v>
      </c>
      <c r="G280" s="56" t="s">
        <v>15</v>
      </c>
      <c r="H280" s="136" t="s">
        <v>15</v>
      </c>
    </row>
    <row r="281" spans="1:8" ht="138" x14ac:dyDescent="0.3">
      <c r="A281" s="28" t="s">
        <v>603</v>
      </c>
      <c r="B281" s="15" t="s">
        <v>3453</v>
      </c>
      <c r="C281" s="13" t="s">
        <v>3454</v>
      </c>
      <c r="D281" s="13" t="s">
        <v>2876</v>
      </c>
      <c r="E281" s="15" t="s">
        <v>2989</v>
      </c>
      <c r="F281" s="15" t="s">
        <v>12218</v>
      </c>
      <c r="G281" s="56" t="s">
        <v>15</v>
      </c>
      <c r="H281" s="121">
        <v>22</v>
      </c>
    </row>
    <row r="282" spans="1:8" ht="138" x14ac:dyDescent="0.3">
      <c r="A282" s="28" t="s">
        <v>603</v>
      </c>
      <c r="B282" s="15" t="s">
        <v>3455</v>
      </c>
      <c r="C282" s="13" t="s">
        <v>3456</v>
      </c>
      <c r="D282" s="13" t="s">
        <v>2876</v>
      </c>
      <c r="E282" s="15" t="s">
        <v>2989</v>
      </c>
      <c r="F282" s="15" t="s">
        <v>12218</v>
      </c>
      <c r="G282" s="56" t="s">
        <v>15</v>
      </c>
      <c r="H282" s="121">
        <v>22</v>
      </c>
    </row>
    <row r="283" spans="1:8" ht="138" x14ac:dyDescent="0.3">
      <c r="A283" s="28" t="s">
        <v>512</v>
      </c>
      <c r="B283" s="15" t="s">
        <v>3457</v>
      </c>
      <c r="C283" s="13" t="s">
        <v>3458</v>
      </c>
      <c r="D283" s="13" t="s">
        <v>2876</v>
      </c>
      <c r="E283" s="15" t="s">
        <v>2989</v>
      </c>
      <c r="F283" s="15" t="s">
        <v>12213</v>
      </c>
      <c r="G283" s="127" t="s">
        <v>15</v>
      </c>
      <c r="H283" s="136" t="s">
        <v>15</v>
      </c>
    </row>
    <row r="284" spans="1:8" ht="138" x14ac:dyDescent="0.3">
      <c r="A284" s="28" t="s">
        <v>603</v>
      </c>
      <c r="B284" s="15" t="s">
        <v>3459</v>
      </c>
      <c r="C284" s="13" t="s">
        <v>3460</v>
      </c>
      <c r="D284" s="13" t="s">
        <v>2876</v>
      </c>
      <c r="E284" s="13" t="s">
        <v>3002</v>
      </c>
      <c r="F284" s="13" t="s">
        <v>12217</v>
      </c>
      <c r="G284" s="56" t="s">
        <v>15</v>
      </c>
      <c r="H284" s="136" t="s">
        <v>15</v>
      </c>
    </row>
    <row r="285" spans="1:8" ht="138" x14ac:dyDescent="0.3">
      <c r="A285" s="28" t="s">
        <v>603</v>
      </c>
      <c r="B285" s="15" t="s">
        <v>3461</v>
      </c>
      <c r="C285" s="13" t="s">
        <v>3462</v>
      </c>
      <c r="D285" s="13" t="s">
        <v>2876</v>
      </c>
      <c r="E285" s="15" t="s">
        <v>2989</v>
      </c>
      <c r="F285" s="13" t="s">
        <v>12218</v>
      </c>
      <c r="G285" s="56" t="s">
        <v>15</v>
      </c>
      <c r="H285" s="136" t="s">
        <v>15</v>
      </c>
    </row>
    <row r="286" spans="1:8" ht="138" x14ac:dyDescent="0.3">
      <c r="A286" s="28" t="s">
        <v>603</v>
      </c>
      <c r="B286" s="15" t="s">
        <v>3463</v>
      </c>
      <c r="C286" s="13" t="s">
        <v>3464</v>
      </c>
      <c r="D286" s="13" t="s">
        <v>2876</v>
      </c>
      <c r="E286" s="15" t="s">
        <v>2989</v>
      </c>
      <c r="F286" s="13" t="s">
        <v>12218</v>
      </c>
      <c r="G286" s="56" t="s">
        <v>15</v>
      </c>
      <c r="H286" s="136" t="s">
        <v>15</v>
      </c>
    </row>
    <row r="287" spans="1:8" ht="138" x14ac:dyDescent="0.3">
      <c r="A287" s="28" t="s">
        <v>603</v>
      </c>
      <c r="B287" s="15" t="s">
        <v>3465</v>
      </c>
      <c r="C287" s="13" t="s">
        <v>3466</v>
      </c>
      <c r="D287" s="13" t="s">
        <v>2876</v>
      </c>
      <c r="E287" s="13" t="s">
        <v>3002</v>
      </c>
      <c r="F287" s="13" t="s">
        <v>12217</v>
      </c>
      <c r="G287" s="56" t="s">
        <v>15</v>
      </c>
      <c r="H287" s="136" t="s">
        <v>15</v>
      </c>
    </row>
    <row r="288" spans="1:8" ht="138" x14ac:dyDescent="0.3">
      <c r="A288" s="28" t="s">
        <v>603</v>
      </c>
      <c r="B288" s="15" t="s">
        <v>3467</v>
      </c>
      <c r="C288" s="13" t="s">
        <v>3468</v>
      </c>
      <c r="D288" s="13" t="s">
        <v>2876</v>
      </c>
      <c r="E288" s="15" t="s">
        <v>2989</v>
      </c>
      <c r="F288" s="15" t="s">
        <v>12218</v>
      </c>
      <c r="G288" s="56" t="s">
        <v>15</v>
      </c>
      <c r="H288" s="136" t="s">
        <v>15</v>
      </c>
    </row>
    <row r="289" spans="1:8" ht="138" x14ac:dyDescent="0.3">
      <c r="A289" s="28" t="s">
        <v>603</v>
      </c>
      <c r="B289" s="15" t="s">
        <v>3469</v>
      </c>
      <c r="C289" s="13" t="s">
        <v>3470</v>
      </c>
      <c r="D289" s="13" t="s">
        <v>2876</v>
      </c>
      <c r="E289" s="15" t="s">
        <v>2989</v>
      </c>
      <c r="F289" s="13" t="s">
        <v>12218</v>
      </c>
      <c r="G289" s="56" t="s">
        <v>15</v>
      </c>
      <c r="H289" s="136" t="s">
        <v>15</v>
      </c>
    </row>
    <row r="290" spans="1:8" ht="138" x14ac:dyDescent="0.3">
      <c r="A290" s="28" t="s">
        <v>603</v>
      </c>
      <c r="B290" s="15" t="s">
        <v>3471</v>
      </c>
      <c r="C290" s="13" t="s">
        <v>3472</v>
      </c>
      <c r="D290" s="13" t="s">
        <v>2876</v>
      </c>
      <c r="E290" s="15" t="s">
        <v>2989</v>
      </c>
      <c r="F290" s="13" t="s">
        <v>12218</v>
      </c>
      <c r="G290" s="56" t="s">
        <v>15</v>
      </c>
      <c r="H290" s="136" t="s">
        <v>15</v>
      </c>
    </row>
    <row r="291" spans="1:8" ht="138" x14ac:dyDescent="0.3">
      <c r="A291" s="28" t="s">
        <v>603</v>
      </c>
      <c r="B291" s="15" t="s">
        <v>3473</v>
      </c>
      <c r="C291" s="13" t="s">
        <v>3474</v>
      </c>
      <c r="D291" s="13" t="s">
        <v>2876</v>
      </c>
      <c r="E291" s="15" t="s">
        <v>3002</v>
      </c>
      <c r="F291" s="13" t="s">
        <v>12217</v>
      </c>
      <c r="G291" s="56" t="s">
        <v>15</v>
      </c>
      <c r="H291" s="157">
        <v>21</v>
      </c>
    </row>
    <row r="292" spans="1:8" ht="138" x14ac:dyDescent="0.3">
      <c r="A292" s="28" t="s">
        <v>603</v>
      </c>
      <c r="B292" s="15" t="s">
        <v>3475</v>
      </c>
      <c r="C292" s="13" t="s">
        <v>3476</v>
      </c>
      <c r="D292" s="13" t="s">
        <v>2876</v>
      </c>
      <c r="E292" s="15" t="s">
        <v>2989</v>
      </c>
      <c r="F292" s="13" t="s">
        <v>12218</v>
      </c>
      <c r="G292" s="56" t="s">
        <v>15</v>
      </c>
      <c r="H292" s="136" t="s">
        <v>15</v>
      </c>
    </row>
    <row r="293" spans="1:8" ht="138" x14ac:dyDescent="0.3">
      <c r="A293" s="28" t="s">
        <v>603</v>
      </c>
      <c r="B293" s="15" t="s">
        <v>3477</v>
      </c>
      <c r="C293" s="13" t="s">
        <v>3478</v>
      </c>
      <c r="D293" s="13" t="s">
        <v>2876</v>
      </c>
      <c r="E293" s="15" t="s">
        <v>2989</v>
      </c>
      <c r="F293" s="13" t="s">
        <v>12218</v>
      </c>
      <c r="G293" s="56" t="s">
        <v>15</v>
      </c>
      <c r="H293" s="136" t="s">
        <v>15</v>
      </c>
    </row>
    <row r="294" spans="1:8" ht="138" x14ac:dyDescent="0.3">
      <c r="A294" s="28" t="s">
        <v>603</v>
      </c>
      <c r="B294" s="15" t="s">
        <v>3479</v>
      </c>
      <c r="C294" s="13" t="s">
        <v>3480</v>
      </c>
      <c r="D294" s="13" t="s">
        <v>2876</v>
      </c>
      <c r="E294" s="15" t="s">
        <v>2989</v>
      </c>
      <c r="F294" s="13" t="s">
        <v>12218</v>
      </c>
      <c r="G294" s="56" t="s">
        <v>15</v>
      </c>
      <c r="H294" s="136" t="s">
        <v>15</v>
      </c>
    </row>
    <row r="295" spans="1:8" ht="138" x14ac:dyDescent="0.3">
      <c r="A295" s="28" t="s">
        <v>603</v>
      </c>
      <c r="B295" s="15" t="s">
        <v>3481</v>
      </c>
      <c r="C295" s="13" t="s">
        <v>3482</v>
      </c>
      <c r="D295" s="13" t="s">
        <v>2876</v>
      </c>
      <c r="E295" s="15" t="s">
        <v>2989</v>
      </c>
      <c r="F295" s="13" t="s">
        <v>12218</v>
      </c>
      <c r="G295" s="56" t="s">
        <v>15</v>
      </c>
      <c r="H295" s="136" t="s">
        <v>15</v>
      </c>
    </row>
    <row r="296" spans="1:8" ht="138" x14ac:dyDescent="0.3">
      <c r="A296" s="28" t="s">
        <v>603</v>
      </c>
      <c r="B296" s="15" t="s">
        <v>3483</v>
      </c>
      <c r="C296" s="13" t="s">
        <v>3484</v>
      </c>
      <c r="D296" s="13" t="s">
        <v>2876</v>
      </c>
      <c r="E296" s="15" t="s">
        <v>2989</v>
      </c>
      <c r="F296" s="13" t="s">
        <v>12218</v>
      </c>
      <c r="G296" s="56" t="s">
        <v>15</v>
      </c>
      <c r="H296" s="136" t="s">
        <v>15</v>
      </c>
    </row>
    <row r="297" spans="1:8" ht="138" x14ac:dyDescent="0.3">
      <c r="A297" s="28" t="s">
        <v>603</v>
      </c>
      <c r="B297" s="15" t="s">
        <v>3485</v>
      </c>
      <c r="C297" s="13" t="s">
        <v>3486</v>
      </c>
      <c r="D297" s="13" t="s">
        <v>2876</v>
      </c>
      <c r="E297" s="15" t="s">
        <v>2989</v>
      </c>
      <c r="F297" s="13" t="s">
        <v>12218</v>
      </c>
      <c r="G297" s="56" t="s">
        <v>15</v>
      </c>
      <c r="H297" s="136" t="s">
        <v>15</v>
      </c>
    </row>
    <row r="298" spans="1:8" ht="138" x14ac:dyDescent="0.3">
      <c r="A298" s="28" t="s">
        <v>603</v>
      </c>
      <c r="B298" s="15" t="s">
        <v>3487</v>
      </c>
      <c r="C298" s="13" t="s">
        <v>3488</v>
      </c>
      <c r="D298" s="13" t="s">
        <v>2876</v>
      </c>
      <c r="E298" s="15" t="s">
        <v>2989</v>
      </c>
      <c r="F298" s="13" t="s">
        <v>12218</v>
      </c>
      <c r="G298" s="56" t="s">
        <v>15</v>
      </c>
      <c r="H298" s="136" t="s">
        <v>15</v>
      </c>
    </row>
    <row r="299" spans="1:8" ht="138" x14ac:dyDescent="0.3">
      <c r="A299" s="28" t="s">
        <v>603</v>
      </c>
      <c r="B299" s="15" t="s">
        <v>3489</v>
      </c>
      <c r="C299" s="13" t="s">
        <v>3490</v>
      </c>
      <c r="D299" s="13" t="s">
        <v>2876</v>
      </c>
      <c r="E299" s="15" t="s">
        <v>2989</v>
      </c>
      <c r="F299" s="13" t="s">
        <v>12218</v>
      </c>
      <c r="G299" s="56" t="s">
        <v>15</v>
      </c>
      <c r="H299" s="136" t="s">
        <v>15</v>
      </c>
    </row>
    <row r="300" spans="1:8" ht="138" x14ac:dyDescent="0.3">
      <c r="A300" s="28" t="s">
        <v>603</v>
      </c>
      <c r="B300" s="15" t="s">
        <v>3491</v>
      </c>
      <c r="C300" s="13" t="s">
        <v>3492</v>
      </c>
      <c r="D300" s="13" t="s">
        <v>2876</v>
      </c>
      <c r="E300" s="13" t="s">
        <v>3002</v>
      </c>
      <c r="F300" s="13" t="s">
        <v>12217</v>
      </c>
      <c r="G300" s="56" t="s">
        <v>15</v>
      </c>
      <c r="H300" s="137">
        <v>17</v>
      </c>
    </row>
    <row r="301" spans="1:8" ht="138" x14ac:dyDescent="0.3">
      <c r="A301" s="28" t="s">
        <v>603</v>
      </c>
      <c r="B301" s="15" t="s">
        <v>3493</v>
      </c>
      <c r="C301" s="13" t="s">
        <v>3494</v>
      </c>
      <c r="D301" s="13" t="s">
        <v>2876</v>
      </c>
      <c r="E301" s="15" t="s">
        <v>2989</v>
      </c>
      <c r="F301" s="13" t="s">
        <v>12218</v>
      </c>
      <c r="G301" s="56" t="s">
        <v>15</v>
      </c>
      <c r="H301" s="136" t="s">
        <v>15</v>
      </c>
    </row>
    <row r="302" spans="1:8" ht="138" x14ac:dyDescent="0.3">
      <c r="A302" s="28" t="s">
        <v>603</v>
      </c>
      <c r="B302" s="15" t="s">
        <v>3495</v>
      </c>
      <c r="C302" s="13" t="s">
        <v>3496</v>
      </c>
      <c r="D302" s="13" t="s">
        <v>2876</v>
      </c>
      <c r="E302" s="13" t="s">
        <v>3002</v>
      </c>
      <c r="F302" s="13" t="s">
        <v>12217</v>
      </c>
      <c r="G302" s="56" t="s">
        <v>15</v>
      </c>
      <c r="H302" s="136" t="s">
        <v>15</v>
      </c>
    </row>
    <row r="303" spans="1:8" ht="138" x14ac:dyDescent="0.3">
      <c r="A303" s="28" t="s">
        <v>603</v>
      </c>
      <c r="B303" s="15" t="s">
        <v>3497</v>
      </c>
      <c r="C303" s="13" t="s">
        <v>3498</v>
      </c>
      <c r="D303" s="13" t="s">
        <v>2876</v>
      </c>
      <c r="E303" s="13" t="s">
        <v>3002</v>
      </c>
      <c r="F303" s="13" t="s">
        <v>12217</v>
      </c>
      <c r="G303" s="56" t="s">
        <v>15</v>
      </c>
      <c r="H303" s="137">
        <v>16</v>
      </c>
    </row>
    <row r="304" spans="1:8" ht="138" x14ac:dyDescent="0.3">
      <c r="A304" s="28" t="s">
        <v>603</v>
      </c>
      <c r="B304" s="15" t="s">
        <v>3499</v>
      </c>
      <c r="C304" s="13" t="s">
        <v>3500</v>
      </c>
      <c r="D304" s="13" t="s">
        <v>2876</v>
      </c>
      <c r="E304" s="13" t="s">
        <v>3002</v>
      </c>
      <c r="F304" s="13" t="s">
        <v>12217</v>
      </c>
      <c r="G304" s="56" t="s">
        <v>15</v>
      </c>
      <c r="H304" s="136" t="s">
        <v>15</v>
      </c>
    </row>
    <row r="305" spans="1:8" ht="138" x14ac:dyDescent="0.3">
      <c r="A305" s="28" t="s">
        <v>603</v>
      </c>
      <c r="B305" s="15" t="s">
        <v>3501</v>
      </c>
      <c r="C305" s="13" t="s">
        <v>3502</v>
      </c>
      <c r="D305" s="13" t="s">
        <v>2876</v>
      </c>
      <c r="E305" s="13" t="s">
        <v>3002</v>
      </c>
      <c r="F305" s="13" t="s">
        <v>12217</v>
      </c>
      <c r="G305" s="56" t="s">
        <v>15</v>
      </c>
      <c r="H305" s="136" t="s">
        <v>15</v>
      </c>
    </row>
    <row r="306" spans="1:8" ht="138" x14ac:dyDescent="0.3">
      <c r="A306" s="28" t="s">
        <v>603</v>
      </c>
      <c r="B306" s="15" t="s">
        <v>3503</v>
      </c>
      <c r="C306" s="13" t="s">
        <v>3504</v>
      </c>
      <c r="D306" s="13" t="s">
        <v>2876</v>
      </c>
      <c r="E306" s="13" t="s">
        <v>3002</v>
      </c>
      <c r="F306" s="13" t="s">
        <v>12217</v>
      </c>
      <c r="G306" s="56" t="s">
        <v>15</v>
      </c>
      <c r="H306" s="136" t="s">
        <v>15</v>
      </c>
    </row>
    <row r="307" spans="1:8" ht="138" x14ac:dyDescent="0.3">
      <c r="A307" s="28" t="s">
        <v>603</v>
      </c>
      <c r="B307" s="15" t="s">
        <v>3505</v>
      </c>
      <c r="C307" s="13" t="s">
        <v>3506</v>
      </c>
      <c r="D307" s="13" t="s">
        <v>2876</v>
      </c>
      <c r="E307" s="13" t="s">
        <v>3002</v>
      </c>
      <c r="F307" s="13" t="s">
        <v>12217</v>
      </c>
      <c r="G307" s="56" t="s">
        <v>15</v>
      </c>
      <c r="H307" s="136" t="s">
        <v>15</v>
      </c>
    </row>
    <row r="308" spans="1:8" ht="138" x14ac:dyDescent="0.3">
      <c r="A308" s="28" t="s">
        <v>603</v>
      </c>
      <c r="B308" s="15" t="s">
        <v>3507</v>
      </c>
      <c r="C308" s="13" t="s">
        <v>3508</v>
      </c>
      <c r="D308" s="13" t="s">
        <v>2876</v>
      </c>
      <c r="E308" s="13" t="s">
        <v>3002</v>
      </c>
      <c r="F308" s="13" t="s">
        <v>12217</v>
      </c>
      <c r="G308" s="56" t="s">
        <v>15</v>
      </c>
      <c r="H308" s="136" t="s">
        <v>15</v>
      </c>
    </row>
    <row r="309" spans="1:8" ht="138" x14ac:dyDescent="0.3">
      <c r="A309" s="28" t="s">
        <v>603</v>
      </c>
      <c r="B309" s="15" t="s">
        <v>3509</v>
      </c>
      <c r="C309" s="13" t="s">
        <v>3510</v>
      </c>
      <c r="D309" s="13" t="s">
        <v>2876</v>
      </c>
      <c r="E309" s="13" t="s">
        <v>3002</v>
      </c>
      <c r="F309" s="13" t="s">
        <v>12217</v>
      </c>
      <c r="G309" s="56" t="s">
        <v>15</v>
      </c>
      <c r="H309" s="136" t="s">
        <v>15</v>
      </c>
    </row>
    <row r="310" spans="1:8" ht="138" x14ac:dyDescent="0.3">
      <c r="A310" s="28" t="s">
        <v>603</v>
      </c>
      <c r="B310" s="15" t="s">
        <v>3511</v>
      </c>
      <c r="C310" s="13" t="s">
        <v>3512</v>
      </c>
      <c r="D310" s="13" t="s">
        <v>2876</v>
      </c>
      <c r="E310" s="13" t="s">
        <v>3002</v>
      </c>
      <c r="F310" s="13" t="s">
        <v>12219</v>
      </c>
      <c r="G310" s="56" t="s">
        <v>15</v>
      </c>
      <c r="H310" s="136" t="s">
        <v>15</v>
      </c>
    </row>
    <row r="311" spans="1:8" ht="138" x14ac:dyDescent="0.3">
      <c r="A311" s="28" t="s">
        <v>603</v>
      </c>
      <c r="B311" s="15" t="s">
        <v>3514</v>
      </c>
      <c r="C311" s="13" t="s">
        <v>3515</v>
      </c>
      <c r="D311" s="13" t="s">
        <v>2876</v>
      </c>
      <c r="E311" s="13" t="s">
        <v>3002</v>
      </c>
      <c r="F311" s="13" t="s">
        <v>12219</v>
      </c>
      <c r="G311" s="56" t="s">
        <v>15</v>
      </c>
      <c r="H311" s="136" t="s">
        <v>15</v>
      </c>
    </row>
    <row r="312" spans="1:8" ht="138" x14ac:dyDescent="0.3">
      <c r="A312" s="28" t="s">
        <v>603</v>
      </c>
      <c r="B312" s="15" t="s">
        <v>3516</v>
      </c>
      <c r="C312" s="13" t="s">
        <v>3517</v>
      </c>
      <c r="D312" s="13" t="s">
        <v>2876</v>
      </c>
      <c r="E312" s="15" t="s">
        <v>2989</v>
      </c>
      <c r="F312" s="13" t="s">
        <v>12220</v>
      </c>
      <c r="G312" s="56" t="s">
        <v>15</v>
      </c>
      <c r="H312" s="136" t="s">
        <v>15</v>
      </c>
    </row>
    <row r="313" spans="1:8" ht="138" x14ac:dyDescent="0.3">
      <c r="A313" s="28" t="s">
        <v>603</v>
      </c>
      <c r="B313" s="15" t="s">
        <v>3518</v>
      </c>
      <c r="C313" s="13" t="s">
        <v>3519</v>
      </c>
      <c r="D313" s="13" t="s">
        <v>2876</v>
      </c>
      <c r="E313" s="13" t="s">
        <v>3002</v>
      </c>
      <c r="F313" s="13" t="s">
        <v>12219</v>
      </c>
      <c r="G313" s="56" t="s">
        <v>15</v>
      </c>
      <c r="H313" s="136" t="s">
        <v>15</v>
      </c>
    </row>
    <row r="314" spans="1:8" ht="138" x14ac:dyDescent="0.3">
      <c r="A314" s="28" t="s">
        <v>603</v>
      </c>
      <c r="B314" s="15" t="s">
        <v>3520</v>
      </c>
      <c r="C314" s="13" t="s">
        <v>3521</v>
      </c>
      <c r="D314" s="13" t="s">
        <v>2876</v>
      </c>
      <c r="E314" s="13" t="s">
        <v>3002</v>
      </c>
      <c r="F314" s="13" t="s">
        <v>12219</v>
      </c>
      <c r="G314" s="56" t="s">
        <v>15</v>
      </c>
      <c r="H314" s="136" t="s">
        <v>15</v>
      </c>
    </row>
    <row r="315" spans="1:8" ht="138" x14ac:dyDescent="0.3">
      <c r="A315" s="28" t="s">
        <v>603</v>
      </c>
      <c r="B315" s="15" t="s">
        <v>3522</v>
      </c>
      <c r="C315" s="13" t="s">
        <v>3523</v>
      </c>
      <c r="D315" s="13" t="s">
        <v>2876</v>
      </c>
      <c r="E315" s="13" t="s">
        <v>3002</v>
      </c>
      <c r="F315" s="13" t="s">
        <v>12219</v>
      </c>
      <c r="G315" s="56" t="s">
        <v>15</v>
      </c>
      <c r="H315" s="136" t="s">
        <v>15</v>
      </c>
    </row>
    <row r="316" spans="1:8" ht="138" x14ac:dyDescent="0.3">
      <c r="A316" s="28" t="s">
        <v>603</v>
      </c>
      <c r="B316" s="15" t="s">
        <v>3524</v>
      </c>
      <c r="C316" s="13" t="s">
        <v>3525</v>
      </c>
      <c r="D316" s="13" t="s">
        <v>2876</v>
      </c>
      <c r="E316" s="15" t="s">
        <v>2989</v>
      </c>
      <c r="F316" s="13" t="s">
        <v>12220</v>
      </c>
      <c r="G316" s="56" t="s">
        <v>15</v>
      </c>
      <c r="H316" s="136" t="s">
        <v>15</v>
      </c>
    </row>
    <row r="317" spans="1:8" ht="138" x14ac:dyDescent="0.3">
      <c r="A317" s="28" t="s">
        <v>603</v>
      </c>
      <c r="B317" s="15" t="s">
        <v>3526</v>
      </c>
      <c r="C317" s="13" t="s">
        <v>3527</v>
      </c>
      <c r="D317" s="13" t="s">
        <v>2876</v>
      </c>
      <c r="E317" s="15" t="s">
        <v>2989</v>
      </c>
      <c r="F317" s="13" t="s">
        <v>12220</v>
      </c>
      <c r="G317" s="56" t="s">
        <v>15</v>
      </c>
      <c r="H317" s="136" t="s">
        <v>15</v>
      </c>
    </row>
    <row r="318" spans="1:8" ht="138" x14ac:dyDescent="0.3">
      <c r="A318" s="28" t="s">
        <v>603</v>
      </c>
      <c r="B318" s="15" t="s">
        <v>3528</v>
      </c>
      <c r="C318" s="13" t="s">
        <v>3529</v>
      </c>
      <c r="D318" s="13" t="s">
        <v>2876</v>
      </c>
      <c r="E318" s="15" t="s">
        <v>2989</v>
      </c>
      <c r="F318" s="13" t="s">
        <v>12220</v>
      </c>
      <c r="G318" s="56" t="s">
        <v>15</v>
      </c>
      <c r="H318" s="136" t="s">
        <v>15</v>
      </c>
    </row>
    <row r="319" spans="1:8" ht="138" x14ac:dyDescent="0.3">
      <c r="A319" s="28" t="s">
        <v>603</v>
      </c>
      <c r="B319" s="15" t="s">
        <v>3530</v>
      </c>
      <c r="C319" s="13" t="s">
        <v>3531</v>
      </c>
      <c r="D319" s="13" t="s">
        <v>2876</v>
      </c>
      <c r="E319" s="15" t="s">
        <v>2989</v>
      </c>
      <c r="F319" s="13" t="s">
        <v>12220</v>
      </c>
      <c r="G319" s="56" t="s">
        <v>15</v>
      </c>
      <c r="H319" s="136" t="s">
        <v>15</v>
      </c>
    </row>
    <row r="320" spans="1:8" ht="138" x14ac:dyDescent="0.3">
      <c r="A320" s="28" t="s">
        <v>603</v>
      </c>
      <c r="B320" s="15" t="s">
        <v>3532</v>
      </c>
      <c r="C320" s="13" t="s">
        <v>3533</v>
      </c>
      <c r="D320" s="13" t="s">
        <v>2876</v>
      </c>
      <c r="E320" s="13" t="s">
        <v>3002</v>
      </c>
      <c r="F320" s="13" t="s">
        <v>12219</v>
      </c>
      <c r="G320" s="56" t="s">
        <v>15</v>
      </c>
      <c r="H320" s="136" t="s">
        <v>15</v>
      </c>
    </row>
    <row r="321" spans="1:8" ht="138" x14ac:dyDescent="0.3">
      <c r="A321" s="28" t="s">
        <v>603</v>
      </c>
      <c r="B321" s="15" t="s">
        <v>3534</v>
      </c>
      <c r="C321" s="13" t="s">
        <v>3535</v>
      </c>
      <c r="D321" s="13" t="s">
        <v>2876</v>
      </c>
      <c r="E321" s="13" t="s">
        <v>3002</v>
      </c>
      <c r="F321" s="13" t="s">
        <v>12219</v>
      </c>
      <c r="G321" s="56" t="s">
        <v>15</v>
      </c>
      <c r="H321" s="136" t="s">
        <v>15</v>
      </c>
    </row>
    <row r="322" spans="1:8" ht="138" x14ac:dyDescent="0.3">
      <c r="A322" s="28" t="s">
        <v>603</v>
      </c>
      <c r="B322" s="15" t="s">
        <v>3536</v>
      </c>
      <c r="C322" s="13" t="s">
        <v>3537</v>
      </c>
      <c r="D322" s="13" t="s">
        <v>2876</v>
      </c>
      <c r="E322" s="13" t="s">
        <v>3002</v>
      </c>
      <c r="F322" s="13" t="s">
        <v>12219</v>
      </c>
      <c r="G322" s="56" t="s">
        <v>15</v>
      </c>
      <c r="H322" s="136" t="s">
        <v>15</v>
      </c>
    </row>
    <row r="323" spans="1:8" ht="138" x14ac:dyDescent="0.3">
      <c r="A323" s="28" t="s">
        <v>603</v>
      </c>
      <c r="B323" s="15" t="s">
        <v>3538</v>
      </c>
      <c r="C323" s="13" t="s">
        <v>3539</v>
      </c>
      <c r="D323" s="13" t="s">
        <v>2876</v>
      </c>
      <c r="E323" s="15" t="s">
        <v>2989</v>
      </c>
      <c r="F323" s="13" t="s">
        <v>12220</v>
      </c>
      <c r="G323" s="56" t="s">
        <v>15</v>
      </c>
      <c r="H323" s="136" t="s">
        <v>15</v>
      </c>
    </row>
    <row r="324" spans="1:8" ht="138" x14ac:dyDescent="0.3">
      <c r="A324" s="28" t="s">
        <v>603</v>
      </c>
      <c r="B324" s="15" t="s">
        <v>3540</v>
      </c>
      <c r="C324" s="13" t="s">
        <v>3541</v>
      </c>
      <c r="D324" s="13" t="s">
        <v>2876</v>
      </c>
      <c r="E324" s="15" t="s">
        <v>2989</v>
      </c>
      <c r="F324" s="13" t="s">
        <v>12220</v>
      </c>
      <c r="G324" s="56" t="s">
        <v>15</v>
      </c>
      <c r="H324" s="136" t="s">
        <v>15</v>
      </c>
    </row>
    <row r="325" spans="1:8" ht="138" x14ac:dyDescent="0.3">
      <c r="A325" s="28" t="s">
        <v>603</v>
      </c>
      <c r="B325" s="15" t="s">
        <v>3542</v>
      </c>
      <c r="C325" s="13" t="s">
        <v>3543</v>
      </c>
      <c r="D325" s="13" t="s">
        <v>2876</v>
      </c>
      <c r="E325" s="13" t="s">
        <v>3002</v>
      </c>
      <c r="F325" s="13" t="s">
        <v>12219</v>
      </c>
      <c r="G325" s="56" t="s">
        <v>15</v>
      </c>
      <c r="H325" s="136" t="s">
        <v>15</v>
      </c>
    </row>
    <row r="326" spans="1:8" ht="138" x14ac:dyDescent="0.3">
      <c r="A326" s="28" t="s">
        <v>603</v>
      </c>
      <c r="B326" s="15" t="s">
        <v>3544</v>
      </c>
      <c r="C326" s="13" t="s">
        <v>3545</v>
      </c>
      <c r="D326" s="13" t="s">
        <v>2876</v>
      </c>
      <c r="E326" s="13" t="s">
        <v>3002</v>
      </c>
      <c r="F326" s="13" t="s">
        <v>12219</v>
      </c>
      <c r="G326" s="56" t="s">
        <v>15</v>
      </c>
      <c r="H326" s="136" t="s">
        <v>15</v>
      </c>
    </row>
    <row r="327" spans="1:8" ht="138" x14ac:dyDescent="0.3">
      <c r="A327" s="28" t="s">
        <v>603</v>
      </c>
      <c r="B327" s="15" t="s">
        <v>3546</v>
      </c>
      <c r="C327" s="13" t="s">
        <v>3547</v>
      </c>
      <c r="D327" s="13" t="s">
        <v>2876</v>
      </c>
      <c r="E327" s="15" t="s">
        <v>2989</v>
      </c>
      <c r="F327" s="13" t="s">
        <v>12220</v>
      </c>
      <c r="G327" s="56" t="s">
        <v>15</v>
      </c>
      <c r="H327" s="136" t="s">
        <v>15</v>
      </c>
    </row>
    <row r="328" spans="1:8" ht="138" x14ac:dyDescent="0.3">
      <c r="A328" s="28" t="s">
        <v>603</v>
      </c>
      <c r="B328" s="15" t="s">
        <v>3548</v>
      </c>
      <c r="C328" s="13" t="s">
        <v>3549</v>
      </c>
      <c r="D328" s="13" t="s">
        <v>2876</v>
      </c>
      <c r="E328" s="13" t="s">
        <v>3002</v>
      </c>
      <c r="F328" s="13" t="s">
        <v>12219</v>
      </c>
      <c r="G328" s="56" t="s">
        <v>15</v>
      </c>
      <c r="H328" s="136" t="s">
        <v>15</v>
      </c>
    </row>
    <row r="329" spans="1:8" ht="138" x14ac:dyDescent="0.3">
      <c r="A329" s="28" t="s">
        <v>603</v>
      </c>
      <c r="B329" s="15" t="s">
        <v>3550</v>
      </c>
      <c r="C329" s="13" t="s">
        <v>3551</v>
      </c>
      <c r="D329" s="13" t="s">
        <v>2876</v>
      </c>
      <c r="E329" s="15" t="s">
        <v>2989</v>
      </c>
      <c r="F329" s="13" t="s">
        <v>12220</v>
      </c>
      <c r="G329" s="56" t="s">
        <v>15</v>
      </c>
      <c r="H329" s="137">
        <v>18</v>
      </c>
    </row>
    <row r="330" spans="1:8" x14ac:dyDescent="0.3">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92" t="s">
        <v>12376</v>
      </c>
      <c r="B1" s="292"/>
      <c r="C1" s="292"/>
      <c r="D1" s="292"/>
      <c r="E1" s="292"/>
      <c r="F1" s="292"/>
    </row>
    <row r="2" spans="1:7" ht="41.4" customHeight="1" x14ac:dyDescent="0.3">
      <c r="A2" s="293" t="s">
        <v>3601</v>
      </c>
      <c r="B2" s="293"/>
      <c r="C2" s="293"/>
      <c r="D2" s="293"/>
      <c r="E2" s="293"/>
      <c r="F2" s="293"/>
    </row>
    <row r="3" spans="1:7" x14ac:dyDescent="0.3">
      <c r="A3" s="186"/>
      <c r="B3" s="186"/>
      <c r="C3" s="186"/>
      <c r="D3" s="186"/>
      <c r="E3" s="186"/>
      <c r="F3" s="186"/>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36" t="s">
        <v>15</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36" t="s">
        <v>15</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3857</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3857</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3857</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1" width="9.109375" style="2" customWidth="1"/>
    <col min="12" max="16384" width="9.109375" style="2"/>
  </cols>
  <sheetData>
    <row r="1" spans="1:8" s="25" customFormat="1" ht="15.6" x14ac:dyDescent="0.3">
      <c r="A1" s="291" t="s">
        <v>12377</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12378</v>
      </c>
      <c r="H6" s="96" t="s">
        <v>15</v>
      </c>
    </row>
    <row r="7" spans="1:8" ht="345" x14ac:dyDescent="0.3">
      <c r="A7" s="8" t="s">
        <v>9</v>
      </c>
      <c r="B7" s="9" t="s">
        <v>22</v>
      </c>
      <c r="C7" s="11" t="s">
        <v>11464</v>
      </c>
      <c r="D7" s="11"/>
      <c r="E7" s="9" t="s">
        <v>24</v>
      </c>
      <c r="F7" s="11" t="s">
        <v>12224</v>
      </c>
      <c r="G7" s="11" t="s">
        <v>12379</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12380</v>
      </c>
      <c r="H10" s="12">
        <v>15</v>
      </c>
    </row>
    <row r="11" spans="1:8" ht="345" x14ac:dyDescent="0.3">
      <c r="A11" s="8" t="s">
        <v>9</v>
      </c>
      <c r="B11" s="9" t="s">
        <v>37</v>
      </c>
      <c r="C11" s="11" t="s">
        <v>11472</v>
      </c>
      <c r="D11" s="11"/>
      <c r="E11" s="9" t="s">
        <v>39</v>
      </c>
      <c r="F11" s="11" t="s">
        <v>12226</v>
      </c>
      <c r="G11" s="11" t="s">
        <v>12381</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14" t="s">
        <v>241</v>
      </c>
      <c r="C46" s="11" t="s">
        <v>11540</v>
      </c>
      <c r="D46" s="14"/>
      <c r="E46" s="9" t="s">
        <v>243</v>
      </c>
      <c r="F46" s="11" t="s">
        <v>12248</v>
      </c>
      <c r="G46" s="11" t="s">
        <v>11970</v>
      </c>
      <c r="H46" s="12">
        <v>6</v>
      </c>
    </row>
    <row r="47" spans="1:8" ht="331.2" x14ac:dyDescent="0.3">
      <c r="A47" s="8" t="s">
        <v>9</v>
      </c>
      <c r="B47" s="14" t="s">
        <v>246</v>
      </c>
      <c r="C47" s="14" t="s">
        <v>247</v>
      </c>
      <c r="D47" s="14"/>
      <c r="E47" s="9" t="s">
        <v>248</v>
      </c>
      <c r="F47" s="11" t="s">
        <v>12249</v>
      </c>
      <c r="G47" s="11" t="s">
        <v>11544</v>
      </c>
      <c r="H47" s="12">
        <v>6</v>
      </c>
    </row>
    <row r="48" spans="1:8" ht="331.2" x14ac:dyDescent="0.3">
      <c r="A48" s="8" t="s">
        <v>9</v>
      </c>
      <c r="B48" s="14" t="s">
        <v>251</v>
      </c>
      <c r="C48" s="11" t="s">
        <v>11545</v>
      </c>
      <c r="D48" s="14"/>
      <c r="E48" s="9" t="s">
        <v>253</v>
      </c>
      <c r="F48" s="11" t="s">
        <v>12249</v>
      </c>
      <c r="G48" s="11" t="s">
        <v>11546</v>
      </c>
      <c r="H48" s="12">
        <v>7</v>
      </c>
    </row>
    <row r="49" spans="1:8" ht="331.2" x14ac:dyDescent="0.3">
      <c r="A49" s="8" t="s">
        <v>9</v>
      </c>
      <c r="B49" s="14" t="s">
        <v>255</v>
      </c>
      <c r="C49" s="15" t="s">
        <v>11547</v>
      </c>
      <c r="D49" s="11"/>
      <c r="E49" s="9" t="s">
        <v>11548</v>
      </c>
      <c r="F49" s="9" t="s">
        <v>12250</v>
      </c>
      <c r="G49" s="9" t="s">
        <v>11971</v>
      </c>
      <c r="H49" s="96" t="s">
        <v>15</v>
      </c>
    </row>
    <row r="50" spans="1:8" ht="345" x14ac:dyDescent="0.3">
      <c r="A50" s="8" t="s">
        <v>9</v>
      </c>
      <c r="B50" s="9" t="s">
        <v>264</v>
      </c>
      <c r="C50" s="11" t="s">
        <v>11552</v>
      </c>
      <c r="D50" s="11"/>
      <c r="E50" s="9" t="s">
        <v>266</v>
      </c>
      <c r="F50" s="11" t="s">
        <v>12251</v>
      </c>
      <c r="G50" s="11" t="s">
        <v>12382</v>
      </c>
      <c r="H50" s="12">
        <v>5</v>
      </c>
    </row>
    <row r="51" spans="1:8" ht="331.2" x14ac:dyDescent="0.3">
      <c r="A51" s="8" t="s">
        <v>9</v>
      </c>
      <c r="B51" s="9" t="s">
        <v>273</v>
      </c>
      <c r="C51" s="11" t="s">
        <v>11557</v>
      </c>
      <c r="D51" s="11"/>
      <c r="E51" s="9" t="s">
        <v>275</v>
      </c>
      <c r="F51" s="11" t="s">
        <v>12252</v>
      </c>
      <c r="G51" s="11" t="s">
        <v>11559</v>
      </c>
      <c r="H51" s="12">
        <v>19</v>
      </c>
    </row>
    <row r="52" spans="1:8" ht="345" x14ac:dyDescent="0.3">
      <c r="A52" s="8" t="s">
        <v>9</v>
      </c>
      <c r="B52" s="9" t="s">
        <v>278</v>
      </c>
      <c r="C52" s="10" t="s">
        <v>11560</v>
      </c>
      <c r="D52" s="11"/>
      <c r="E52" s="9" t="s">
        <v>280</v>
      </c>
      <c r="F52" s="9" t="s">
        <v>12253</v>
      </c>
      <c r="G52" s="11" t="s">
        <v>11562</v>
      </c>
      <c r="H52" s="12">
        <v>19</v>
      </c>
    </row>
    <row r="53" spans="1:8" ht="345" x14ac:dyDescent="0.3">
      <c r="A53" s="8" t="s">
        <v>9</v>
      </c>
      <c r="B53" s="9" t="s">
        <v>283</v>
      </c>
      <c r="C53" s="11" t="s">
        <v>11563</v>
      </c>
      <c r="D53" s="11"/>
      <c r="E53" s="9" t="s">
        <v>285</v>
      </c>
      <c r="F53" s="11" t="s">
        <v>12254</v>
      </c>
      <c r="G53" s="11" t="s">
        <v>11374</v>
      </c>
      <c r="H53" s="12">
        <v>19</v>
      </c>
    </row>
    <row r="54" spans="1:8" ht="331.2" x14ac:dyDescent="0.3">
      <c r="A54" s="8" t="s">
        <v>9</v>
      </c>
      <c r="B54" s="9" t="s">
        <v>288</v>
      </c>
      <c r="C54" s="11" t="s">
        <v>11563</v>
      </c>
      <c r="D54" s="11"/>
      <c r="E54" s="9" t="s">
        <v>285</v>
      </c>
      <c r="F54" s="11" t="s">
        <v>12255</v>
      </c>
      <c r="G54" s="58" t="s">
        <v>15</v>
      </c>
      <c r="H54" s="12">
        <v>19</v>
      </c>
    </row>
    <row r="55" spans="1:8" ht="331.2" x14ac:dyDescent="0.3">
      <c r="A55" s="8" t="s">
        <v>9</v>
      </c>
      <c r="B55" s="9" t="s">
        <v>290</v>
      </c>
      <c r="C55" s="11" t="s">
        <v>11376</v>
      </c>
      <c r="D55" s="11"/>
      <c r="E55" s="9" t="s">
        <v>292</v>
      </c>
      <c r="F55" s="11" t="s">
        <v>12239</v>
      </c>
      <c r="G55" s="11" t="s">
        <v>11566</v>
      </c>
      <c r="H55" s="96" t="s">
        <v>15</v>
      </c>
    </row>
    <row r="56" spans="1:8" ht="289.8" x14ac:dyDescent="0.3">
      <c r="A56" s="8" t="s">
        <v>9</v>
      </c>
      <c r="B56" s="9" t="s">
        <v>294</v>
      </c>
      <c r="C56" s="11" t="s">
        <v>11376</v>
      </c>
      <c r="D56" s="11"/>
      <c r="E56" s="9" t="s">
        <v>292</v>
      </c>
      <c r="F56" s="11" t="s">
        <v>11567</v>
      </c>
      <c r="G56" s="58" t="s">
        <v>15</v>
      </c>
      <c r="H56" s="96" t="s">
        <v>15</v>
      </c>
    </row>
    <row r="57" spans="1:8" ht="331.2" x14ac:dyDescent="0.3">
      <c r="A57" s="8" t="s">
        <v>9</v>
      </c>
      <c r="B57" s="9" t="s">
        <v>296</v>
      </c>
      <c r="C57" s="13" t="s">
        <v>11568</v>
      </c>
      <c r="D57" s="11"/>
      <c r="E57" s="9" t="s">
        <v>298</v>
      </c>
      <c r="F57" s="11" t="s">
        <v>12239</v>
      </c>
      <c r="G57" s="11" t="s">
        <v>12383</v>
      </c>
      <c r="H57" s="96" t="s">
        <v>15</v>
      </c>
    </row>
    <row r="58" spans="1:8" ht="276" x14ac:dyDescent="0.3">
      <c r="A58" s="8" t="s">
        <v>9</v>
      </c>
      <c r="B58" s="9" t="s">
        <v>300</v>
      </c>
      <c r="C58" s="13" t="s">
        <v>11568</v>
      </c>
      <c r="D58" s="11"/>
      <c r="E58" s="9" t="s">
        <v>298</v>
      </c>
      <c r="F58" s="11" t="s">
        <v>12384</v>
      </c>
      <c r="G58" s="58" t="s">
        <v>15</v>
      </c>
      <c r="H58" s="96" t="s">
        <v>15</v>
      </c>
    </row>
    <row r="59" spans="1:8" ht="331.2" x14ac:dyDescent="0.3">
      <c r="A59" s="8" t="s">
        <v>9</v>
      </c>
      <c r="B59" s="9" t="s">
        <v>302</v>
      </c>
      <c r="C59" s="11" t="s">
        <v>11571</v>
      </c>
      <c r="D59" s="11"/>
      <c r="E59" s="9" t="s">
        <v>304</v>
      </c>
      <c r="F59" s="11" t="s">
        <v>12239</v>
      </c>
      <c r="G59" s="11" t="s">
        <v>11572</v>
      </c>
      <c r="H59" s="96" t="s">
        <v>15</v>
      </c>
    </row>
    <row r="60" spans="1:8" ht="276" x14ac:dyDescent="0.3">
      <c r="A60" s="8" t="s">
        <v>9</v>
      </c>
      <c r="B60" s="9" t="s">
        <v>306</v>
      </c>
      <c r="C60" s="11" t="s">
        <v>11571</v>
      </c>
      <c r="D60" s="11"/>
      <c r="E60" s="9" t="s">
        <v>304</v>
      </c>
      <c r="F60" s="11" t="s">
        <v>11573</v>
      </c>
      <c r="G60" s="58" t="s">
        <v>15</v>
      </c>
      <c r="H60" s="96" t="s">
        <v>15</v>
      </c>
    </row>
    <row r="61" spans="1:8" ht="331.2" x14ac:dyDescent="0.3">
      <c r="A61" s="8" t="s">
        <v>9</v>
      </c>
      <c r="B61" s="9" t="s">
        <v>308</v>
      </c>
      <c r="C61" s="11" t="s">
        <v>11574</v>
      </c>
      <c r="D61" s="11"/>
      <c r="E61" s="9" t="s">
        <v>313</v>
      </c>
      <c r="F61" s="11" t="s">
        <v>12252</v>
      </c>
      <c r="G61" s="11" t="s">
        <v>12385</v>
      </c>
      <c r="H61" s="96" t="s">
        <v>15</v>
      </c>
    </row>
    <row r="62" spans="1:8" ht="262.2" x14ac:dyDescent="0.3">
      <c r="A62" s="8" t="s">
        <v>9</v>
      </c>
      <c r="B62" s="9" t="s">
        <v>312</v>
      </c>
      <c r="C62" s="11" t="s">
        <v>11574</v>
      </c>
      <c r="D62" s="11"/>
      <c r="E62" s="9" t="s">
        <v>313</v>
      </c>
      <c r="F62" s="11" t="s">
        <v>314</v>
      </c>
      <c r="G62" s="58" t="s">
        <v>15</v>
      </c>
      <c r="H62" s="96" t="s">
        <v>15</v>
      </c>
    </row>
    <row r="63" spans="1:8" ht="331.2" x14ac:dyDescent="0.3">
      <c r="A63" s="8" t="s">
        <v>9</v>
      </c>
      <c r="B63" s="9" t="s">
        <v>315</v>
      </c>
      <c r="C63" s="11" t="s">
        <v>11576</v>
      </c>
      <c r="D63" s="11"/>
      <c r="E63" s="9" t="s">
        <v>320</v>
      </c>
      <c r="F63" s="11" t="s">
        <v>12239</v>
      </c>
      <c r="G63" s="11" t="s">
        <v>12386</v>
      </c>
      <c r="H63" s="96" t="s">
        <v>15</v>
      </c>
    </row>
    <row r="64" spans="1:8" ht="69" x14ac:dyDescent="0.3">
      <c r="A64" s="8" t="s">
        <v>9</v>
      </c>
      <c r="B64" s="9" t="s">
        <v>319</v>
      </c>
      <c r="C64" s="11" t="s">
        <v>11576</v>
      </c>
      <c r="D64" s="11"/>
      <c r="E64" s="9" t="s">
        <v>320</v>
      </c>
      <c r="F64" s="11" t="s">
        <v>321</v>
      </c>
      <c r="G64" s="58" t="s">
        <v>15</v>
      </c>
      <c r="H64" s="96" t="s">
        <v>15</v>
      </c>
    </row>
    <row r="65" spans="1:8" ht="345" x14ac:dyDescent="0.3">
      <c r="A65" s="8" t="s">
        <v>9</v>
      </c>
      <c r="B65" s="9" t="s">
        <v>322</v>
      </c>
      <c r="C65" s="11" t="s">
        <v>11578</v>
      </c>
      <c r="D65" s="11"/>
      <c r="E65" s="9" t="s">
        <v>324</v>
      </c>
      <c r="F65" s="11" t="s">
        <v>12258</v>
      </c>
      <c r="G65" s="11" t="s">
        <v>11972</v>
      </c>
      <c r="H65" s="12">
        <v>15</v>
      </c>
    </row>
    <row r="66" spans="1:8" ht="303.60000000000002" x14ac:dyDescent="0.3">
      <c r="A66" s="164" t="s">
        <v>9</v>
      </c>
      <c r="B66" s="67" t="s">
        <v>327</v>
      </c>
      <c r="C66" s="9" t="s">
        <v>11580</v>
      </c>
      <c r="D66" s="11"/>
      <c r="E66" s="41" t="s">
        <v>329</v>
      </c>
      <c r="F66" s="41" t="s">
        <v>12259</v>
      </c>
      <c r="G66" s="41" t="s">
        <v>12260</v>
      </c>
      <c r="H66" s="154">
        <v>15</v>
      </c>
    </row>
    <row r="67" spans="1:8" ht="303.60000000000002" x14ac:dyDescent="0.3">
      <c r="A67" s="164" t="s">
        <v>9</v>
      </c>
      <c r="B67" s="67" t="s">
        <v>332</v>
      </c>
      <c r="C67" s="9" t="s">
        <v>11582</v>
      </c>
      <c r="D67" s="11"/>
      <c r="E67" s="41" t="s">
        <v>334</v>
      </c>
      <c r="F67" s="41" t="s">
        <v>12261</v>
      </c>
      <c r="G67" s="41" t="s">
        <v>12262</v>
      </c>
      <c r="H67" s="154">
        <v>15</v>
      </c>
    </row>
    <row r="68" spans="1:8" ht="317.39999999999998" x14ac:dyDescent="0.3">
      <c r="A68" s="164" t="s">
        <v>9</v>
      </c>
      <c r="B68" s="67" t="s">
        <v>337</v>
      </c>
      <c r="C68" s="9" t="s">
        <v>11584</v>
      </c>
      <c r="D68" s="11"/>
      <c r="E68" s="41" t="s">
        <v>339</v>
      </c>
      <c r="F68" s="41" t="s">
        <v>12263</v>
      </c>
      <c r="G68" s="41" t="s">
        <v>12264</v>
      </c>
      <c r="H68" s="154">
        <v>15</v>
      </c>
    </row>
    <row r="69" spans="1:8" ht="303.60000000000002" x14ac:dyDescent="0.3">
      <c r="A69" s="164" t="s">
        <v>9</v>
      </c>
      <c r="B69" s="67" t="s">
        <v>342</v>
      </c>
      <c r="C69" s="9" t="s">
        <v>11586</v>
      </c>
      <c r="D69" s="11"/>
      <c r="E69" s="41" t="s">
        <v>344</v>
      </c>
      <c r="F69" s="41" t="s">
        <v>12265</v>
      </c>
      <c r="G69" s="41" t="s">
        <v>12260</v>
      </c>
      <c r="H69" s="154">
        <v>15</v>
      </c>
    </row>
    <row r="70" spans="1:8" ht="303.60000000000002" x14ac:dyDescent="0.3">
      <c r="A70" s="164" t="s">
        <v>9</v>
      </c>
      <c r="B70" s="67" t="s">
        <v>346</v>
      </c>
      <c r="C70" s="9" t="s">
        <v>11587</v>
      </c>
      <c r="D70" s="11"/>
      <c r="E70" s="41" t="s">
        <v>348</v>
      </c>
      <c r="F70" s="41" t="s">
        <v>12266</v>
      </c>
      <c r="G70" s="41" t="s">
        <v>12262</v>
      </c>
      <c r="H70" s="154">
        <v>15</v>
      </c>
    </row>
    <row r="71" spans="1:8" ht="317.39999999999998" x14ac:dyDescent="0.3">
      <c r="A71" s="164" t="s">
        <v>9</v>
      </c>
      <c r="B71" s="67" t="s">
        <v>350</v>
      </c>
      <c r="C71" s="9" t="s">
        <v>11588</v>
      </c>
      <c r="D71" s="11"/>
      <c r="E71" s="41" t="s">
        <v>352</v>
      </c>
      <c r="F71" s="41" t="s">
        <v>12267</v>
      </c>
      <c r="G71" s="41" t="s">
        <v>12264</v>
      </c>
      <c r="H71" s="154">
        <v>15</v>
      </c>
    </row>
    <row r="72" spans="1:8" ht="331.2" x14ac:dyDescent="0.3">
      <c r="A72" s="8" t="s">
        <v>9</v>
      </c>
      <c r="B72" s="9" t="s">
        <v>385</v>
      </c>
      <c r="C72" s="9" t="s">
        <v>11605</v>
      </c>
      <c r="D72" s="11"/>
      <c r="E72" s="9" t="s">
        <v>387</v>
      </c>
      <c r="F72" s="9" t="s">
        <v>11606</v>
      </c>
      <c r="G72" s="11" t="s">
        <v>11607</v>
      </c>
      <c r="H72" s="96" t="s">
        <v>15</v>
      </c>
    </row>
    <row r="73" spans="1:8" ht="331.2" x14ac:dyDescent="0.3">
      <c r="A73" s="8" t="s">
        <v>9</v>
      </c>
      <c r="B73" s="9" t="s">
        <v>390</v>
      </c>
      <c r="C73" s="13" t="s">
        <v>11608</v>
      </c>
      <c r="D73" s="11"/>
      <c r="E73" s="9" t="s">
        <v>11384</v>
      </c>
      <c r="F73" s="11" t="s">
        <v>12274</v>
      </c>
      <c r="G73" s="11" t="s">
        <v>394</v>
      </c>
      <c r="H73" s="96" t="s">
        <v>15</v>
      </c>
    </row>
    <row r="74" spans="1:8" ht="345" x14ac:dyDescent="0.3">
      <c r="A74" s="8" t="s">
        <v>9</v>
      </c>
      <c r="B74" s="9" t="s">
        <v>395</v>
      </c>
      <c r="C74" s="13" t="s">
        <v>11608</v>
      </c>
      <c r="D74" s="11"/>
      <c r="E74" s="9" t="s">
        <v>396</v>
      </c>
      <c r="F74" s="11" t="s">
        <v>11610</v>
      </c>
      <c r="G74" s="11" t="s">
        <v>11611</v>
      </c>
      <c r="H74" s="96" t="s">
        <v>15</v>
      </c>
    </row>
    <row r="75" spans="1:8" ht="331.2" x14ac:dyDescent="0.3">
      <c r="A75" s="8" t="s">
        <v>9</v>
      </c>
      <c r="B75" s="9" t="s">
        <v>399</v>
      </c>
      <c r="C75" s="11" t="s">
        <v>11612</v>
      </c>
      <c r="D75" s="11"/>
      <c r="E75" s="9" t="s">
        <v>11613</v>
      </c>
      <c r="F75" s="11" t="s">
        <v>12275</v>
      </c>
      <c r="G75" s="9" t="s">
        <v>11615</v>
      </c>
      <c r="H75" s="96" t="s">
        <v>15</v>
      </c>
    </row>
    <row r="76" spans="1:8" ht="331.2" x14ac:dyDescent="0.3">
      <c r="A76" s="8" t="s">
        <v>9</v>
      </c>
      <c r="B76" s="15" t="s">
        <v>404</v>
      </c>
      <c r="C76" s="11" t="s">
        <v>11616</v>
      </c>
      <c r="D76" s="11"/>
      <c r="E76" s="9" t="s">
        <v>11617</v>
      </c>
      <c r="F76" s="11" t="s">
        <v>12276</v>
      </c>
      <c r="G76" s="9" t="s">
        <v>11619</v>
      </c>
      <c r="H76" s="96" t="s">
        <v>15</v>
      </c>
    </row>
    <row r="77" spans="1:8" ht="331.2" x14ac:dyDescent="0.3">
      <c r="A77" s="8" t="s">
        <v>9</v>
      </c>
      <c r="B77" s="9" t="s">
        <v>409</v>
      </c>
      <c r="C77" s="11" t="s">
        <v>11620</v>
      </c>
      <c r="D77" s="11"/>
      <c r="E77" s="9" t="s">
        <v>411</v>
      </c>
      <c r="F77" s="11" t="s">
        <v>12248</v>
      </c>
      <c r="G77" s="9" t="s">
        <v>11621</v>
      </c>
      <c r="H77" s="96" t="s">
        <v>15</v>
      </c>
    </row>
    <row r="78" spans="1:8" ht="317.39999999999998" x14ac:dyDescent="0.3">
      <c r="A78" s="8" t="s">
        <v>9</v>
      </c>
      <c r="B78" s="9" t="s">
        <v>413</v>
      </c>
      <c r="C78" s="11" t="s">
        <v>11622</v>
      </c>
      <c r="D78" s="11"/>
      <c r="E78" s="9" t="s">
        <v>415</v>
      </c>
      <c r="F78" s="11" t="s">
        <v>12277</v>
      </c>
      <c r="G78" s="11" t="s">
        <v>11624</v>
      </c>
      <c r="H78" s="96" t="s">
        <v>15</v>
      </c>
    </row>
    <row r="79" spans="1:8" ht="124.2" x14ac:dyDescent="0.3">
      <c r="A79" s="8" t="s">
        <v>9</v>
      </c>
      <c r="B79" s="9" t="s">
        <v>418</v>
      </c>
      <c r="C79" s="13" t="s">
        <v>11622</v>
      </c>
      <c r="D79" s="11"/>
      <c r="E79" s="9" t="s">
        <v>415</v>
      </c>
      <c r="F79" s="11" t="s">
        <v>419</v>
      </c>
      <c r="G79" s="58" t="s">
        <v>15</v>
      </c>
      <c r="H79" s="96" t="s">
        <v>15</v>
      </c>
    </row>
    <row r="80" spans="1:8" ht="345" x14ac:dyDescent="0.3">
      <c r="A80" s="8" t="s">
        <v>9</v>
      </c>
      <c r="B80" s="9" t="s">
        <v>420</v>
      </c>
      <c r="C80" s="13" t="s">
        <v>421</v>
      </c>
      <c r="D80" s="11"/>
      <c r="E80" s="9" t="s">
        <v>422</v>
      </c>
      <c r="F80" s="11" t="s">
        <v>12278</v>
      </c>
      <c r="G80" s="11" t="s">
        <v>11626</v>
      </c>
      <c r="H80" s="96" t="s">
        <v>15</v>
      </c>
    </row>
    <row r="81" spans="1:8" ht="345" x14ac:dyDescent="0.3">
      <c r="A81" s="8" t="s">
        <v>9</v>
      </c>
      <c r="B81" s="9" t="s">
        <v>425</v>
      </c>
      <c r="C81" s="11" t="s">
        <v>426</v>
      </c>
      <c r="D81" s="16"/>
      <c r="E81" s="9" t="s">
        <v>427</v>
      </c>
      <c r="F81" s="11" t="s">
        <v>12279</v>
      </c>
      <c r="G81" s="11" t="s">
        <v>11628</v>
      </c>
      <c r="H81" s="12">
        <v>15</v>
      </c>
    </row>
    <row r="82" spans="1:8" ht="331.2" x14ac:dyDescent="0.3">
      <c r="A82" s="8" t="s">
        <v>9</v>
      </c>
      <c r="B82" s="9" t="s">
        <v>429</v>
      </c>
      <c r="C82" s="13" t="s">
        <v>430</v>
      </c>
      <c r="D82" s="11"/>
      <c r="E82" s="9" t="s">
        <v>11389</v>
      </c>
      <c r="F82" s="11" t="s">
        <v>12280</v>
      </c>
      <c r="G82" s="41" t="s">
        <v>11630</v>
      </c>
      <c r="H82" s="12">
        <v>19</v>
      </c>
    </row>
    <row r="83" spans="1:8" ht="331.2" x14ac:dyDescent="0.3">
      <c r="A83" s="8" t="s">
        <v>9</v>
      </c>
      <c r="B83" s="9" t="s">
        <v>433</v>
      </c>
      <c r="C83" s="9" t="s">
        <v>11631</v>
      </c>
      <c r="D83" s="11"/>
      <c r="E83" s="9" t="s">
        <v>11391</v>
      </c>
      <c r="F83" s="11" t="s">
        <v>12281</v>
      </c>
      <c r="G83" s="41" t="s">
        <v>11633</v>
      </c>
      <c r="H83" s="12">
        <v>19</v>
      </c>
    </row>
    <row r="84" spans="1:8" ht="220.8" x14ac:dyDescent="0.3">
      <c r="A84" s="8" t="s">
        <v>9</v>
      </c>
      <c r="B84" s="9" t="s">
        <v>472</v>
      </c>
      <c r="C84" s="9" t="s">
        <v>11646</v>
      </c>
      <c r="D84" s="14"/>
      <c r="E84" s="9" t="s">
        <v>474</v>
      </c>
      <c r="F84" s="9" t="s">
        <v>475</v>
      </c>
      <c r="G84" s="9" t="s">
        <v>475</v>
      </c>
      <c r="H84" s="96" t="s">
        <v>15</v>
      </c>
    </row>
    <row r="85" spans="1:8" ht="331.2" x14ac:dyDescent="0.3">
      <c r="A85" s="8" t="s">
        <v>9</v>
      </c>
      <c r="B85" s="14" t="s">
        <v>476</v>
      </c>
      <c r="C85" s="14" t="s">
        <v>11647</v>
      </c>
      <c r="D85" s="11"/>
      <c r="E85" s="9" t="s">
        <v>11648</v>
      </c>
      <c r="F85" s="9" t="s">
        <v>12286</v>
      </c>
      <c r="G85" s="9" t="s">
        <v>11650</v>
      </c>
      <c r="H85" s="96" t="s">
        <v>15</v>
      </c>
    </row>
    <row r="86" spans="1:8" ht="358.8" x14ac:dyDescent="0.3">
      <c r="A86" s="8" t="s">
        <v>9</v>
      </c>
      <c r="B86" s="9" t="s">
        <v>480</v>
      </c>
      <c r="C86" s="11" t="s">
        <v>481</v>
      </c>
      <c r="D86" s="11"/>
      <c r="E86" s="9" t="s">
        <v>482</v>
      </c>
      <c r="F86" s="11" t="s">
        <v>12287</v>
      </c>
      <c r="G86" s="11" t="s">
        <v>11652</v>
      </c>
      <c r="H86" s="96" t="s">
        <v>15</v>
      </c>
    </row>
    <row r="87" spans="1:8" ht="331.2" x14ac:dyDescent="0.3">
      <c r="A87" s="152" t="s">
        <v>9</v>
      </c>
      <c r="B87" s="153" t="s">
        <v>485</v>
      </c>
      <c r="C87" s="150" t="s">
        <v>11653</v>
      </c>
      <c r="D87" s="150"/>
      <c r="E87" s="153" t="s">
        <v>11654</v>
      </c>
      <c r="F87" s="150" t="s">
        <v>12288</v>
      </c>
      <c r="G87" s="150" t="s">
        <v>11656</v>
      </c>
      <c r="H87" s="158" t="s">
        <v>15</v>
      </c>
    </row>
    <row r="88" spans="1:8" x14ac:dyDescent="0.3">
      <c r="A88"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91" t="s">
        <v>12387</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545</v>
      </c>
      <c r="F18" s="15" t="s">
        <v>546</v>
      </c>
      <c r="G18" s="58" t="s">
        <v>15</v>
      </c>
      <c r="H18" s="96" t="s">
        <v>15</v>
      </c>
    </row>
    <row r="19" spans="1:8" ht="234.6" x14ac:dyDescent="0.3">
      <c r="A19" s="28" t="s">
        <v>522</v>
      </c>
      <c r="B19" s="13" t="s">
        <v>547</v>
      </c>
      <c r="C19" s="13" t="s">
        <v>548</v>
      </c>
      <c r="D19" s="29"/>
      <c r="E19" s="15" t="s">
        <v>549</v>
      </c>
      <c r="F19" s="15" t="s">
        <v>550</v>
      </c>
      <c r="G19" s="58" t="s">
        <v>15</v>
      </c>
      <c r="H19" s="96" t="s">
        <v>15</v>
      </c>
    </row>
    <row r="20" spans="1:8" ht="234.6" x14ac:dyDescent="0.3">
      <c r="A20" s="30" t="s">
        <v>522</v>
      </c>
      <c r="B20" s="15" t="s">
        <v>551</v>
      </c>
      <c r="C20" s="14" t="s">
        <v>552</v>
      </c>
      <c r="D20" s="29"/>
      <c r="E20" s="13" t="s">
        <v>553</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91" t="s">
        <v>12388</v>
      </c>
      <c r="B1" s="291"/>
      <c r="C1" s="291"/>
      <c r="D1" s="291"/>
      <c r="E1" s="291"/>
      <c r="F1" s="291"/>
      <c r="G1" s="291"/>
      <c r="H1" s="291"/>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4" t="s">
        <v>609</v>
      </c>
      <c r="B9" s="9" t="s">
        <v>610</v>
      </c>
      <c r="C9" s="41" t="s">
        <v>11668</v>
      </c>
      <c r="D9" s="40" t="s">
        <v>597</v>
      </c>
      <c r="E9" s="9" t="s">
        <v>12389</v>
      </c>
      <c r="F9" s="47" t="s">
        <v>613</v>
      </c>
      <c r="G9" s="11" t="s">
        <v>614</v>
      </c>
      <c r="H9" s="174">
        <v>15</v>
      </c>
    </row>
    <row r="10" spans="1:8" ht="289.8" x14ac:dyDescent="0.3">
      <c r="A10" s="44" t="s">
        <v>609</v>
      </c>
      <c r="B10" s="9" t="s">
        <v>615</v>
      </c>
      <c r="C10" s="41" t="s">
        <v>11668</v>
      </c>
      <c r="D10" s="40" t="s">
        <v>597</v>
      </c>
      <c r="E10" s="9" t="s">
        <v>12389</v>
      </c>
      <c r="F10" s="47" t="s">
        <v>12390</v>
      </c>
      <c r="G10" s="11" t="s">
        <v>617</v>
      </c>
      <c r="H10" s="69">
        <v>15</v>
      </c>
    </row>
    <row r="11" spans="1:8" ht="358.8" x14ac:dyDescent="0.3">
      <c r="A11" s="8" t="s">
        <v>512</v>
      </c>
      <c r="B11" s="9" t="s">
        <v>12292</v>
      </c>
      <c r="C11" s="41" t="s">
        <v>11668</v>
      </c>
      <c r="D11" s="40" t="s">
        <v>597</v>
      </c>
      <c r="E11" s="9" t="s">
        <v>12391</v>
      </c>
      <c r="F11" s="47" t="s">
        <v>12294</v>
      </c>
      <c r="G11" s="11" t="s">
        <v>12295</v>
      </c>
      <c r="H11" s="69">
        <v>15</v>
      </c>
    </row>
    <row r="12" spans="1:8" ht="289.8" x14ac:dyDescent="0.3">
      <c r="A12" s="8" t="s">
        <v>512</v>
      </c>
      <c r="B12" s="9" t="s">
        <v>12296</v>
      </c>
      <c r="C12" s="41" t="s">
        <v>11668</v>
      </c>
      <c r="D12" s="40" t="s">
        <v>597</v>
      </c>
      <c r="E12" s="9" t="s">
        <v>12391</v>
      </c>
      <c r="F12" s="47" t="s">
        <v>12297</v>
      </c>
      <c r="G12" s="11" t="s">
        <v>617</v>
      </c>
      <c r="H12" s="69">
        <v>15</v>
      </c>
    </row>
    <row r="13" spans="1:8" ht="409.6" x14ac:dyDescent="0.3">
      <c r="A13" s="44" t="s">
        <v>609</v>
      </c>
      <c r="B13" s="11" t="s">
        <v>618</v>
      </c>
      <c r="C13" s="11" t="s">
        <v>11669</v>
      </c>
      <c r="D13" s="11" t="s">
        <v>620</v>
      </c>
      <c r="E13" s="11" t="s">
        <v>621</v>
      </c>
      <c r="F13" s="11" t="s">
        <v>622</v>
      </c>
      <c r="G13" s="11" t="s">
        <v>623</v>
      </c>
      <c r="H13" s="145">
        <v>19</v>
      </c>
    </row>
    <row r="14" spans="1:8" ht="409.6" x14ac:dyDescent="0.3">
      <c r="A14" s="43" t="s">
        <v>624</v>
      </c>
      <c r="B14" s="41" t="s">
        <v>625</v>
      </c>
      <c r="C14" s="41" t="s">
        <v>11670</v>
      </c>
      <c r="D14" s="41" t="s">
        <v>620</v>
      </c>
      <c r="E14" s="41" t="s">
        <v>627</v>
      </c>
      <c r="F14" s="41" t="s">
        <v>628</v>
      </c>
      <c r="G14" s="41" t="s">
        <v>629</v>
      </c>
      <c r="H14" s="69">
        <v>19</v>
      </c>
    </row>
    <row r="15" spans="1:8" ht="409.6" x14ac:dyDescent="0.3">
      <c r="A15" s="43" t="s">
        <v>512</v>
      </c>
      <c r="B15" s="41" t="s">
        <v>630</v>
      </c>
      <c r="C15" s="41" t="s">
        <v>11670</v>
      </c>
      <c r="D15" s="41" t="s">
        <v>620</v>
      </c>
      <c r="E15" s="41" t="s">
        <v>631</v>
      </c>
      <c r="F15" s="41" t="s">
        <v>632</v>
      </c>
      <c r="G15" s="41" t="s">
        <v>633</v>
      </c>
      <c r="H15" s="69">
        <v>19</v>
      </c>
    </row>
    <row r="16" spans="1:8" ht="409.6" x14ac:dyDescent="0.3">
      <c r="A16" s="43" t="s">
        <v>603</v>
      </c>
      <c r="B16" s="41" t="s">
        <v>634</v>
      </c>
      <c r="C16" s="41" t="s">
        <v>11671</v>
      </c>
      <c r="D16" s="41" t="s">
        <v>620</v>
      </c>
      <c r="E16" s="41" t="s">
        <v>636</v>
      </c>
      <c r="F16" s="41" t="s">
        <v>637</v>
      </c>
      <c r="G16" s="41" t="s">
        <v>638</v>
      </c>
      <c r="H16" s="69">
        <v>19</v>
      </c>
    </row>
    <row r="17" spans="1:8" ht="409.6" x14ac:dyDescent="0.3">
      <c r="A17" s="43" t="s">
        <v>609</v>
      </c>
      <c r="B17" s="41" t="s">
        <v>639</v>
      </c>
      <c r="C17" s="41" t="s">
        <v>11672</v>
      </c>
      <c r="D17" s="41" t="s">
        <v>620</v>
      </c>
      <c r="E17" s="41" t="s">
        <v>641</v>
      </c>
      <c r="F17" s="41" t="s">
        <v>642</v>
      </c>
      <c r="G17" s="41" t="s">
        <v>643</v>
      </c>
      <c r="H17" s="69">
        <v>19</v>
      </c>
    </row>
    <row r="18" spans="1:8" ht="409.6" x14ac:dyDescent="0.3">
      <c r="A18" s="43" t="s">
        <v>624</v>
      </c>
      <c r="B18" s="41" t="s">
        <v>644</v>
      </c>
      <c r="C18" s="41" t="s">
        <v>11673</v>
      </c>
      <c r="D18" s="41" t="s">
        <v>620</v>
      </c>
      <c r="E18" s="41" t="s">
        <v>646</v>
      </c>
      <c r="F18" s="41" t="s">
        <v>647</v>
      </c>
      <c r="G18" s="41" t="s">
        <v>648</v>
      </c>
      <c r="H18" s="69">
        <v>19</v>
      </c>
    </row>
    <row r="19" spans="1:8" ht="409.6" x14ac:dyDescent="0.3">
      <c r="A19" s="43" t="s">
        <v>512</v>
      </c>
      <c r="B19" s="41" t="s">
        <v>649</v>
      </c>
      <c r="C19" s="41" t="s">
        <v>11673</v>
      </c>
      <c r="D19" s="41" t="s">
        <v>620</v>
      </c>
      <c r="E19" s="41" t="s">
        <v>650</v>
      </c>
      <c r="F19" s="41" t="s">
        <v>651</v>
      </c>
      <c r="G19" s="41" t="s">
        <v>648</v>
      </c>
      <c r="H19" s="69">
        <v>19</v>
      </c>
    </row>
    <row r="20" spans="1:8" ht="409.6" x14ac:dyDescent="0.3">
      <c r="A20" s="43" t="s">
        <v>603</v>
      </c>
      <c r="B20" s="41" t="s">
        <v>652</v>
      </c>
      <c r="C20" s="41" t="s">
        <v>11674</v>
      </c>
      <c r="D20" s="41" t="s">
        <v>620</v>
      </c>
      <c r="E20" s="41" t="s">
        <v>654</v>
      </c>
      <c r="F20" s="41" t="s">
        <v>655</v>
      </c>
      <c r="G20" s="41" t="s">
        <v>656</v>
      </c>
      <c r="H20" s="69">
        <v>19</v>
      </c>
    </row>
    <row r="21" spans="1:8" ht="409.6" x14ac:dyDescent="0.3">
      <c r="A21" s="139" t="s">
        <v>512</v>
      </c>
      <c r="B21" s="67" t="s">
        <v>657</v>
      </c>
      <c r="C21" s="41" t="s">
        <v>11675</v>
      </c>
      <c r="D21" s="41" t="s">
        <v>659</v>
      </c>
      <c r="E21" s="41" t="s">
        <v>660</v>
      </c>
      <c r="F21" s="42" t="s">
        <v>661</v>
      </c>
      <c r="G21" s="13" t="s">
        <v>662</v>
      </c>
      <c r="H21" s="142">
        <v>20</v>
      </c>
    </row>
    <row r="22" spans="1:8" ht="409.6" x14ac:dyDescent="0.3">
      <c r="A22" s="39" t="s">
        <v>512</v>
      </c>
      <c r="B22" s="40" t="s">
        <v>663</v>
      </c>
      <c r="C22" s="41" t="s">
        <v>11676</v>
      </c>
      <c r="D22" s="141" t="s">
        <v>659</v>
      </c>
      <c r="E22" s="41" t="s">
        <v>665</v>
      </c>
      <c r="F22" s="42" t="s">
        <v>661</v>
      </c>
      <c r="G22" s="13" t="s">
        <v>666</v>
      </c>
      <c r="H22" s="142">
        <v>20</v>
      </c>
    </row>
    <row r="23" spans="1:8" ht="276" x14ac:dyDescent="0.3">
      <c r="A23" s="43" t="s">
        <v>609</v>
      </c>
      <c r="B23" s="45" t="s">
        <v>684</v>
      </c>
      <c r="C23" s="42" t="s">
        <v>685</v>
      </c>
      <c r="D23" s="40" t="s">
        <v>686</v>
      </c>
      <c r="E23" s="45" t="s">
        <v>687</v>
      </c>
      <c r="F23" s="15" t="s">
        <v>688</v>
      </c>
      <c r="G23" s="162" t="s">
        <v>15</v>
      </c>
      <c r="H23" s="69">
        <v>21</v>
      </c>
    </row>
    <row r="24" spans="1:8" ht="317.39999999999998" x14ac:dyDescent="0.3">
      <c r="A24" s="43" t="s">
        <v>609</v>
      </c>
      <c r="B24" s="45" t="s">
        <v>689</v>
      </c>
      <c r="C24" s="42" t="s">
        <v>690</v>
      </c>
      <c r="D24" s="40" t="s">
        <v>686</v>
      </c>
      <c r="E24" s="45" t="s">
        <v>691</v>
      </c>
      <c r="F24" s="15" t="s">
        <v>692</v>
      </c>
      <c r="G24" s="41" t="s">
        <v>693</v>
      </c>
      <c r="H24" s="69">
        <v>21</v>
      </c>
    </row>
    <row r="25" spans="1:8" ht="276" x14ac:dyDescent="0.3">
      <c r="A25" s="43" t="s">
        <v>624</v>
      </c>
      <c r="B25" s="45" t="s">
        <v>694</v>
      </c>
      <c r="C25" s="42" t="s">
        <v>695</v>
      </c>
      <c r="D25" s="40" t="s">
        <v>686</v>
      </c>
      <c r="E25" s="45" t="s">
        <v>696</v>
      </c>
      <c r="F25" s="15" t="s">
        <v>697</v>
      </c>
      <c r="G25" s="162" t="s">
        <v>15</v>
      </c>
      <c r="H25" s="69">
        <v>21</v>
      </c>
    </row>
    <row r="26" spans="1:8" ht="317.39999999999998" x14ac:dyDescent="0.3">
      <c r="A26" s="43" t="s">
        <v>624</v>
      </c>
      <c r="B26" s="45" t="s">
        <v>698</v>
      </c>
      <c r="C26" s="42" t="s">
        <v>699</v>
      </c>
      <c r="D26" s="40" t="s">
        <v>686</v>
      </c>
      <c r="E26" s="45" t="s">
        <v>700</v>
      </c>
      <c r="F26" s="15" t="s">
        <v>701</v>
      </c>
      <c r="G26" s="41" t="s">
        <v>693</v>
      </c>
      <c r="H26" s="69">
        <v>21</v>
      </c>
    </row>
    <row r="27" spans="1:8" ht="276" x14ac:dyDescent="0.3">
      <c r="A27" s="43" t="s">
        <v>512</v>
      </c>
      <c r="B27" s="45" t="s">
        <v>702</v>
      </c>
      <c r="C27" s="42" t="s">
        <v>703</v>
      </c>
      <c r="D27" s="40" t="s">
        <v>686</v>
      </c>
      <c r="E27" s="45" t="s">
        <v>704</v>
      </c>
      <c r="F27" s="15" t="s">
        <v>705</v>
      </c>
      <c r="G27" s="162" t="s">
        <v>15</v>
      </c>
      <c r="H27" s="69">
        <v>21</v>
      </c>
    </row>
    <row r="28" spans="1:8" ht="317.39999999999998" x14ac:dyDescent="0.3">
      <c r="A28" s="43" t="s">
        <v>512</v>
      </c>
      <c r="B28" s="45" t="s">
        <v>706</v>
      </c>
      <c r="C28" s="42" t="s">
        <v>707</v>
      </c>
      <c r="D28" s="40" t="s">
        <v>686</v>
      </c>
      <c r="E28" s="45" t="s">
        <v>708</v>
      </c>
      <c r="F28" s="15" t="s">
        <v>709</v>
      </c>
      <c r="G28" s="41" t="s">
        <v>710</v>
      </c>
      <c r="H28" s="69">
        <v>21</v>
      </c>
    </row>
    <row r="29" spans="1:8" ht="276" x14ac:dyDescent="0.3">
      <c r="A29" s="43" t="s">
        <v>603</v>
      </c>
      <c r="B29" s="45" t="s">
        <v>711</v>
      </c>
      <c r="C29" s="42" t="s">
        <v>712</v>
      </c>
      <c r="D29" s="40" t="s">
        <v>686</v>
      </c>
      <c r="E29" s="45" t="s">
        <v>713</v>
      </c>
      <c r="F29" s="15" t="s">
        <v>714</v>
      </c>
      <c r="G29" s="162" t="s">
        <v>15</v>
      </c>
      <c r="H29" s="69">
        <v>21</v>
      </c>
    </row>
    <row r="30" spans="1:8" ht="317.39999999999998" x14ac:dyDescent="0.3">
      <c r="A30" s="43" t="s">
        <v>603</v>
      </c>
      <c r="B30" s="45" t="s">
        <v>715</v>
      </c>
      <c r="C30" s="42" t="s">
        <v>716</v>
      </c>
      <c r="D30" s="40" t="s">
        <v>686</v>
      </c>
      <c r="E30" s="45" t="s">
        <v>717</v>
      </c>
      <c r="F30" s="15" t="s">
        <v>718</v>
      </c>
      <c r="G30" s="41" t="s">
        <v>693</v>
      </c>
      <c r="H30" s="69">
        <v>21</v>
      </c>
    </row>
    <row r="31" spans="1:8" ht="358.8" x14ac:dyDescent="0.3">
      <c r="A31" s="43" t="s">
        <v>512</v>
      </c>
      <c r="B31" s="41" t="s">
        <v>787</v>
      </c>
      <c r="C31" s="41" t="s">
        <v>11684</v>
      </c>
      <c r="D31" s="41" t="s">
        <v>11981</v>
      </c>
      <c r="E31" s="9" t="s">
        <v>11982</v>
      </c>
      <c r="F31" s="42" t="s">
        <v>791</v>
      </c>
      <c r="G31" s="42" t="s">
        <v>11983</v>
      </c>
      <c r="H31" s="96" t="s">
        <v>15</v>
      </c>
    </row>
    <row r="32" spans="1:8" ht="179.4" x14ac:dyDescent="0.3">
      <c r="A32" s="43" t="s">
        <v>512</v>
      </c>
      <c r="B32" s="41" t="s">
        <v>793</v>
      </c>
      <c r="C32" s="41" t="s">
        <v>11684</v>
      </c>
      <c r="D32" s="41" t="s">
        <v>11981</v>
      </c>
      <c r="E32" s="9" t="s">
        <v>11982</v>
      </c>
      <c r="F32" s="42" t="s">
        <v>795</v>
      </c>
      <c r="G32" s="162" t="s">
        <v>15</v>
      </c>
      <c r="H32" s="96" t="s">
        <v>15</v>
      </c>
    </row>
    <row r="33" spans="1:8" ht="345" x14ac:dyDescent="0.3">
      <c r="A33" s="43" t="s">
        <v>512</v>
      </c>
      <c r="B33" s="41" t="s">
        <v>796</v>
      </c>
      <c r="C33" s="41" t="s">
        <v>11685</v>
      </c>
      <c r="D33" s="41" t="s">
        <v>11981</v>
      </c>
      <c r="E33" s="41" t="s">
        <v>11984</v>
      </c>
      <c r="F33" s="42" t="s">
        <v>12312</v>
      </c>
      <c r="G33" s="42" t="s">
        <v>800</v>
      </c>
      <c r="H33" s="96" t="s">
        <v>15</v>
      </c>
    </row>
    <row r="34" spans="1:8" ht="207" x14ac:dyDescent="0.3">
      <c r="A34" s="43" t="s">
        <v>512</v>
      </c>
      <c r="B34" s="41" t="s">
        <v>801</v>
      </c>
      <c r="C34" s="41" t="s">
        <v>11685</v>
      </c>
      <c r="D34" s="41" t="s">
        <v>11981</v>
      </c>
      <c r="E34" s="41" t="s">
        <v>11984</v>
      </c>
      <c r="F34" s="42" t="s">
        <v>11985</v>
      </c>
      <c r="G34" s="58" t="s">
        <v>15</v>
      </c>
      <c r="H34" s="96" t="s">
        <v>15</v>
      </c>
    </row>
    <row r="35" spans="1:8" ht="345" x14ac:dyDescent="0.3">
      <c r="A35" s="43" t="s">
        <v>512</v>
      </c>
      <c r="B35" s="41" t="s">
        <v>803</v>
      </c>
      <c r="C35" s="41" t="s">
        <v>11686</v>
      </c>
      <c r="D35" s="41" t="s">
        <v>11981</v>
      </c>
      <c r="E35" s="41" t="s">
        <v>11986</v>
      </c>
      <c r="F35" s="42" t="s">
        <v>12312</v>
      </c>
      <c r="G35" s="42" t="s">
        <v>807</v>
      </c>
      <c r="H35" s="96" t="s">
        <v>15</v>
      </c>
    </row>
    <row r="36" spans="1:8" ht="207" x14ac:dyDescent="0.3">
      <c r="A36" s="43" t="s">
        <v>512</v>
      </c>
      <c r="B36" s="41" t="s">
        <v>808</v>
      </c>
      <c r="C36" s="41" t="s">
        <v>11686</v>
      </c>
      <c r="D36" s="41" t="s">
        <v>11981</v>
      </c>
      <c r="E36" s="41" t="s">
        <v>11986</v>
      </c>
      <c r="F36" s="42" t="s">
        <v>11987</v>
      </c>
      <c r="G36" s="58" t="s">
        <v>15</v>
      </c>
      <c r="H36" s="96" t="s">
        <v>15</v>
      </c>
    </row>
    <row r="37" spans="1:8" ht="345" x14ac:dyDescent="0.3">
      <c r="A37" s="43" t="s">
        <v>512</v>
      </c>
      <c r="B37" s="41" t="s">
        <v>810</v>
      </c>
      <c r="C37" s="41" t="s">
        <v>11687</v>
      </c>
      <c r="D37" s="41" t="s">
        <v>11981</v>
      </c>
      <c r="E37" s="41" t="s">
        <v>11988</v>
      </c>
      <c r="F37" s="42" t="s">
        <v>12312</v>
      </c>
      <c r="G37" s="42" t="s">
        <v>807</v>
      </c>
      <c r="H37" s="96" t="s">
        <v>15</v>
      </c>
    </row>
    <row r="38" spans="1:8" ht="276" x14ac:dyDescent="0.3">
      <c r="A38" s="43" t="s">
        <v>512</v>
      </c>
      <c r="B38" s="41" t="s">
        <v>814</v>
      </c>
      <c r="C38" s="41" t="s">
        <v>11687</v>
      </c>
      <c r="D38" s="41" t="s">
        <v>11981</v>
      </c>
      <c r="E38" s="41" t="s">
        <v>11988</v>
      </c>
      <c r="F38" s="42" t="s">
        <v>11989</v>
      </c>
      <c r="G38" s="58" t="s">
        <v>15</v>
      </c>
      <c r="H38" s="96" t="s">
        <v>15</v>
      </c>
    </row>
    <row r="39" spans="1:8" ht="345" x14ac:dyDescent="0.3">
      <c r="A39" s="43" t="s">
        <v>512</v>
      </c>
      <c r="B39" s="41" t="s">
        <v>817</v>
      </c>
      <c r="C39" s="41" t="s">
        <v>11688</v>
      </c>
      <c r="D39" s="41" t="s">
        <v>11981</v>
      </c>
      <c r="E39" s="41" t="s">
        <v>11990</v>
      </c>
      <c r="F39" s="42" t="s">
        <v>12312</v>
      </c>
      <c r="G39" s="42" t="s">
        <v>11402</v>
      </c>
      <c r="H39" s="96" t="s">
        <v>15</v>
      </c>
    </row>
    <row r="40" spans="1:8" ht="207" x14ac:dyDescent="0.3">
      <c r="A40" s="43" t="s">
        <v>512</v>
      </c>
      <c r="B40" s="41" t="s">
        <v>821</v>
      </c>
      <c r="C40" s="41" t="s">
        <v>11688</v>
      </c>
      <c r="D40" s="41" t="s">
        <v>11981</v>
      </c>
      <c r="E40" s="41" t="s">
        <v>11990</v>
      </c>
      <c r="F40" s="42" t="s">
        <v>11991</v>
      </c>
      <c r="G40" s="58" t="s">
        <v>15</v>
      </c>
      <c r="H40" s="96" t="s">
        <v>15</v>
      </c>
    </row>
    <row r="41" spans="1:8" ht="345" x14ac:dyDescent="0.3">
      <c r="A41" s="43" t="s">
        <v>512</v>
      </c>
      <c r="B41" s="41" t="s">
        <v>824</v>
      </c>
      <c r="C41" s="41" t="s">
        <v>11689</v>
      </c>
      <c r="D41" s="41" t="s">
        <v>11981</v>
      </c>
      <c r="E41" s="41" t="s">
        <v>11992</v>
      </c>
      <c r="F41" s="42" t="s">
        <v>12312</v>
      </c>
      <c r="G41" s="42" t="s">
        <v>11404</v>
      </c>
      <c r="H41" s="96" t="s">
        <v>15</v>
      </c>
    </row>
    <row r="42" spans="1:8" ht="276" x14ac:dyDescent="0.3">
      <c r="A42" s="43" t="s">
        <v>512</v>
      </c>
      <c r="B42" s="41" t="s">
        <v>827</v>
      </c>
      <c r="C42" s="41" t="s">
        <v>11689</v>
      </c>
      <c r="D42" s="41" t="s">
        <v>11981</v>
      </c>
      <c r="E42" s="41" t="s">
        <v>11992</v>
      </c>
      <c r="F42" s="42" t="s">
        <v>11993</v>
      </c>
      <c r="G42" s="58" t="s">
        <v>15</v>
      </c>
      <c r="H42" s="96" t="s">
        <v>15</v>
      </c>
    </row>
    <row r="43" spans="1:8" ht="358.8" x14ac:dyDescent="0.3">
      <c r="A43" s="43" t="s">
        <v>512</v>
      </c>
      <c r="B43" s="41" t="s">
        <v>12392</v>
      </c>
      <c r="C43" s="41" t="s">
        <v>12393</v>
      </c>
      <c r="D43" s="41" t="s">
        <v>11981</v>
      </c>
      <c r="E43" s="41" t="s">
        <v>12394</v>
      </c>
      <c r="F43" s="42" t="s">
        <v>12312</v>
      </c>
      <c r="G43" s="42" t="s">
        <v>12395</v>
      </c>
      <c r="H43" s="96" t="s">
        <v>15</v>
      </c>
    </row>
    <row r="44" spans="1:8" ht="276" x14ac:dyDescent="0.3">
      <c r="A44" s="43" t="s">
        <v>512</v>
      </c>
      <c r="B44" s="41" t="s">
        <v>12396</v>
      </c>
      <c r="C44" s="41" t="s">
        <v>12393</v>
      </c>
      <c r="D44" s="41" t="s">
        <v>11981</v>
      </c>
      <c r="E44" s="41" t="s">
        <v>12394</v>
      </c>
      <c r="F44" s="41" t="s">
        <v>12397</v>
      </c>
      <c r="G44" s="58" t="s">
        <v>15</v>
      </c>
      <c r="H44" s="96" t="s">
        <v>15</v>
      </c>
    </row>
    <row r="45" spans="1:8" ht="262.2" x14ac:dyDescent="0.3">
      <c r="A45" s="44" t="s">
        <v>609</v>
      </c>
      <c r="B45" s="45" t="s">
        <v>926</v>
      </c>
      <c r="C45" s="14" t="s">
        <v>11705</v>
      </c>
      <c r="D45" s="14" t="s">
        <v>928</v>
      </c>
      <c r="E45" s="9" t="s">
        <v>929</v>
      </c>
      <c r="F45" s="9" t="s">
        <v>930</v>
      </c>
      <c r="G45" s="9" t="s">
        <v>931</v>
      </c>
      <c r="H45" s="69">
        <v>12</v>
      </c>
    </row>
    <row r="46" spans="1:8" ht="207" x14ac:dyDescent="0.3">
      <c r="A46" s="44" t="s">
        <v>609</v>
      </c>
      <c r="B46" s="45" t="s">
        <v>932</v>
      </c>
      <c r="C46" s="14" t="s">
        <v>11705</v>
      </c>
      <c r="D46" s="14" t="s">
        <v>928</v>
      </c>
      <c r="E46" s="9" t="s">
        <v>929</v>
      </c>
      <c r="F46" s="47" t="s">
        <v>933</v>
      </c>
      <c r="G46" s="58" t="s">
        <v>15</v>
      </c>
      <c r="H46" s="69">
        <v>12</v>
      </c>
    </row>
    <row r="47" spans="1:8" ht="276" x14ac:dyDescent="0.3">
      <c r="A47" s="44" t="s">
        <v>624</v>
      </c>
      <c r="B47" s="45" t="s">
        <v>934</v>
      </c>
      <c r="C47" s="14" t="s">
        <v>11705</v>
      </c>
      <c r="D47" s="9" t="s">
        <v>928</v>
      </c>
      <c r="E47" s="9" t="s">
        <v>935</v>
      </c>
      <c r="F47" s="9" t="s">
        <v>936</v>
      </c>
      <c r="G47" s="9" t="s">
        <v>937</v>
      </c>
      <c r="H47" s="69">
        <v>12</v>
      </c>
    </row>
    <row r="48" spans="1:8" ht="207" x14ac:dyDescent="0.3">
      <c r="A48" s="44" t="s">
        <v>624</v>
      </c>
      <c r="B48" s="45" t="s">
        <v>938</v>
      </c>
      <c r="C48" s="14" t="s">
        <v>11705</v>
      </c>
      <c r="D48" s="9" t="s">
        <v>928</v>
      </c>
      <c r="E48" s="9" t="s">
        <v>935</v>
      </c>
      <c r="F48" s="9" t="s">
        <v>939</v>
      </c>
      <c r="G48" s="58" t="s">
        <v>15</v>
      </c>
      <c r="H48" s="69">
        <v>12</v>
      </c>
    </row>
    <row r="49" spans="1:8" ht="248.4" x14ac:dyDescent="0.3">
      <c r="A49" s="43" t="s">
        <v>512</v>
      </c>
      <c r="B49" s="45" t="s">
        <v>940</v>
      </c>
      <c r="C49" s="48" t="s">
        <v>11705</v>
      </c>
      <c r="D49" s="40" t="s">
        <v>928</v>
      </c>
      <c r="E49" s="9" t="s">
        <v>941</v>
      </c>
      <c r="F49" s="47" t="s">
        <v>942</v>
      </c>
      <c r="G49" s="40" t="s">
        <v>943</v>
      </c>
      <c r="H49" s="69">
        <v>12</v>
      </c>
    </row>
    <row r="50" spans="1:8" ht="193.2" x14ac:dyDescent="0.3">
      <c r="A50" s="43" t="s">
        <v>512</v>
      </c>
      <c r="B50" s="45" t="s">
        <v>944</v>
      </c>
      <c r="C50" s="48" t="s">
        <v>11705</v>
      </c>
      <c r="D50" s="40" t="s">
        <v>928</v>
      </c>
      <c r="E50" s="9" t="s">
        <v>941</v>
      </c>
      <c r="F50" s="40" t="s">
        <v>945</v>
      </c>
      <c r="G50" s="58" t="s">
        <v>15</v>
      </c>
      <c r="H50" s="69">
        <v>12</v>
      </c>
    </row>
    <row r="51" spans="1:8" ht="248.4" x14ac:dyDescent="0.3">
      <c r="A51" s="39" t="s">
        <v>603</v>
      </c>
      <c r="B51" s="40" t="s">
        <v>946</v>
      </c>
      <c r="C51" s="40" t="s">
        <v>11705</v>
      </c>
      <c r="D51" s="40" t="s">
        <v>928</v>
      </c>
      <c r="E51" s="9" t="s">
        <v>948</v>
      </c>
      <c r="F51" s="9" t="s">
        <v>949</v>
      </c>
      <c r="G51" s="9" t="s">
        <v>950</v>
      </c>
      <c r="H51" s="12">
        <v>12</v>
      </c>
    </row>
    <row r="52" spans="1:8" ht="193.2" x14ac:dyDescent="0.3">
      <c r="A52" s="39" t="s">
        <v>603</v>
      </c>
      <c r="B52" s="40" t="s">
        <v>951</v>
      </c>
      <c r="C52" s="40" t="s">
        <v>11705</v>
      </c>
      <c r="D52" s="40" t="s">
        <v>928</v>
      </c>
      <c r="E52" s="9" t="s">
        <v>948</v>
      </c>
      <c r="F52" s="40" t="s">
        <v>945</v>
      </c>
      <c r="G52" s="58" t="s">
        <v>15</v>
      </c>
      <c r="H52" s="12">
        <v>12</v>
      </c>
    </row>
    <row r="53" spans="1:8" ht="303.60000000000002" x14ac:dyDescent="0.3">
      <c r="A53" s="49" t="s">
        <v>609</v>
      </c>
      <c r="B53" s="45" t="s">
        <v>952</v>
      </c>
      <c r="C53" s="9" t="s">
        <v>11706</v>
      </c>
      <c r="D53" s="9" t="s">
        <v>954</v>
      </c>
      <c r="E53" s="9" t="s">
        <v>955</v>
      </c>
      <c r="F53" s="9" t="s">
        <v>11707</v>
      </c>
      <c r="G53" s="9" t="s">
        <v>11708</v>
      </c>
      <c r="H53" s="69">
        <v>10</v>
      </c>
    </row>
    <row r="54" spans="1:8" ht="289.8" x14ac:dyDescent="0.3">
      <c r="A54" s="49" t="s">
        <v>624</v>
      </c>
      <c r="B54" s="45" t="s">
        <v>958</v>
      </c>
      <c r="C54" s="9" t="s">
        <v>11709</v>
      </c>
      <c r="D54" s="9" t="s">
        <v>954</v>
      </c>
      <c r="E54" s="9" t="s">
        <v>959</v>
      </c>
      <c r="F54" s="9" t="s">
        <v>11710</v>
      </c>
      <c r="G54" s="9" t="s">
        <v>11711</v>
      </c>
      <c r="H54" s="69">
        <v>10</v>
      </c>
    </row>
    <row r="55" spans="1:8" ht="289.8" x14ac:dyDescent="0.3">
      <c r="A55" s="43" t="s">
        <v>512</v>
      </c>
      <c r="B55" s="45" t="s">
        <v>961</v>
      </c>
      <c r="C55" s="48" t="s">
        <v>11712</v>
      </c>
      <c r="D55" s="40" t="s">
        <v>954</v>
      </c>
      <c r="E55" s="40" t="s">
        <v>962</v>
      </c>
      <c r="F55" s="47" t="s">
        <v>11713</v>
      </c>
      <c r="G55" s="40" t="s">
        <v>11714</v>
      </c>
      <c r="H55" s="69">
        <v>10</v>
      </c>
    </row>
    <row r="56" spans="1:8" ht="303.60000000000002" x14ac:dyDescent="0.3">
      <c r="A56" s="39" t="s">
        <v>603</v>
      </c>
      <c r="B56" s="40" t="s">
        <v>964</v>
      </c>
      <c r="C56" s="40" t="s">
        <v>11715</v>
      </c>
      <c r="D56" s="40" t="s">
        <v>954</v>
      </c>
      <c r="E56" s="40" t="s">
        <v>965</v>
      </c>
      <c r="F56" s="40" t="s">
        <v>11716</v>
      </c>
      <c r="G56" s="40" t="s">
        <v>11714</v>
      </c>
      <c r="H56" s="12">
        <v>10</v>
      </c>
    </row>
    <row r="57" spans="1:8" ht="317.39999999999998" x14ac:dyDescent="0.3">
      <c r="A57" s="49" t="s">
        <v>609</v>
      </c>
      <c r="B57" s="45" t="s">
        <v>11717</v>
      </c>
      <c r="C57" s="9" t="s">
        <v>11718</v>
      </c>
      <c r="D57" s="9" t="s">
        <v>954</v>
      </c>
      <c r="E57" s="9" t="s">
        <v>969</v>
      </c>
      <c r="F57" s="9" t="s">
        <v>11719</v>
      </c>
      <c r="G57" s="9" t="s">
        <v>11720</v>
      </c>
      <c r="H57" s="69">
        <v>10</v>
      </c>
    </row>
    <row r="58" spans="1:8" ht="110.4" x14ac:dyDescent="0.3">
      <c r="A58" s="49" t="s">
        <v>609</v>
      </c>
      <c r="B58" s="45" t="s">
        <v>11721</v>
      </c>
      <c r="C58" s="9" t="s">
        <v>11718</v>
      </c>
      <c r="D58" s="9" t="s">
        <v>954</v>
      </c>
      <c r="E58" s="9" t="s">
        <v>969</v>
      </c>
      <c r="F58" s="9" t="s">
        <v>11722</v>
      </c>
      <c r="G58" s="58" t="s">
        <v>15</v>
      </c>
      <c r="H58" s="69">
        <v>10</v>
      </c>
    </row>
    <row r="59" spans="1:8" ht="317.39999999999998" x14ac:dyDescent="0.3">
      <c r="A59" s="49" t="s">
        <v>624</v>
      </c>
      <c r="B59" s="45" t="s">
        <v>11723</v>
      </c>
      <c r="C59" s="9" t="s">
        <v>11724</v>
      </c>
      <c r="D59" s="9" t="s">
        <v>954</v>
      </c>
      <c r="E59" s="9" t="s">
        <v>973</v>
      </c>
      <c r="F59" s="47" t="s">
        <v>11725</v>
      </c>
      <c r="G59" s="9" t="s">
        <v>11726</v>
      </c>
      <c r="H59" s="69">
        <v>10</v>
      </c>
    </row>
    <row r="60" spans="1:8" ht="110.4" x14ac:dyDescent="0.3">
      <c r="A60" s="49" t="s">
        <v>624</v>
      </c>
      <c r="B60" s="45" t="s">
        <v>11727</v>
      </c>
      <c r="C60" s="9" t="s">
        <v>11724</v>
      </c>
      <c r="D60" s="9" t="s">
        <v>954</v>
      </c>
      <c r="E60" s="9" t="s">
        <v>973</v>
      </c>
      <c r="F60" s="47" t="s">
        <v>11728</v>
      </c>
      <c r="G60" s="58" t="s">
        <v>15</v>
      </c>
      <c r="H60" s="69">
        <v>10</v>
      </c>
    </row>
    <row r="61" spans="1:8" ht="317.39999999999998" x14ac:dyDescent="0.3">
      <c r="A61" s="43" t="s">
        <v>512</v>
      </c>
      <c r="B61" s="45" t="s">
        <v>11729</v>
      </c>
      <c r="C61" s="48" t="s">
        <v>11730</v>
      </c>
      <c r="D61" s="40" t="s">
        <v>954</v>
      </c>
      <c r="E61" s="40" t="s">
        <v>976</v>
      </c>
      <c r="F61" s="47" t="s">
        <v>11731</v>
      </c>
      <c r="G61" s="40" t="s">
        <v>11732</v>
      </c>
      <c r="H61" s="69">
        <v>10</v>
      </c>
    </row>
    <row r="62" spans="1:8" ht="110.4" x14ac:dyDescent="0.3">
      <c r="A62" s="43" t="s">
        <v>512</v>
      </c>
      <c r="B62" s="45" t="s">
        <v>11733</v>
      </c>
      <c r="C62" s="48" t="s">
        <v>11730</v>
      </c>
      <c r="D62" s="40" t="s">
        <v>954</v>
      </c>
      <c r="E62" s="40" t="s">
        <v>976</v>
      </c>
      <c r="F62" s="47" t="s">
        <v>11728</v>
      </c>
      <c r="G62" s="58" t="s">
        <v>15</v>
      </c>
      <c r="H62" s="69">
        <v>10</v>
      </c>
    </row>
    <row r="63" spans="1:8" ht="317.39999999999998" x14ac:dyDescent="0.3">
      <c r="A63" s="39" t="s">
        <v>603</v>
      </c>
      <c r="B63" s="40" t="s">
        <v>11734</v>
      </c>
      <c r="C63" s="40" t="s">
        <v>11735</v>
      </c>
      <c r="D63" s="40" t="s">
        <v>954</v>
      </c>
      <c r="E63" s="40" t="s">
        <v>979</v>
      </c>
      <c r="F63" s="47" t="s">
        <v>11736</v>
      </c>
      <c r="G63" s="40" t="s">
        <v>11737</v>
      </c>
      <c r="H63" s="12">
        <v>10</v>
      </c>
    </row>
    <row r="64" spans="1:8" ht="110.4" x14ac:dyDescent="0.3">
      <c r="A64" s="39" t="s">
        <v>603</v>
      </c>
      <c r="B64" s="40" t="s">
        <v>11738</v>
      </c>
      <c r="C64" s="40" t="s">
        <v>11735</v>
      </c>
      <c r="D64" s="40" t="s">
        <v>954</v>
      </c>
      <c r="E64" s="40" t="s">
        <v>979</v>
      </c>
      <c r="F64" s="47" t="s">
        <v>11728</v>
      </c>
      <c r="G64" s="58" t="s">
        <v>15</v>
      </c>
      <c r="H64" s="69">
        <v>10</v>
      </c>
    </row>
    <row r="65" spans="1:8" ht="331.2" x14ac:dyDescent="0.3">
      <c r="A65" s="43" t="s">
        <v>609</v>
      </c>
      <c r="B65" s="41" t="s">
        <v>981</v>
      </c>
      <c r="C65" s="41" t="s">
        <v>11739</v>
      </c>
      <c r="D65" s="41" t="s">
        <v>597</v>
      </c>
      <c r="E65" s="41" t="s">
        <v>11999</v>
      </c>
      <c r="F65" s="42" t="s">
        <v>984</v>
      </c>
      <c r="G65" s="42" t="s">
        <v>985</v>
      </c>
      <c r="H65" s="96" t="s">
        <v>15</v>
      </c>
    </row>
    <row r="66" spans="1:8" ht="331.2" x14ac:dyDescent="0.3">
      <c r="A66" s="43" t="s">
        <v>624</v>
      </c>
      <c r="B66" s="41" t="s">
        <v>986</v>
      </c>
      <c r="C66" s="41" t="s">
        <v>11739</v>
      </c>
      <c r="D66" s="41" t="s">
        <v>597</v>
      </c>
      <c r="E66" s="41" t="s">
        <v>12000</v>
      </c>
      <c r="F66" s="42" t="s">
        <v>988</v>
      </c>
      <c r="G66" s="42" t="s">
        <v>985</v>
      </c>
      <c r="H66" s="96" t="s">
        <v>15</v>
      </c>
    </row>
    <row r="67" spans="1:8" ht="331.2" x14ac:dyDescent="0.3">
      <c r="A67" s="43" t="s">
        <v>512</v>
      </c>
      <c r="B67" s="41" t="s">
        <v>989</v>
      </c>
      <c r="C67" s="41" t="s">
        <v>990</v>
      </c>
      <c r="D67" s="41" t="s">
        <v>597</v>
      </c>
      <c r="E67" s="41" t="s">
        <v>12001</v>
      </c>
      <c r="F67" s="42" t="s">
        <v>992</v>
      </c>
      <c r="G67" s="42" t="s">
        <v>993</v>
      </c>
      <c r="H67" s="96" t="s">
        <v>15</v>
      </c>
    </row>
    <row r="68" spans="1:8" ht="82.8" x14ac:dyDescent="0.3">
      <c r="A68" s="43" t="s">
        <v>512</v>
      </c>
      <c r="B68" s="41" t="s">
        <v>994</v>
      </c>
      <c r="C68" s="41" t="s">
        <v>990</v>
      </c>
      <c r="D68" s="41" t="s">
        <v>597</v>
      </c>
      <c r="E68" s="41" t="s">
        <v>12001</v>
      </c>
      <c r="F68" s="42" t="s">
        <v>995</v>
      </c>
      <c r="G68" s="58" t="s">
        <v>15</v>
      </c>
      <c r="H68" s="96" t="s">
        <v>15</v>
      </c>
    </row>
    <row r="69" spans="1:8" ht="345" x14ac:dyDescent="0.3">
      <c r="A69" s="43" t="s">
        <v>609</v>
      </c>
      <c r="B69" s="41" t="s">
        <v>996</v>
      </c>
      <c r="C69" s="41" t="s">
        <v>11740</v>
      </c>
      <c r="D69" s="41" t="s">
        <v>998</v>
      </c>
      <c r="E69" s="41" t="s">
        <v>999</v>
      </c>
      <c r="F69" s="42" t="s">
        <v>1000</v>
      </c>
      <c r="G69" s="42" t="s">
        <v>1001</v>
      </c>
      <c r="H69" s="96" t="s">
        <v>15</v>
      </c>
    </row>
    <row r="70" spans="1:8" ht="248.4" x14ac:dyDescent="0.3">
      <c r="A70" s="44" t="s">
        <v>609</v>
      </c>
      <c r="B70" s="41" t="s">
        <v>1002</v>
      </c>
      <c r="C70" s="41" t="s">
        <v>11741</v>
      </c>
      <c r="D70" s="41" t="s">
        <v>998</v>
      </c>
      <c r="E70" s="41" t="s">
        <v>1004</v>
      </c>
      <c r="F70" s="42" t="s">
        <v>1005</v>
      </c>
      <c r="G70" s="41" t="s">
        <v>1006</v>
      </c>
      <c r="H70" s="96" t="s">
        <v>15</v>
      </c>
    </row>
    <row r="71" spans="1:8" ht="248.4" x14ac:dyDescent="0.3">
      <c r="A71" s="43" t="s">
        <v>609</v>
      </c>
      <c r="B71" s="41" t="s">
        <v>1007</v>
      </c>
      <c r="C71" s="41" t="s">
        <v>11742</v>
      </c>
      <c r="D71" s="41" t="s">
        <v>998</v>
      </c>
      <c r="E71" s="41" t="s">
        <v>12002</v>
      </c>
      <c r="F71" s="42" t="s">
        <v>1010</v>
      </c>
      <c r="G71" s="41" t="s">
        <v>1011</v>
      </c>
      <c r="H71" s="96" t="s">
        <v>15</v>
      </c>
    </row>
    <row r="72" spans="1:8" ht="248.4" x14ac:dyDescent="0.3">
      <c r="A72" s="43" t="s">
        <v>609</v>
      </c>
      <c r="B72" s="41" t="s">
        <v>1012</v>
      </c>
      <c r="C72" s="41" t="s">
        <v>11743</v>
      </c>
      <c r="D72" s="41" t="s">
        <v>998</v>
      </c>
      <c r="E72" s="41" t="s">
        <v>1014</v>
      </c>
      <c r="F72" s="42" t="s">
        <v>1010</v>
      </c>
      <c r="G72" s="41" t="s">
        <v>1015</v>
      </c>
      <c r="H72" s="96" t="s">
        <v>15</v>
      </c>
    </row>
    <row r="73" spans="1:8" ht="409.6" x14ac:dyDescent="0.3">
      <c r="A73" s="43" t="s">
        <v>609</v>
      </c>
      <c r="B73" s="41" t="s">
        <v>1016</v>
      </c>
      <c r="C73" s="9" t="s">
        <v>11744</v>
      </c>
      <c r="D73" s="41" t="s">
        <v>998</v>
      </c>
      <c r="E73" s="9" t="s">
        <v>1018</v>
      </c>
      <c r="F73" s="9" t="s">
        <v>1019</v>
      </c>
      <c r="G73" s="58" t="s">
        <v>15</v>
      </c>
      <c r="H73" s="12">
        <v>16</v>
      </c>
    </row>
    <row r="74" spans="1:8" ht="303.60000000000002" x14ac:dyDescent="0.3">
      <c r="A74" s="43" t="s">
        <v>512</v>
      </c>
      <c r="B74" s="41" t="s">
        <v>1020</v>
      </c>
      <c r="C74" s="41" t="s">
        <v>11740</v>
      </c>
      <c r="D74" s="41" t="s">
        <v>998</v>
      </c>
      <c r="E74" s="41" t="s">
        <v>1022</v>
      </c>
      <c r="F74" s="42" t="s">
        <v>1023</v>
      </c>
      <c r="G74" s="42" t="s">
        <v>1024</v>
      </c>
      <c r="H74" s="96" t="s">
        <v>15</v>
      </c>
    </row>
    <row r="75" spans="1:8" ht="262.2" x14ac:dyDescent="0.3">
      <c r="A75" s="43" t="s">
        <v>512</v>
      </c>
      <c r="B75" s="45" t="s">
        <v>1025</v>
      </c>
      <c r="C75" s="48" t="s">
        <v>11745</v>
      </c>
      <c r="D75" s="40" t="s">
        <v>998</v>
      </c>
      <c r="E75" s="9" t="s">
        <v>1027</v>
      </c>
      <c r="F75" s="47" t="s">
        <v>1028</v>
      </c>
      <c r="G75" s="40" t="s">
        <v>1029</v>
      </c>
      <c r="H75" s="96" t="s">
        <v>15</v>
      </c>
    </row>
    <row r="76" spans="1:8" ht="331.2" x14ac:dyDescent="0.3">
      <c r="A76" s="43" t="s">
        <v>512</v>
      </c>
      <c r="B76" s="45" t="s">
        <v>1030</v>
      </c>
      <c r="C76" s="48" t="s">
        <v>11745</v>
      </c>
      <c r="D76" s="40" t="s">
        <v>998</v>
      </c>
      <c r="E76" s="9" t="s">
        <v>1027</v>
      </c>
      <c r="F76" s="40" t="s">
        <v>1031</v>
      </c>
      <c r="G76" s="58" t="s">
        <v>15</v>
      </c>
      <c r="H76" s="96" t="s">
        <v>15</v>
      </c>
    </row>
    <row r="77" spans="1:8" ht="331.2" x14ac:dyDescent="0.3">
      <c r="A77" s="43" t="s">
        <v>512</v>
      </c>
      <c r="B77" s="41" t="s">
        <v>1032</v>
      </c>
      <c r="C77" s="41" t="s">
        <v>11746</v>
      </c>
      <c r="D77" s="41" t="s">
        <v>998</v>
      </c>
      <c r="E77" s="41" t="s">
        <v>12003</v>
      </c>
      <c r="F77" s="42" t="s">
        <v>791</v>
      </c>
      <c r="G77" s="41" t="s">
        <v>1035</v>
      </c>
      <c r="H77" s="96" t="s">
        <v>15</v>
      </c>
    </row>
    <row r="78" spans="1:8" ht="138" x14ac:dyDescent="0.3">
      <c r="A78" s="43" t="s">
        <v>512</v>
      </c>
      <c r="B78" s="41" t="s">
        <v>1036</v>
      </c>
      <c r="C78" s="41" t="s">
        <v>11746</v>
      </c>
      <c r="D78" s="41" t="s">
        <v>998</v>
      </c>
      <c r="E78" s="41" t="s">
        <v>12003</v>
      </c>
      <c r="F78" s="42" t="s">
        <v>1037</v>
      </c>
      <c r="G78" s="58" t="s">
        <v>15</v>
      </c>
      <c r="H78" s="96" t="s">
        <v>15</v>
      </c>
    </row>
    <row r="79" spans="1:8" ht="331.2" x14ac:dyDescent="0.3">
      <c r="A79" s="43" t="s">
        <v>512</v>
      </c>
      <c r="B79" s="41" t="s">
        <v>1038</v>
      </c>
      <c r="C79" s="41" t="s">
        <v>11747</v>
      </c>
      <c r="D79" s="41" t="s">
        <v>998</v>
      </c>
      <c r="E79" s="41" t="s">
        <v>12004</v>
      </c>
      <c r="F79" s="42" t="s">
        <v>1041</v>
      </c>
      <c r="G79" s="41" t="s">
        <v>1042</v>
      </c>
      <c r="H79" s="96" t="s">
        <v>15</v>
      </c>
    </row>
    <row r="80" spans="1:8" ht="151.80000000000001" x14ac:dyDescent="0.3">
      <c r="A80" s="43" t="s">
        <v>512</v>
      </c>
      <c r="B80" s="41" t="s">
        <v>1043</v>
      </c>
      <c r="C80" s="41" t="s">
        <v>11747</v>
      </c>
      <c r="D80" s="41" t="s">
        <v>998</v>
      </c>
      <c r="E80" s="41" t="s">
        <v>12004</v>
      </c>
      <c r="F80" s="42" t="s">
        <v>1044</v>
      </c>
      <c r="G80" s="58" t="s">
        <v>15</v>
      </c>
      <c r="H80" s="96" t="s">
        <v>15</v>
      </c>
    </row>
    <row r="81" spans="1:8" ht="317.39999999999998" x14ac:dyDescent="0.3">
      <c r="A81" s="43" t="s">
        <v>512</v>
      </c>
      <c r="B81" s="41" t="s">
        <v>1045</v>
      </c>
      <c r="C81" s="41" t="s">
        <v>11743</v>
      </c>
      <c r="D81" s="41" t="s">
        <v>998</v>
      </c>
      <c r="E81" s="41" t="s">
        <v>1047</v>
      </c>
      <c r="F81" s="42" t="s">
        <v>1041</v>
      </c>
      <c r="G81" s="41" t="s">
        <v>1048</v>
      </c>
      <c r="H81" s="96" t="s">
        <v>15</v>
      </c>
    </row>
    <row r="82" spans="1:8" ht="110.4" x14ac:dyDescent="0.3">
      <c r="A82" s="43" t="s">
        <v>512</v>
      </c>
      <c r="B82" s="41" t="s">
        <v>1049</v>
      </c>
      <c r="C82" s="41" t="s">
        <v>11743</v>
      </c>
      <c r="D82" s="41" t="s">
        <v>998</v>
      </c>
      <c r="E82" s="41" t="s">
        <v>1047</v>
      </c>
      <c r="F82" s="42" t="s">
        <v>1037</v>
      </c>
      <c r="G82" s="58" t="s">
        <v>15</v>
      </c>
      <c r="H82" s="96" t="s">
        <v>15</v>
      </c>
    </row>
    <row r="83" spans="1:8" ht="409.6" x14ac:dyDescent="0.3">
      <c r="A83" s="44" t="s">
        <v>512</v>
      </c>
      <c r="B83" s="9" t="s">
        <v>1050</v>
      </c>
      <c r="C83" s="9" t="s">
        <v>11748</v>
      </c>
      <c r="D83" s="9" t="s">
        <v>998</v>
      </c>
      <c r="E83" s="9" t="s">
        <v>1052</v>
      </c>
      <c r="F83" s="9" t="s">
        <v>1053</v>
      </c>
      <c r="G83" s="13" t="s">
        <v>1054</v>
      </c>
      <c r="H83" s="12">
        <v>16</v>
      </c>
    </row>
    <row r="84" spans="1:8" ht="317.39999999999998" x14ac:dyDescent="0.3">
      <c r="A84" s="44" t="s">
        <v>512</v>
      </c>
      <c r="B84" s="9" t="s">
        <v>1055</v>
      </c>
      <c r="C84" s="40" t="s">
        <v>11740</v>
      </c>
      <c r="D84" s="9" t="s">
        <v>1056</v>
      </c>
      <c r="E84" s="9" t="s">
        <v>1057</v>
      </c>
      <c r="F84" s="9" t="s">
        <v>1058</v>
      </c>
      <c r="G84" s="9" t="s">
        <v>1059</v>
      </c>
      <c r="H84" s="96" t="s">
        <v>15</v>
      </c>
    </row>
    <row r="85" spans="1:8" ht="317.39999999999998" x14ac:dyDescent="0.3">
      <c r="A85" s="39" t="s">
        <v>512</v>
      </c>
      <c r="B85" s="41" t="s">
        <v>1060</v>
      </c>
      <c r="C85" s="41" t="s">
        <v>11748</v>
      </c>
      <c r="D85" s="41" t="s">
        <v>1061</v>
      </c>
      <c r="E85" s="41" t="s">
        <v>1062</v>
      </c>
      <c r="F85" s="42" t="s">
        <v>1063</v>
      </c>
      <c r="G85" s="42" t="s">
        <v>1064</v>
      </c>
      <c r="H85" s="12">
        <v>16</v>
      </c>
    </row>
    <row r="86" spans="1:8" ht="124.2" x14ac:dyDescent="0.3">
      <c r="A86" s="39" t="s">
        <v>512</v>
      </c>
      <c r="B86" s="41" t="s">
        <v>1065</v>
      </c>
      <c r="C86" s="41" t="s">
        <v>11748</v>
      </c>
      <c r="D86" s="41" t="s">
        <v>1061</v>
      </c>
      <c r="E86" s="41" t="s">
        <v>1062</v>
      </c>
      <c r="F86" s="42" t="s">
        <v>1066</v>
      </c>
      <c r="G86" s="58" t="s">
        <v>15</v>
      </c>
      <c r="H86" s="12">
        <v>16</v>
      </c>
    </row>
    <row r="87" spans="1:8" ht="248.4" x14ac:dyDescent="0.3">
      <c r="A87" s="43" t="s">
        <v>603</v>
      </c>
      <c r="B87" s="41" t="s">
        <v>1067</v>
      </c>
      <c r="C87" s="41" t="s">
        <v>11740</v>
      </c>
      <c r="D87" s="41" t="s">
        <v>998</v>
      </c>
      <c r="E87" s="41" t="s">
        <v>1068</v>
      </c>
      <c r="F87" s="41" t="s">
        <v>1069</v>
      </c>
      <c r="G87" s="41" t="s">
        <v>1070</v>
      </c>
      <c r="H87" s="96" t="s">
        <v>15</v>
      </c>
    </row>
    <row r="88" spans="1:8" ht="331.2" x14ac:dyDescent="0.3">
      <c r="A88" s="39" t="s">
        <v>603</v>
      </c>
      <c r="B88" s="41" t="s">
        <v>1071</v>
      </c>
      <c r="C88" s="41" t="s">
        <v>11749</v>
      </c>
      <c r="D88" s="41" t="s">
        <v>998</v>
      </c>
      <c r="E88" s="41" t="s">
        <v>1073</v>
      </c>
      <c r="F88" s="42" t="s">
        <v>1074</v>
      </c>
      <c r="G88" s="42" t="s">
        <v>1075</v>
      </c>
      <c r="H88" s="96" t="s">
        <v>15</v>
      </c>
    </row>
    <row r="89" spans="1:8" ht="248.4" x14ac:dyDescent="0.3">
      <c r="A89" s="43" t="s">
        <v>603</v>
      </c>
      <c r="B89" s="41" t="s">
        <v>1076</v>
      </c>
      <c r="C89" s="41" t="s">
        <v>11750</v>
      </c>
      <c r="D89" s="41" t="s">
        <v>998</v>
      </c>
      <c r="E89" s="41" t="s">
        <v>12002</v>
      </c>
      <c r="F89" s="42" t="s">
        <v>1079</v>
      </c>
      <c r="G89" s="41" t="s">
        <v>1080</v>
      </c>
      <c r="H89" s="96" t="s">
        <v>15</v>
      </c>
    </row>
    <row r="90" spans="1:8" ht="234.6" x14ac:dyDescent="0.3">
      <c r="A90" s="43" t="s">
        <v>603</v>
      </c>
      <c r="B90" s="41" t="s">
        <v>1081</v>
      </c>
      <c r="C90" s="41" t="s">
        <v>11751</v>
      </c>
      <c r="D90" s="41" t="s">
        <v>998</v>
      </c>
      <c r="E90" s="41" t="s">
        <v>1082</v>
      </c>
      <c r="F90" s="42" t="s">
        <v>1083</v>
      </c>
      <c r="G90" s="41" t="s">
        <v>1015</v>
      </c>
      <c r="H90" s="96" t="s">
        <v>15</v>
      </c>
    </row>
    <row r="91" spans="1:8" ht="409.6" x14ac:dyDescent="0.3">
      <c r="A91" s="43" t="s">
        <v>603</v>
      </c>
      <c r="B91" s="41" t="s">
        <v>1084</v>
      </c>
      <c r="C91" s="9" t="s">
        <v>11744</v>
      </c>
      <c r="D91" s="41" t="s">
        <v>998</v>
      </c>
      <c r="E91" s="9" t="s">
        <v>1085</v>
      </c>
      <c r="F91" s="9" t="s">
        <v>1086</v>
      </c>
      <c r="G91" s="58" t="s">
        <v>15</v>
      </c>
      <c r="H91" s="12">
        <v>16</v>
      </c>
    </row>
    <row r="92" spans="1:8" ht="317.39999999999998" x14ac:dyDescent="0.3">
      <c r="A92" s="43" t="s">
        <v>603</v>
      </c>
      <c r="B92" s="41" t="s">
        <v>1087</v>
      </c>
      <c r="C92" s="41" t="s">
        <v>11740</v>
      </c>
      <c r="D92" s="41" t="s">
        <v>1061</v>
      </c>
      <c r="E92" s="41" t="s">
        <v>1088</v>
      </c>
      <c r="F92" s="42" t="s">
        <v>1089</v>
      </c>
      <c r="G92" s="42" t="s">
        <v>1001</v>
      </c>
      <c r="H92" s="96" t="s">
        <v>15</v>
      </c>
    </row>
    <row r="93" spans="1:8" ht="331.2" x14ac:dyDescent="0.3">
      <c r="A93" s="39" t="s">
        <v>603</v>
      </c>
      <c r="B93" s="41" t="s">
        <v>1090</v>
      </c>
      <c r="C93" s="41" t="s">
        <v>11744</v>
      </c>
      <c r="D93" s="41" t="s">
        <v>1061</v>
      </c>
      <c r="E93" s="41" t="s">
        <v>1091</v>
      </c>
      <c r="F93" s="42" t="s">
        <v>1092</v>
      </c>
      <c r="G93" s="42" t="s">
        <v>1093</v>
      </c>
      <c r="H93" s="12">
        <v>16</v>
      </c>
    </row>
    <row r="94" spans="1:8" ht="317.39999999999998" x14ac:dyDescent="0.3">
      <c r="A94" s="39" t="s">
        <v>609</v>
      </c>
      <c r="B94" s="41" t="s">
        <v>1094</v>
      </c>
      <c r="C94" s="41" t="s">
        <v>11741</v>
      </c>
      <c r="D94" s="41" t="s">
        <v>1095</v>
      </c>
      <c r="E94" s="41" t="s">
        <v>1096</v>
      </c>
      <c r="F94" s="42" t="s">
        <v>1097</v>
      </c>
      <c r="G94" s="42" t="s">
        <v>1098</v>
      </c>
      <c r="H94" s="96" t="s">
        <v>15</v>
      </c>
    </row>
    <row r="95" spans="1:8" ht="409.6" x14ac:dyDescent="0.3">
      <c r="A95" s="44" t="s">
        <v>609</v>
      </c>
      <c r="B95" s="9" t="s">
        <v>1099</v>
      </c>
      <c r="C95" s="9" t="s">
        <v>11744</v>
      </c>
      <c r="D95" s="9" t="s">
        <v>1095</v>
      </c>
      <c r="E95" s="9" t="s">
        <v>1100</v>
      </c>
      <c r="F95" s="9" t="s">
        <v>1101</v>
      </c>
      <c r="G95" s="58" t="s">
        <v>15</v>
      </c>
      <c r="H95" s="12">
        <v>16</v>
      </c>
    </row>
    <row r="96" spans="1:8" ht="289.8" x14ac:dyDescent="0.3">
      <c r="A96" s="43" t="s">
        <v>512</v>
      </c>
      <c r="B96" s="45" t="s">
        <v>1102</v>
      </c>
      <c r="C96" s="48" t="s">
        <v>11752</v>
      </c>
      <c r="D96" s="40" t="s">
        <v>1104</v>
      </c>
      <c r="E96" s="40" t="s">
        <v>12005</v>
      </c>
      <c r="F96" s="47" t="s">
        <v>1028</v>
      </c>
      <c r="G96" s="40" t="s">
        <v>1106</v>
      </c>
      <c r="H96" s="96" t="s">
        <v>15</v>
      </c>
    </row>
    <row r="97" spans="1:8" ht="303.60000000000002" x14ac:dyDescent="0.3">
      <c r="A97" s="39" t="s">
        <v>512</v>
      </c>
      <c r="B97" s="41" t="s">
        <v>1107</v>
      </c>
      <c r="C97" s="41" t="s">
        <v>11744</v>
      </c>
      <c r="D97" s="41" t="s">
        <v>1108</v>
      </c>
      <c r="E97" s="41" t="s">
        <v>1109</v>
      </c>
      <c r="F97" s="42" t="s">
        <v>1110</v>
      </c>
      <c r="G97" s="42" t="s">
        <v>1111</v>
      </c>
      <c r="H97" s="12">
        <v>16</v>
      </c>
    </row>
    <row r="98" spans="1:8" ht="317.39999999999998" x14ac:dyDescent="0.3">
      <c r="A98" s="39" t="s">
        <v>512</v>
      </c>
      <c r="B98" s="41" t="s">
        <v>1112</v>
      </c>
      <c r="C98" s="41" t="s">
        <v>11744</v>
      </c>
      <c r="D98" s="41" t="s">
        <v>1113</v>
      </c>
      <c r="E98" s="41" t="s">
        <v>1114</v>
      </c>
      <c r="F98" s="42" t="s">
        <v>1115</v>
      </c>
      <c r="G98" s="42" t="s">
        <v>1116</v>
      </c>
      <c r="H98" s="12">
        <v>16</v>
      </c>
    </row>
    <row r="99" spans="1:8" ht="409.6" x14ac:dyDescent="0.3">
      <c r="A99" s="43" t="s">
        <v>512</v>
      </c>
      <c r="B99" s="41" t="s">
        <v>1117</v>
      </c>
      <c r="C99" s="9" t="s">
        <v>11744</v>
      </c>
      <c r="D99" s="41" t="s">
        <v>1095</v>
      </c>
      <c r="E99" s="9" t="s">
        <v>1118</v>
      </c>
      <c r="F99" s="9" t="s">
        <v>1119</v>
      </c>
      <c r="G99" s="58" t="s">
        <v>15</v>
      </c>
      <c r="H99" s="12">
        <v>16</v>
      </c>
    </row>
    <row r="100" spans="1:8" ht="331.2" x14ac:dyDescent="0.3">
      <c r="A100" s="39" t="s">
        <v>512</v>
      </c>
      <c r="B100" s="41" t="s">
        <v>1120</v>
      </c>
      <c r="C100" s="41" t="s">
        <v>11744</v>
      </c>
      <c r="D100" s="41" t="s">
        <v>1121</v>
      </c>
      <c r="E100" s="41" t="s">
        <v>1122</v>
      </c>
      <c r="F100" s="42" t="s">
        <v>1123</v>
      </c>
      <c r="G100" s="42" t="s">
        <v>1124</v>
      </c>
      <c r="H100" s="12">
        <v>16</v>
      </c>
    </row>
    <row r="101" spans="1:8" ht="409.6" x14ac:dyDescent="0.3">
      <c r="A101" s="43" t="s">
        <v>609</v>
      </c>
      <c r="B101" s="41" t="s">
        <v>1125</v>
      </c>
      <c r="C101" s="9" t="s">
        <v>11744</v>
      </c>
      <c r="D101" s="41" t="s">
        <v>1126</v>
      </c>
      <c r="E101" s="9" t="s">
        <v>1127</v>
      </c>
      <c r="F101" s="9" t="s">
        <v>1128</v>
      </c>
      <c r="G101" s="58" t="s">
        <v>15</v>
      </c>
      <c r="H101" s="12">
        <v>16</v>
      </c>
    </row>
    <row r="102" spans="1:8" ht="409.6" x14ac:dyDescent="0.3">
      <c r="A102" s="43" t="s">
        <v>609</v>
      </c>
      <c r="B102" s="41" t="s">
        <v>1129</v>
      </c>
      <c r="C102" s="9" t="s">
        <v>11744</v>
      </c>
      <c r="D102" s="41" t="s">
        <v>1130</v>
      </c>
      <c r="E102" s="9" t="s">
        <v>1131</v>
      </c>
      <c r="F102" s="9" t="s">
        <v>1132</v>
      </c>
      <c r="G102" s="58" t="s">
        <v>15</v>
      </c>
      <c r="H102" s="12">
        <v>16</v>
      </c>
    </row>
    <row r="103" spans="1:8" ht="331.2" x14ac:dyDescent="0.3">
      <c r="A103" s="44" t="s">
        <v>609</v>
      </c>
      <c r="B103" s="45" t="s">
        <v>1133</v>
      </c>
      <c r="C103" s="9" t="s">
        <v>11740</v>
      </c>
      <c r="D103" s="9" t="s">
        <v>1056</v>
      </c>
      <c r="E103" s="9" t="s">
        <v>1134</v>
      </c>
      <c r="F103" s="9" t="s">
        <v>1135</v>
      </c>
      <c r="G103" s="9" t="s">
        <v>1136</v>
      </c>
      <c r="H103" s="96" t="s">
        <v>15</v>
      </c>
    </row>
    <row r="104" spans="1:8" ht="331.2" x14ac:dyDescent="0.3">
      <c r="A104" s="39" t="s">
        <v>609</v>
      </c>
      <c r="B104" s="41" t="s">
        <v>1137</v>
      </c>
      <c r="C104" s="41" t="s">
        <v>11744</v>
      </c>
      <c r="D104" s="41" t="s">
        <v>1061</v>
      </c>
      <c r="E104" s="41" t="s">
        <v>1138</v>
      </c>
      <c r="F104" s="42" t="s">
        <v>1139</v>
      </c>
      <c r="G104" s="42" t="s">
        <v>1093</v>
      </c>
      <c r="H104" s="12">
        <v>16</v>
      </c>
    </row>
    <row r="105" spans="1:8" ht="345" x14ac:dyDescent="0.3">
      <c r="A105" s="39" t="s">
        <v>609</v>
      </c>
      <c r="B105" s="41" t="s">
        <v>1140</v>
      </c>
      <c r="C105" s="41" t="s">
        <v>11744</v>
      </c>
      <c r="D105" s="41" t="s">
        <v>1141</v>
      </c>
      <c r="E105" s="41" t="s">
        <v>1142</v>
      </c>
      <c r="F105" s="42" t="s">
        <v>1143</v>
      </c>
      <c r="G105" s="42" t="s">
        <v>1093</v>
      </c>
      <c r="H105" s="12">
        <v>16</v>
      </c>
    </row>
    <row r="106" spans="1:8" ht="331.2" x14ac:dyDescent="0.3">
      <c r="A106" s="39" t="s">
        <v>609</v>
      </c>
      <c r="B106" s="41" t="s">
        <v>1144</v>
      </c>
      <c r="C106" s="41" t="s">
        <v>11744</v>
      </c>
      <c r="D106" s="41" t="s">
        <v>1145</v>
      </c>
      <c r="E106" s="41" t="s">
        <v>1146</v>
      </c>
      <c r="F106" s="42" t="s">
        <v>1147</v>
      </c>
      <c r="G106" s="42" t="s">
        <v>1093</v>
      </c>
      <c r="H106" s="12">
        <v>16</v>
      </c>
    </row>
    <row r="107" spans="1:8" ht="409.6" x14ac:dyDescent="0.3">
      <c r="A107" s="43" t="s">
        <v>624</v>
      </c>
      <c r="B107" s="41" t="s">
        <v>1148</v>
      </c>
      <c r="C107" s="9" t="s">
        <v>11744</v>
      </c>
      <c r="D107" s="41" t="s">
        <v>1126</v>
      </c>
      <c r="E107" s="9" t="s">
        <v>1149</v>
      </c>
      <c r="F107" s="9" t="s">
        <v>1150</v>
      </c>
      <c r="G107" s="58" t="s">
        <v>15</v>
      </c>
      <c r="H107" s="12">
        <v>16</v>
      </c>
    </row>
    <row r="108" spans="1:8" ht="409.6" x14ac:dyDescent="0.3">
      <c r="A108" s="43" t="s">
        <v>624</v>
      </c>
      <c r="B108" s="41" t="s">
        <v>1151</v>
      </c>
      <c r="C108" s="9" t="s">
        <v>11744</v>
      </c>
      <c r="D108" s="41" t="s">
        <v>1130</v>
      </c>
      <c r="E108" s="9" t="s">
        <v>1152</v>
      </c>
      <c r="F108" s="9" t="s">
        <v>1153</v>
      </c>
      <c r="G108" s="58" t="s">
        <v>15</v>
      </c>
      <c r="H108" s="12">
        <v>16</v>
      </c>
    </row>
    <row r="109" spans="1:8" ht="345" x14ac:dyDescent="0.3">
      <c r="A109" s="39" t="s">
        <v>624</v>
      </c>
      <c r="B109" s="41" t="s">
        <v>1154</v>
      </c>
      <c r="C109" s="41" t="s">
        <v>11744</v>
      </c>
      <c r="D109" s="41" t="s">
        <v>1141</v>
      </c>
      <c r="E109" s="41" t="s">
        <v>1155</v>
      </c>
      <c r="F109" s="42" t="s">
        <v>1156</v>
      </c>
      <c r="G109" s="42" t="s">
        <v>1093</v>
      </c>
      <c r="H109" s="12">
        <v>16</v>
      </c>
    </row>
    <row r="110" spans="1:8" ht="331.2" x14ac:dyDescent="0.3">
      <c r="A110" s="39" t="s">
        <v>624</v>
      </c>
      <c r="B110" s="41" t="s">
        <v>1157</v>
      </c>
      <c r="C110" s="41" t="s">
        <v>11744</v>
      </c>
      <c r="D110" s="41" t="s">
        <v>1145</v>
      </c>
      <c r="E110" s="41" t="s">
        <v>1158</v>
      </c>
      <c r="F110" s="42" t="s">
        <v>1159</v>
      </c>
      <c r="G110" s="42" t="s">
        <v>1093</v>
      </c>
      <c r="H110" s="12">
        <v>16</v>
      </c>
    </row>
    <row r="111" spans="1:8" ht="409.6" x14ac:dyDescent="0.3">
      <c r="A111" s="43" t="s">
        <v>512</v>
      </c>
      <c r="B111" s="41" t="s">
        <v>1160</v>
      </c>
      <c r="C111" s="9" t="s">
        <v>11748</v>
      </c>
      <c r="D111" s="41" t="s">
        <v>1126</v>
      </c>
      <c r="E111" s="9" t="s">
        <v>1161</v>
      </c>
      <c r="F111" s="9" t="s">
        <v>1162</v>
      </c>
      <c r="G111" s="13" t="s">
        <v>1163</v>
      </c>
      <c r="H111" s="12">
        <v>16</v>
      </c>
    </row>
    <row r="112" spans="1:8" ht="409.6" x14ac:dyDescent="0.3">
      <c r="A112" s="43" t="s">
        <v>512</v>
      </c>
      <c r="B112" s="41" t="s">
        <v>1164</v>
      </c>
      <c r="C112" s="9" t="s">
        <v>11744</v>
      </c>
      <c r="D112" s="41" t="s">
        <v>1130</v>
      </c>
      <c r="E112" s="9" t="s">
        <v>1165</v>
      </c>
      <c r="F112" s="9" t="s">
        <v>1166</v>
      </c>
      <c r="G112" s="58" t="s">
        <v>15</v>
      </c>
      <c r="H112" s="12">
        <v>16</v>
      </c>
    </row>
    <row r="113" spans="1:8" ht="331.2" x14ac:dyDescent="0.3">
      <c r="A113" s="39" t="s">
        <v>512</v>
      </c>
      <c r="B113" s="41" t="s">
        <v>1167</v>
      </c>
      <c r="C113" s="41" t="s">
        <v>11748</v>
      </c>
      <c r="D113" s="41" t="s">
        <v>1141</v>
      </c>
      <c r="E113" s="41" t="s">
        <v>1168</v>
      </c>
      <c r="F113" s="42" t="s">
        <v>1169</v>
      </c>
      <c r="G113" s="42" t="s">
        <v>1170</v>
      </c>
      <c r="H113" s="12">
        <v>16</v>
      </c>
    </row>
    <row r="114" spans="1:8" ht="124.2" x14ac:dyDescent="0.3">
      <c r="A114" s="39" t="s">
        <v>512</v>
      </c>
      <c r="B114" s="41" t="s">
        <v>1171</v>
      </c>
      <c r="C114" s="41" t="s">
        <v>11748</v>
      </c>
      <c r="D114" s="41" t="s">
        <v>1141</v>
      </c>
      <c r="E114" s="41" t="s">
        <v>1168</v>
      </c>
      <c r="F114" s="42" t="s">
        <v>1066</v>
      </c>
      <c r="G114" s="58" t="s">
        <v>15</v>
      </c>
      <c r="H114" s="12">
        <v>16</v>
      </c>
    </row>
    <row r="115" spans="1:8" ht="331.2" x14ac:dyDescent="0.3">
      <c r="A115" s="39" t="s">
        <v>512</v>
      </c>
      <c r="B115" s="41" t="s">
        <v>1172</v>
      </c>
      <c r="C115" s="41" t="s">
        <v>11744</v>
      </c>
      <c r="D115" s="41" t="s">
        <v>1145</v>
      </c>
      <c r="E115" s="41" t="s">
        <v>1173</v>
      </c>
      <c r="F115" s="42" t="s">
        <v>1174</v>
      </c>
      <c r="G115" s="42" t="s">
        <v>1175</v>
      </c>
      <c r="H115" s="12">
        <v>16</v>
      </c>
    </row>
    <row r="116" spans="1:8" s="22" customFormat="1" ht="331.2" x14ac:dyDescent="0.3">
      <c r="A116" s="39" t="s">
        <v>609</v>
      </c>
      <c r="B116" s="41" t="s">
        <v>1176</v>
      </c>
      <c r="C116" s="41" t="s">
        <v>11744</v>
      </c>
      <c r="D116" s="41" t="s">
        <v>1121</v>
      </c>
      <c r="E116" s="41" t="s">
        <v>1177</v>
      </c>
      <c r="F116" s="42" t="s">
        <v>1178</v>
      </c>
      <c r="G116" s="42" t="s">
        <v>1175</v>
      </c>
      <c r="H116" s="12">
        <v>16</v>
      </c>
    </row>
    <row r="117" spans="1:8" s="22" customFormat="1" ht="409.6" x14ac:dyDescent="0.3">
      <c r="A117" s="43" t="s">
        <v>603</v>
      </c>
      <c r="B117" s="41" t="s">
        <v>1179</v>
      </c>
      <c r="C117" s="9" t="s">
        <v>11744</v>
      </c>
      <c r="D117" s="41" t="s">
        <v>1126</v>
      </c>
      <c r="E117" s="9" t="s">
        <v>1180</v>
      </c>
      <c r="F117" s="9" t="s">
        <v>1181</v>
      </c>
      <c r="G117" s="58" t="s">
        <v>15</v>
      </c>
      <c r="H117" s="12">
        <v>16</v>
      </c>
    </row>
    <row r="118" spans="1:8" s="23" customFormat="1" ht="345" x14ac:dyDescent="0.3">
      <c r="A118" s="39" t="s">
        <v>603</v>
      </c>
      <c r="B118" s="41" t="s">
        <v>1182</v>
      </c>
      <c r="C118" s="41" t="s">
        <v>11744</v>
      </c>
      <c r="D118" s="41" t="s">
        <v>1141</v>
      </c>
      <c r="E118" s="41" t="s">
        <v>1183</v>
      </c>
      <c r="F118" s="42" t="s">
        <v>1184</v>
      </c>
      <c r="G118" s="42" t="s">
        <v>1175</v>
      </c>
      <c r="H118" s="12">
        <v>16</v>
      </c>
    </row>
    <row r="119" spans="1:8" s="23" customFormat="1" ht="317.39999999999998" x14ac:dyDescent="0.3">
      <c r="A119" s="43" t="s">
        <v>624</v>
      </c>
      <c r="B119" s="41" t="s">
        <v>1258</v>
      </c>
      <c r="C119" s="41" t="s">
        <v>11740</v>
      </c>
      <c r="D119" s="41" t="s">
        <v>998</v>
      </c>
      <c r="E119" s="41" t="s">
        <v>1259</v>
      </c>
      <c r="F119" s="42" t="s">
        <v>1260</v>
      </c>
      <c r="G119" s="42" t="s">
        <v>1001</v>
      </c>
      <c r="H119" s="96" t="s">
        <v>15</v>
      </c>
    </row>
    <row r="120" spans="1:8" s="50" customFormat="1" ht="234.6" x14ac:dyDescent="0.3">
      <c r="A120" s="43" t="s">
        <v>624</v>
      </c>
      <c r="B120" s="41" t="s">
        <v>1261</v>
      </c>
      <c r="C120" s="41" t="s">
        <v>11743</v>
      </c>
      <c r="D120" s="41" t="s">
        <v>998</v>
      </c>
      <c r="E120" s="41" t="s">
        <v>1262</v>
      </c>
      <c r="F120" s="42" t="s">
        <v>1263</v>
      </c>
      <c r="G120" s="41" t="s">
        <v>1264</v>
      </c>
      <c r="H120" s="96" t="s">
        <v>15</v>
      </c>
    </row>
    <row r="121" spans="1:8" s="50" customFormat="1" ht="409.6" x14ac:dyDescent="0.3">
      <c r="A121" s="43" t="s">
        <v>624</v>
      </c>
      <c r="B121" s="41" t="s">
        <v>1265</v>
      </c>
      <c r="C121" s="9" t="s">
        <v>11744</v>
      </c>
      <c r="D121" s="41" t="s">
        <v>998</v>
      </c>
      <c r="E121" s="9" t="s">
        <v>1266</v>
      </c>
      <c r="F121" s="9" t="s">
        <v>1267</v>
      </c>
      <c r="G121" s="58" t="s">
        <v>15</v>
      </c>
      <c r="H121" s="12">
        <v>16</v>
      </c>
    </row>
    <row r="122" spans="1:8" s="50" customFormat="1" ht="409.6" x14ac:dyDescent="0.3">
      <c r="A122" s="44" t="s">
        <v>624</v>
      </c>
      <c r="B122" s="9" t="s">
        <v>1268</v>
      </c>
      <c r="C122" s="9" t="s">
        <v>11744</v>
      </c>
      <c r="D122" s="9" t="s">
        <v>1095</v>
      </c>
      <c r="E122" s="9" t="s">
        <v>1269</v>
      </c>
      <c r="F122" s="9" t="s">
        <v>1270</v>
      </c>
      <c r="G122" s="58" t="s">
        <v>15</v>
      </c>
      <c r="H122" s="12">
        <v>16</v>
      </c>
    </row>
    <row r="123" spans="1:8" s="50" customFormat="1" ht="317.39999999999998" x14ac:dyDescent="0.3">
      <c r="A123" s="44" t="s">
        <v>624</v>
      </c>
      <c r="B123" s="45" t="s">
        <v>1271</v>
      </c>
      <c r="C123" s="9" t="s">
        <v>11740</v>
      </c>
      <c r="D123" s="9" t="s">
        <v>1056</v>
      </c>
      <c r="E123" s="9" t="s">
        <v>1272</v>
      </c>
      <c r="F123" s="9" t="s">
        <v>1273</v>
      </c>
      <c r="G123" s="9" t="s">
        <v>1274</v>
      </c>
      <c r="H123" s="96" t="s">
        <v>15</v>
      </c>
    </row>
    <row r="124" spans="1:8" s="50" customFormat="1" ht="345" x14ac:dyDescent="0.3">
      <c r="A124" s="39" t="s">
        <v>624</v>
      </c>
      <c r="B124" s="41" t="s">
        <v>1275</v>
      </c>
      <c r="C124" s="41" t="s">
        <v>11744</v>
      </c>
      <c r="D124" s="41" t="s">
        <v>1061</v>
      </c>
      <c r="E124" s="41" t="s">
        <v>1276</v>
      </c>
      <c r="F124" s="42" t="s">
        <v>1277</v>
      </c>
      <c r="G124" s="42" t="s">
        <v>1175</v>
      </c>
      <c r="H124" s="12">
        <v>16</v>
      </c>
    </row>
    <row r="125" spans="1:8" s="50" customFormat="1" ht="331.2" x14ac:dyDescent="0.3">
      <c r="A125" s="39" t="s">
        <v>624</v>
      </c>
      <c r="B125" s="41" t="s">
        <v>1278</v>
      </c>
      <c r="C125" s="41" t="s">
        <v>11744</v>
      </c>
      <c r="D125" s="41" t="s">
        <v>1121</v>
      </c>
      <c r="E125" s="41" t="s">
        <v>1279</v>
      </c>
      <c r="F125" s="42" t="s">
        <v>1280</v>
      </c>
      <c r="G125" s="42" t="s">
        <v>1175</v>
      </c>
      <c r="H125" s="12">
        <v>16</v>
      </c>
    </row>
    <row r="126" spans="1:8" s="50" customFormat="1" ht="276" x14ac:dyDescent="0.3">
      <c r="A126" s="43" t="s">
        <v>512</v>
      </c>
      <c r="B126" s="41" t="s">
        <v>1281</v>
      </c>
      <c r="C126" s="41" t="s">
        <v>11758</v>
      </c>
      <c r="D126" s="41" t="s">
        <v>1095</v>
      </c>
      <c r="E126" s="41" t="s">
        <v>12006</v>
      </c>
      <c r="F126" s="42" t="s">
        <v>1284</v>
      </c>
      <c r="G126" s="41" t="s">
        <v>1285</v>
      </c>
      <c r="H126" s="96" t="s">
        <v>15</v>
      </c>
    </row>
    <row r="127" spans="1:8" s="50" customFormat="1" ht="193.2" x14ac:dyDescent="0.3">
      <c r="A127" s="43" t="s">
        <v>512</v>
      </c>
      <c r="B127" s="41" t="s">
        <v>1286</v>
      </c>
      <c r="C127" s="41" t="s">
        <v>11758</v>
      </c>
      <c r="D127" s="41" t="s">
        <v>1095</v>
      </c>
      <c r="E127" s="41" t="s">
        <v>12006</v>
      </c>
      <c r="F127" s="42" t="s">
        <v>1287</v>
      </c>
      <c r="G127" s="58" t="s">
        <v>15</v>
      </c>
      <c r="H127" s="96" t="s">
        <v>15</v>
      </c>
    </row>
    <row r="128" spans="1:8" s="50" customFormat="1" ht="317.39999999999998" x14ac:dyDescent="0.3">
      <c r="A128" s="43" t="s">
        <v>512</v>
      </c>
      <c r="B128" s="41" t="s">
        <v>1288</v>
      </c>
      <c r="C128" s="41" t="s">
        <v>11759</v>
      </c>
      <c r="D128" s="41" t="s">
        <v>1095</v>
      </c>
      <c r="E128" s="41" t="s">
        <v>1290</v>
      </c>
      <c r="F128" s="42" t="s">
        <v>791</v>
      </c>
      <c r="G128" s="41" t="s">
        <v>1291</v>
      </c>
      <c r="H128" s="96" t="s">
        <v>15</v>
      </c>
    </row>
    <row r="129" spans="1:8" s="50" customFormat="1" ht="110.4" x14ac:dyDescent="0.3">
      <c r="A129" s="43" t="s">
        <v>512</v>
      </c>
      <c r="B129" s="41" t="s">
        <v>1292</v>
      </c>
      <c r="C129" s="41" t="s">
        <v>11759</v>
      </c>
      <c r="D129" s="41" t="s">
        <v>1095</v>
      </c>
      <c r="E129" s="41" t="s">
        <v>1290</v>
      </c>
      <c r="F129" s="42" t="s">
        <v>1293</v>
      </c>
      <c r="G129" s="58" t="s">
        <v>15</v>
      </c>
      <c r="H129" s="96" t="s">
        <v>15</v>
      </c>
    </row>
    <row r="130" spans="1:8" s="50" customFormat="1" ht="317.39999999999998" x14ac:dyDescent="0.3">
      <c r="A130" s="43" t="s">
        <v>512</v>
      </c>
      <c r="B130" s="41" t="s">
        <v>1294</v>
      </c>
      <c r="C130" s="41" t="s">
        <v>11760</v>
      </c>
      <c r="D130" s="41" t="s">
        <v>1095</v>
      </c>
      <c r="E130" s="41" t="s">
        <v>1296</v>
      </c>
      <c r="F130" s="42" t="s">
        <v>1041</v>
      </c>
      <c r="G130" s="41" t="s">
        <v>1291</v>
      </c>
      <c r="H130" s="96" t="s">
        <v>15</v>
      </c>
    </row>
    <row r="131" spans="1:8" s="50" customFormat="1" ht="110.4" x14ac:dyDescent="0.3">
      <c r="A131" s="43" t="s">
        <v>512</v>
      </c>
      <c r="B131" s="41" t="s">
        <v>1297</v>
      </c>
      <c r="C131" s="41" t="s">
        <v>11760</v>
      </c>
      <c r="D131" s="41" t="s">
        <v>1095</v>
      </c>
      <c r="E131" s="41" t="s">
        <v>1296</v>
      </c>
      <c r="F131" s="42" t="s">
        <v>1298</v>
      </c>
      <c r="G131" s="58" t="s">
        <v>15</v>
      </c>
      <c r="H131" s="96" t="s">
        <v>15</v>
      </c>
    </row>
    <row r="132" spans="1:8" s="50" customFormat="1" ht="331.2" x14ac:dyDescent="0.3">
      <c r="A132" s="39" t="s">
        <v>512</v>
      </c>
      <c r="B132" s="41" t="s">
        <v>1299</v>
      </c>
      <c r="C132" s="41" t="s">
        <v>11761</v>
      </c>
      <c r="D132" s="41" t="s">
        <v>1095</v>
      </c>
      <c r="E132" s="41" t="s">
        <v>12398</v>
      </c>
      <c r="F132" s="42" t="s">
        <v>1063</v>
      </c>
      <c r="G132" s="42" t="s">
        <v>1302</v>
      </c>
      <c r="H132" s="96" t="s">
        <v>15</v>
      </c>
    </row>
    <row r="133" spans="1:8" s="50" customFormat="1" ht="165.6" x14ac:dyDescent="0.3">
      <c r="A133" s="39" t="s">
        <v>512</v>
      </c>
      <c r="B133" s="41" t="s">
        <v>1303</v>
      </c>
      <c r="C133" s="41" t="s">
        <v>11761</v>
      </c>
      <c r="D133" s="41" t="s">
        <v>1095</v>
      </c>
      <c r="E133" s="41" t="s">
        <v>12398</v>
      </c>
      <c r="F133" s="42" t="s">
        <v>1304</v>
      </c>
      <c r="G133" s="58" t="s">
        <v>15</v>
      </c>
      <c r="H133" s="96" t="s">
        <v>15</v>
      </c>
    </row>
    <row r="134" spans="1:8" s="50" customFormat="1" ht="317.39999999999998" x14ac:dyDescent="0.3">
      <c r="A134" s="43" t="s">
        <v>512</v>
      </c>
      <c r="B134" s="41" t="s">
        <v>1305</v>
      </c>
      <c r="C134" s="41" t="s">
        <v>11762</v>
      </c>
      <c r="D134" s="41" t="s">
        <v>1095</v>
      </c>
      <c r="E134" s="41" t="s">
        <v>1307</v>
      </c>
      <c r="F134" s="42" t="s">
        <v>791</v>
      </c>
      <c r="G134" s="41" t="s">
        <v>12399</v>
      </c>
      <c r="H134" s="96" t="s">
        <v>15</v>
      </c>
    </row>
    <row r="135" spans="1:8" s="50" customFormat="1" ht="124.2" x14ac:dyDescent="0.3">
      <c r="A135" s="43" t="s">
        <v>512</v>
      </c>
      <c r="B135" s="41" t="s">
        <v>1309</v>
      </c>
      <c r="C135" s="41" t="s">
        <v>11762</v>
      </c>
      <c r="D135" s="41" t="s">
        <v>1095</v>
      </c>
      <c r="E135" s="41" t="s">
        <v>1307</v>
      </c>
      <c r="F135" s="42" t="s">
        <v>12400</v>
      </c>
      <c r="G135" s="58" t="s">
        <v>15</v>
      </c>
      <c r="H135" s="96" t="s">
        <v>15</v>
      </c>
    </row>
    <row r="136" spans="1:8" s="50" customFormat="1" ht="317.39999999999998" x14ac:dyDescent="0.3">
      <c r="A136" s="43" t="s">
        <v>609</v>
      </c>
      <c r="B136" s="41" t="s">
        <v>1311</v>
      </c>
      <c r="C136" s="41" t="s">
        <v>11763</v>
      </c>
      <c r="D136" s="41" t="s">
        <v>998</v>
      </c>
      <c r="E136" s="41" t="s">
        <v>1313</v>
      </c>
      <c r="F136" s="42" t="s">
        <v>1314</v>
      </c>
      <c r="G136" s="42" t="s">
        <v>1315</v>
      </c>
      <c r="H136" s="96" t="s">
        <v>15</v>
      </c>
    </row>
    <row r="137" spans="1:8" s="50" customFormat="1" ht="262.2" x14ac:dyDescent="0.3">
      <c r="A137" s="44" t="s">
        <v>609</v>
      </c>
      <c r="B137" s="10" t="s">
        <v>1316</v>
      </c>
      <c r="C137" s="9" t="s">
        <v>11764</v>
      </c>
      <c r="D137" s="9" t="s">
        <v>998</v>
      </c>
      <c r="E137" s="9" t="s">
        <v>1318</v>
      </c>
      <c r="F137" s="9" t="s">
        <v>1319</v>
      </c>
      <c r="G137" s="40" t="s">
        <v>1320</v>
      </c>
      <c r="H137" s="96" t="s">
        <v>15</v>
      </c>
    </row>
    <row r="138" spans="1:8" s="50" customFormat="1" ht="124.2" x14ac:dyDescent="0.3">
      <c r="A138" s="44" t="s">
        <v>609</v>
      </c>
      <c r="B138" s="10" t="s">
        <v>1321</v>
      </c>
      <c r="C138" s="9" t="s">
        <v>11764</v>
      </c>
      <c r="D138" s="9" t="s">
        <v>998</v>
      </c>
      <c r="E138" s="9" t="s">
        <v>1318</v>
      </c>
      <c r="F138" s="9" t="s">
        <v>1322</v>
      </c>
      <c r="G138" s="58" t="s">
        <v>15</v>
      </c>
      <c r="H138" s="96" t="s">
        <v>15</v>
      </c>
    </row>
    <row r="139" spans="1:8" s="50" customFormat="1" ht="220.8" x14ac:dyDescent="0.3">
      <c r="A139" s="43" t="s">
        <v>609</v>
      </c>
      <c r="B139" s="41" t="s">
        <v>1323</v>
      </c>
      <c r="C139" s="41" t="s">
        <v>11765</v>
      </c>
      <c r="D139" s="41" t="s">
        <v>998</v>
      </c>
      <c r="E139" s="41" t="s">
        <v>1325</v>
      </c>
      <c r="F139" s="42" t="s">
        <v>1326</v>
      </c>
      <c r="G139" s="41" t="s">
        <v>1327</v>
      </c>
      <c r="H139" s="12">
        <v>20</v>
      </c>
    </row>
    <row r="140" spans="1:8" s="50" customFormat="1" ht="262.2" x14ac:dyDescent="0.3">
      <c r="A140" s="43" t="s">
        <v>609</v>
      </c>
      <c r="B140" s="41" t="s">
        <v>1328</v>
      </c>
      <c r="C140" s="41" t="s">
        <v>11766</v>
      </c>
      <c r="D140" s="41" t="s">
        <v>998</v>
      </c>
      <c r="E140" s="41" t="s">
        <v>1330</v>
      </c>
      <c r="F140" s="42" t="s">
        <v>1326</v>
      </c>
      <c r="G140" s="41" t="s">
        <v>1331</v>
      </c>
      <c r="H140" s="12">
        <v>20</v>
      </c>
    </row>
    <row r="141" spans="1:8" s="50" customFormat="1" ht="234.6" x14ac:dyDescent="0.3">
      <c r="A141" s="43" t="s">
        <v>609</v>
      </c>
      <c r="B141" s="41" t="s">
        <v>1332</v>
      </c>
      <c r="C141" s="41" t="s">
        <v>11767</v>
      </c>
      <c r="D141" s="41" t="s">
        <v>998</v>
      </c>
      <c r="E141" s="41" t="s">
        <v>1334</v>
      </c>
      <c r="F141" s="42" t="s">
        <v>1326</v>
      </c>
      <c r="G141" s="41" t="s">
        <v>1335</v>
      </c>
      <c r="H141" s="12">
        <v>20</v>
      </c>
    </row>
    <row r="142" spans="1:8" s="50" customFormat="1" ht="220.8" x14ac:dyDescent="0.3">
      <c r="A142" s="43" t="s">
        <v>609</v>
      </c>
      <c r="B142" s="41" t="s">
        <v>1336</v>
      </c>
      <c r="C142" s="41" t="s">
        <v>11768</v>
      </c>
      <c r="D142" s="41" t="s">
        <v>998</v>
      </c>
      <c r="E142" s="41" t="s">
        <v>1338</v>
      </c>
      <c r="F142" s="42" t="s">
        <v>1326</v>
      </c>
      <c r="G142" s="41" t="s">
        <v>1339</v>
      </c>
      <c r="H142" s="12">
        <v>20</v>
      </c>
    </row>
    <row r="143" spans="1:8" s="50" customFormat="1" ht="331.2" x14ac:dyDescent="0.3">
      <c r="A143" s="39" t="s">
        <v>609</v>
      </c>
      <c r="B143" s="41" t="s">
        <v>1340</v>
      </c>
      <c r="C143" s="41" t="s">
        <v>11769</v>
      </c>
      <c r="D143" s="41" t="s">
        <v>998</v>
      </c>
      <c r="E143" s="41" t="s">
        <v>12007</v>
      </c>
      <c r="F143" s="42" t="s">
        <v>1343</v>
      </c>
      <c r="G143" s="42" t="s">
        <v>1344</v>
      </c>
      <c r="H143" s="96" t="s">
        <v>15</v>
      </c>
    </row>
    <row r="144" spans="1:8" s="50" customFormat="1" ht="276" x14ac:dyDescent="0.3">
      <c r="A144" s="43" t="s">
        <v>609</v>
      </c>
      <c r="B144" s="41" t="s">
        <v>1345</v>
      </c>
      <c r="C144" s="41" t="s">
        <v>11770</v>
      </c>
      <c r="D144" s="41" t="s">
        <v>998</v>
      </c>
      <c r="E144" s="41" t="s">
        <v>1347</v>
      </c>
      <c r="F144" s="42" t="s">
        <v>1348</v>
      </c>
      <c r="G144" s="41" t="s">
        <v>1349</v>
      </c>
      <c r="H144" s="96" t="s">
        <v>15</v>
      </c>
    </row>
    <row r="145" spans="1:8" s="50" customFormat="1" ht="220.8" x14ac:dyDescent="0.3">
      <c r="A145" s="43" t="s">
        <v>609</v>
      </c>
      <c r="B145" s="41" t="s">
        <v>1350</v>
      </c>
      <c r="C145" s="41" t="s">
        <v>11771</v>
      </c>
      <c r="D145" s="41" t="s">
        <v>998</v>
      </c>
      <c r="E145" s="41" t="s">
        <v>1352</v>
      </c>
      <c r="F145" s="42" t="s">
        <v>1353</v>
      </c>
      <c r="G145" s="41" t="s">
        <v>1354</v>
      </c>
      <c r="H145" s="96" t="s">
        <v>15</v>
      </c>
    </row>
    <row r="146" spans="1:8" s="50" customFormat="1" ht="248.4" x14ac:dyDescent="0.3">
      <c r="A146" s="43" t="s">
        <v>609</v>
      </c>
      <c r="B146" s="41" t="s">
        <v>1355</v>
      </c>
      <c r="C146" s="41" t="s">
        <v>11772</v>
      </c>
      <c r="D146" s="41" t="s">
        <v>998</v>
      </c>
      <c r="E146" s="41" t="s">
        <v>1357</v>
      </c>
      <c r="F146" s="42" t="s">
        <v>1353</v>
      </c>
      <c r="G146" s="41" t="s">
        <v>1358</v>
      </c>
      <c r="H146" s="96" t="s">
        <v>15</v>
      </c>
    </row>
    <row r="147" spans="1:8" s="50" customFormat="1" ht="234.6" x14ac:dyDescent="0.3">
      <c r="A147" s="43" t="s">
        <v>609</v>
      </c>
      <c r="B147" s="41" t="s">
        <v>1359</v>
      </c>
      <c r="C147" s="41" t="s">
        <v>11773</v>
      </c>
      <c r="D147" s="41" t="s">
        <v>998</v>
      </c>
      <c r="E147" s="41" t="s">
        <v>12008</v>
      </c>
      <c r="F147" s="42" t="s">
        <v>1362</v>
      </c>
      <c r="G147" s="41" t="s">
        <v>1363</v>
      </c>
      <c r="H147" s="96" t="s">
        <v>15</v>
      </c>
    </row>
    <row r="148" spans="1:8" s="50" customFormat="1" ht="220.8" x14ac:dyDescent="0.3">
      <c r="A148" s="44" t="s">
        <v>609</v>
      </c>
      <c r="B148" s="9" t="s">
        <v>1364</v>
      </c>
      <c r="C148" s="9" t="s">
        <v>11774</v>
      </c>
      <c r="D148" s="9" t="s">
        <v>1366</v>
      </c>
      <c r="E148" s="9" t="s">
        <v>1367</v>
      </c>
      <c r="F148" s="9" t="s">
        <v>1368</v>
      </c>
      <c r="G148" s="40" t="s">
        <v>1369</v>
      </c>
      <c r="H148" s="96" t="s">
        <v>15</v>
      </c>
    </row>
    <row r="149" spans="1:8" s="50" customFormat="1" ht="331.2" x14ac:dyDescent="0.3">
      <c r="A149" s="44" t="s">
        <v>609</v>
      </c>
      <c r="B149" s="10" t="s">
        <v>12009</v>
      </c>
      <c r="C149" s="9" t="s">
        <v>11775</v>
      </c>
      <c r="D149" s="9" t="s">
        <v>998</v>
      </c>
      <c r="E149" s="9" t="s">
        <v>1372</v>
      </c>
      <c r="F149" s="9" t="s">
        <v>12010</v>
      </c>
      <c r="G149" s="40" t="s">
        <v>12011</v>
      </c>
      <c r="H149" s="96" t="s">
        <v>15</v>
      </c>
    </row>
    <row r="150" spans="1:8" s="50" customFormat="1" ht="96.6" x14ac:dyDescent="0.3">
      <c r="A150" s="44" t="s">
        <v>609</v>
      </c>
      <c r="B150" s="10" t="s">
        <v>12012</v>
      </c>
      <c r="C150" s="9" t="s">
        <v>11775</v>
      </c>
      <c r="D150" s="9" t="s">
        <v>998</v>
      </c>
      <c r="E150" s="9" t="s">
        <v>1372</v>
      </c>
      <c r="F150" s="9" t="s">
        <v>2104</v>
      </c>
      <c r="G150" s="58" t="s">
        <v>15</v>
      </c>
      <c r="H150" s="96" t="s">
        <v>15</v>
      </c>
    </row>
    <row r="151" spans="1:8" s="50" customFormat="1" ht="331.2" x14ac:dyDescent="0.3">
      <c r="A151" s="43" t="s">
        <v>609</v>
      </c>
      <c r="B151" s="41" t="s">
        <v>1375</v>
      </c>
      <c r="C151" s="41" t="s">
        <v>11776</v>
      </c>
      <c r="D151" s="41" t="s">
        <v>998</v>
      </c>
      <c r="E151" s="41" t="s">
        <v>1377</v>
      </c>
      <c r="F151" s="42" t="s">
        <v>1378</v>
      </c>
      <c r="G151" s="41" t="s">
        <v>1379</v>
      </c>
      <c r="H151" s="96" t="s">
        <v>15</v>
      </c>
    </row>
    <row r="152" spans="1:8" s="50" customFormat="1" ht="110.4" x14ac:dyDescent="0.3">
      <c r="A152" s="43" t="s">
        <v>609</v>
      </c>
      <c r="B152" s="41" t="s">
        <v>1380</v>
      </c>
      <c r="C152" s="41" t="s">
        <v>11776</v>
      </c>
      <c r="D152" s="41" t="s">
        <v>998</v>
      </c>
      <c r="E152" s="41" t="s">
        <v>1377</v>
      </c>
      <c r="F152" s="42" t="s">
        <v>1381</v>
      </c>
      <c r="G152" s="58" t="s">
        <v>15</v>
      </c>
      <c r="H152" s="96" t="s">
        <v>15</v>
      </c>
    </row>
    <row r="153" spans="1:8" s="50" customFormat="1" ht="345" x14ac:dyDescent="0.3">
      <c r="A153" s="43" t="s">
        <v>609</v>
      </c>
      <c r="B153" s="41" t="s">
        <v>12013</v>
      </c>
      <c r="C153" s="41" t="s">
        <v>11777</v>
      </c>
      <c r="D153" s="41" t="s">
        <v>998</v>
      </c>
      <c r="E153" s="41" t="s">
        <v>1384</v>
      </c>
      <c r="F153" s="42" t="s">
        <v>12014</v>
      </c>
      <c r="G153" s="42" t="s">
        <v>12015</v>
      </c>
      <c r="H153" s="96" t="s">
        <v>15</v>
      </c>
    </row>
    <row r="154" spans="1:8" s="50" customFormat="1" ht="138" x14ac:dyDescent="0.3">
      <c r="A154" s="43" t="s">
        <v>609</v>
      </c>
      <c r="B154" s="41" t="s">
        <v>12016</v>
      </c>
      <c r="C154" s="41" t="s">
        <v>11777</v>
      </c>
      <c r="D154" s="41" t="s">
        <v>998</v>
      </c>
      <c r="E154" s="41" t="s">
        <v>1384</v>
      </c>
      <c r="F154" s="42" t="s">
        <v>12017</v>
      </c>
      <c r="G154" s="58" t="s">
        <v>15</v>
      </c>
      <c r="H154" s="96" t="s">
        <v>15</v>
      </c>
    </row>
    <row r="155" spans="1:8" s="50" customFormat="1" ht="331.2" x14ac:dyDescent="0.3">
      <c r="A155" s="43" t="s">
        <v>609</v>
      </c>
      <c r="B155" s="41" t="s">
        <v>1387</v>
      </c>
      <c r="C155" s="41" t="s">
        <v>11778</v>
      </c>
      <c r="D155" s="41" t="s">
        <v>998</v>
      </c>
      <c r="E155" s="41" t="s">
        <v>1389</v>
      </c>
      <c r="F155" s="42" t="s">
        <v>1390</v>
      </c>
      <c r="G155" s="42" t="s">
        <v>1391</v>
      </c>
      <c r="H155" s="96" t="s">
        <v>15</v>
      </c>
    </row>
    <row r="156" spans="1:8" s="50" customFormat="1" ht="138" x14ac:dyDescent="0.3">
      <c r="A156" s="43" t="s">
        <v>609</v>
      </c>
      <c r="B156" s="41" t="s">
        <v>1392</v>
      </c>
      <c r="C156" s="41" t="s">
        <v>11778</v>
      </c>
      <c r="D156" s="41" t="s">
        <v>998</v>
      </c>
      <c r="E156" s="41" t="s">
        <v>1389</v>
      </c>
      <c r="F156" s="42" t="s">
        <v>1393</v>
      </c>
      <c r="G156" s="58" t="s">
        <v>15</v>
      </c>
      <c r="H156" s="96" t="s">
        <v>15</v>
      </c>
    </row>
    <row r="157" spans="1:8" s="50" customFormat="1" ht="317.39999999999998" x14ac:dyDescent="0.3">
      <c r="A157" s="39" t="s">
        <v>609</v>
      </c>
      <c r="B157" s="41" t="s">
        <v>1394</v>
      </c>
      <c r="C157" s="41" t="s">
        <v>11779</v>
      </c>
      <c r="D157" s="41" t="s">
        <v>998</v>
      </c>
      <c r="E157" s="41" t="s">
        <v>12018</v>
      </c>
      <c r="F157" s="42" t="s">
        <v>1397</v>
      </c>
      <c r="G157" s="42" t="s">
        <v>1398</v>
      </c>
      <c r="H157" s="96" t="s">
        <v>15</v>
      </c>
    </row>
    <row r="158" spans="1:8" s="50" customFormat="1" ht="110.4" x14ac:dyDescent="0.3">
      <c r="A158" s="39" t="s">
        <v>609</v>
      </c>
      <c r="B158" s="41" t="s">
        <v>1399</v>
      </c>
      <c r="C158" s="41" t="s">
        <v>11779</v>
      </c>
      <c r="D158" s="41" t="s">
        <v>998</v>
      </c>
      <c r="E158" s="41" t="s">
        <v>12018</v>
      </c>
      <c r="F158" s="42" t="s">
        <v>1400</v>
      </c>
      <c r="G158" s="58" t="s">
        <v>15</v>
      </c>
      <c r="H158" s="96" t="s">
        <v>15</v>
      </c>
    </row>
    <row r="159" spans="1:8" s="50" customFormat="1" ht="303.60000000000002" x14ac:dyDescent="0.3">
      <c r="A159" s="43" t="s">
        <v>512</v>
      </c>
      <c r="B159" s="41" t="s">
        <v>1401</v>
      </c>
      <c r="C159" s="41" t="s">
        <v>11780</v>
      </c>
      <c r="D159" s="41" t="s">
        <v>1061</v>
      </c>
      <c r="E159" s="41" t="s">
        <v>12019</v>
      </c>
      <c r="F159" s="42" t="s">
        <v>1023</v>
      </c>
      <c r="G159" s="42" t="s">
        <v>1404</v>
      </c>
      <c r="H159" s="96" t="s">
        <v>15</v>
      </c>
    </row>
    <row r="160" spans="1:8" ht="409.6" x14ac:dyDescent="0.3">
      <c r="A160" s="8" t="s">
        <v>512</v>
      </c>
      <c r="B160" s="9" t="s">
        <v>1405</v>
      </c>
      <c r="C160" s="9" t="s">
        <v>11781</v>
      </c>
      <c r="D160" s="15" t="s">
        <v>1061</v>
      </c>
      <c r="E160" s="9" t="s">
        <v>1407</v>
      </c>
      <c r="F160" s="9" t="s">
        <v>1408</v>
      </c>
      <c r="G160" s="42" t="s">
        <v>1409</v>
      </c>
      <c r="H160" s="69">
        <v>20</v>
      </c>
    </row>
    <row r="161" spans="1:8" ht="234.6" x14ac:dyDescent="0.3">
      <c r="A161" s="44" t="s">
        <v>603</v>
      </c>
      <c r="B161" s="9" t="s">
        <v>1410</v>
      </c>
      <c r="C161" s="9" t="s">
        <v>11763</v>
      </c>
      <c r="D161" s="9" t="s">
        <v>998</v>
      </c>
      <c r="E161" s="9" t="s">
        <v>12020</v>
      </c>
      <c r="F161" s="9" t="s">
        <v>1412</v>
      </c>
      <c r="G161" s="40" t="s">
        <v>1413</v>
      </c>
      <c r="H161" s="96" t="s">
        <v>15</v>
      </c>
    </row>
    <row r="162" spans="1:8" ht="234.6" x14ac:dyDescent="0.3">
      <c r="A162" s="43" t="s">
        <v>603</v>
      </c>
      <c r="B162" s="41" t="s">
        <v>1414</v>
      </c>
      <c r="C162" s="41" t="s">
        <v>11782</v>
      </c>
      <c r="D162" s="41" t="s">
        <v>998</v>
      </c>
      <c r="E162" s="41" t="s">
        <v>1416</v>
      </c>
      <c r="F162" s="42" t="s">
        <v>1417</v>
      </c>
      <c r="G162" s="41" t="s">
        <v>1418</v>
      </c>
      <c r="H162" s="96" t="s">
        <v>15</v>
      </c>
    </row>
    <row r="163" spans="1:8" ht="248.4" x14ac:dyDescent="0.3">
      <c r="A163" s="49" t="s">
        <v>603</v>
      </c>
      <c r="B163" s="9" t="s">
        <v>1419</v>
      </c>
      <c r="C163" s="14" t="s">
        <v>11783</v>
      </c>
      <c r="D163" s="15" t="s">
        <v>998</v>
      </c>
      <c r="E163" s="9" t="s">
        <v>1421</v>
      </c>
      <c r="F163" s="9" t="s">
        <v>1422</v>
      </c>
      <c r="G163" s="40" t="s">
        <v>1423</v>
      </c>
      <c r="H163" s="96" t="s">
        <v>15</v>
      </c>
    </row>
    <row r="164" spans="1:8" ht="317.39999999999998" x14ac:dyDescent="0.3">
      <c r="A164" s="43" t="s">
        <v>603</v>
      </c>
      <c r="B164" s="41" t="s">
        <v>1424</v>
      </c>
      <c r="C164" s="41" t="s">
        <v>11784</v>
      </c>
      <c r="D164" s="41" t="s">
        <v>998</v>
      </c>
      <c r="E164" s="41" t="s">
        <v>1426</v>
      </c>
      <c r="F164" s="42" t="s">
        <v>1427</v>
      </c>
      <c r="G164" s="41" t="s">
        <v>1428</v>
      </c>
      <c r="H164" s="96" t="s">
        <v>15</v>
      </c>
    </row>
    <row r="165" spans="1:8" ht="96.6" x14ac:dyDescent="0.3">
      <c r="A165" s="43" t="s">
        <v>603</v>
      </c>
      <c r="B165" s="41" t="s">
        <v>1429</v>
      </c>
      <c r="C165" s="41" t="s">
        <v>11784</v>
      </c>
      <c r="D165" s="41" t="s">
        <v>998</v>
      </c>
      <c r="E165" s="41" t="s">
        <v>1426</v>
      </c>
      <c r="F165" s="42" t="s">
        <v>995</v>
      </c>
      <c r="G165" s="58" t="s">
        <v>15</v>
      </c>
      <c r="H165" s="96" t="s">
        <v>15</v>
      </c>
    </row>
    <row r="166" spans="1:8" ht="317.39999999999998" x14ac:dyDescent="0.3">
      <c r="A166" s="43" t="s">
        <v>603</v>
      </c>
      <c r="B166" s="41" t="s">
        <v>1430</v>
      </c>
      <c r="C166" s="41" t="s">
        <v>11785</v>
      </c>
      <c r="D166" s="41" t="s">
        <v>998</v>
      </c>
      <c r="E166" s="41" t="s">
        <v>1432</v>
      </c>
      <c r="F166" s="42" t="s">
        <v>1433</v>
      </c>
      <c r="G166" s="41" t="s">
        <v>1434</v>
      </c>
      <c r="H166" s="12">
        <v>20</v>
      </c>
    </row>
    <row r="167" spans="1:8" ht="110.4" x14ac:dyDescent="0.3">
      <c r="A167" s="43" t="s">
        <v>603</v>
      </c>
      <c r="B167" s="41" t="s">
        <v>1435</v>
      </c>
      <c r="C167" s="41" t="s">
        <v>11785</v>
      </c>
      <c r="D167" s="41" t="s">
        <v>998</v>
      </c>
      <c r="E167" s="41" t="s">
        <v>1432</v>
      </c>
      <c r="F167" s="42" t="s">
        <v>995</v>
      </c>
      <c r="G167" s="58" t="s">
        <v>15</v>
      </c>
      <c r="H167" s="12">
        <v>20</v>
      </c>
    </row>
    <row r="168" spans="1:8" ht="276" x14ac:dyDescent="0.3">
      <c r="A168" s="43" t="s">
        <v>603</v>
      </c>
      <c r="B168" s="41" t="s">
        <v>1436</v>
      </c>
      <c r="C168" s="41" t="s">
        <v>11786</v>
      </c>
      <c r="D168" s="41" t="s">
        <v>998</v>
      </c>
      <c r="E168" s="41" t="s">
        <v>1438</v>
      </c>
      <c r="F168" s="42" t="s">
        <v>1439</v>
      </c>
      <c r="G168" s="41" t="s">
        <v>1440</v>
      </c>
      <c r="H168" s="96">
        <v>20</v>
      </c>
    </row>
    <row r="169" spans="1:8" ht="110.4" x14ac:dyDescent="0.3">
      <c r="A169" s="43" t="s">
        <v>603</v>
      </c>
      <c r="B169" s="41" t="s">
        <v>1441</v>
      </c>
      <c r="C169" s="41" t="s">
        <v>11786</v>
      </c>
      <c r="D169" s="41" t="s">
        <v>998</v>
      </c>
      <c r="E169" s="41" t="s">
        <v>1438</v>
      </c>
      <c r="F169" s="42" t="s">
        <v>1442</v>
      </c>
      <c r="G169" s="58" t="s">
        <v>15</v>
      </c>
      <c r="H169" s="96">
        <v>20</v>
      </c>
    </row>
    <row r="170" spans="1:8" ht="276" x14ac:dyDescent="0.3">
      <c r="A170" s="43" t="s">
        <v>603</v>
      </c>
      <c r="B170" s="41" t="s">
        <v>1443</v>
      </c>
      <c r="C170" s="41" t="s">
        <v>11787</v>
      </c>
      <c r="D170" s="41" t="s">
        <v>998</v>
      </c>
      <c r="E170" s="41" t="s">
        <v>1445</v>
      </c>
      <c r="F170" s="42" t="s">
        <v>1446</v>
      </c>
      <c r="G170" s="41" t="s">
        <v>1440</v>
      </c>
      <c r="H170" s="96" t="s">
        <v>15</v>
      </c>
    </row>
    <row r="171" spans="1:8" ht="151.80000000000001" x14ac:dyDescent="0.3">
      <c r="A171" s="43" t="s">
        <v>603</v>
      </c>
      <c r="B171" s="41" t="s">
        <v>1447</v>
      </c>
      <c r="C171" s="41" t="s">
        <v>11787</v>
      </c>
      <c r="D171" s="41" t="s">
        <v>998</v>
      </c>
      <c r="E171" s="41" t="s">
        <v>1445</v>
      </c>
      <c r="F171" s="42" t="s">
        <v>1448</v>
      </c>
      <c r="G171" s="58" t="s">
        <v>15</v>
      </c>
      <c r="H171" s="96" t="s">
        <v>15</v>
      </c>
    </row>
    <row r="172" spans="1:8" ht="317.39999999999998" x14ac:dyDescent="0.3">
      <c r="A172" s="43" t="s">
        <v>603</v>
      </c>
      <c r="B172" s="41" t="s">
        <v>1449</v>
      </c>
      <c r="C172" s="41" t="s">
        <v>11788</v>
      </c>
      <c r="D172" s="41" t="s">
        <v>998</v>
      </c>
      <c r="E172" s="41" t="s">
        <v>1451</v>
      </c>
      <c r="F172" s="42" t="s">
        <v>1433</v>
      </c>
      <c r="G172" s="41" t="s">
        <v>1452</v>
      </c>
      <c r="H172" s="12">
        <v>20</v>
      </c>
    </row>
    <row r="173" spans="1:8" ht="96.6" x14ac:dyDescent="0.3">
      <c r="A173" s="43" t="s">
        <v>603</v>
      </c>
      <c r="B173" s="41" t="s">
        <v>1453</v>
      </c>
      <c r="C173" s="41" t="s">
        <v>11788</v>
      </c>
      <c r="D173" s="41" t="s">
        <v>998</v>
      </c>
      <c r="E173" s="41" t="s">
        <v>1451</v>
      </c>
      <c r="F173" s="42" t="s">
        <v>995</v>
      </c>
      <c r="G173" s="58" t="s">
        <v>15</v>
      </c>
      <c r="H173" s="12">
        <v>20</v>
      </c>
    </row>
    <row r="174" spans="1:8" ht="317.39999999999998" x14ac:dyDescent="0.3">
      <c r="A174" s="43" t="s">
        <v>603</v>
      </c>
      <c r="B174" s="41" t="s">
        <v>1454</v>
      </c>
      <c r="C174" s="41" t="s">
        <v>11763</v>
      </c>
      <c r="D174" s="41" t="s">
        <v>1061</v>
      </c>
      <c r="E174" s="41" t="s">
        <v>12021</v>
      </c>
      <c r="F174" s="42" t="s">
        <v>1456</v>
      </c>
      <c r="G174" s="42" t="s">
        <v>1457</v>
      </c>
      <c r="H174" s="96" t="s">
        <v>15</v>
      </c>
    </row>
    <row r="175" spans="1:8" ht="409.6" x14ac:dyDescent="0.3">
      <c r="A175" s="8" t="s">
        <v>603</v>
      </c>
      <c r="B175" s="9" t="s">
        <v>1458</v>
      </c>
      <c r="C175" s="9" t="s">
        <v>11785</v>
      </c>
      <c r="D175" s="9" t="s">
        <v>1061</v>
      </c>
      <c r="E175" s="9" t="s">
        <v>1459</v>
      </c>
      <c r="F175" s="9" t="s">
        <v>1460</v>
      </c>
      <c r="G175" s="42" t="s">
        <v>1461</v>
      </c>
      <c r="H175" s="69">
        <v>20</v>
      </c>
    </row>
    <row r="176" spans="1:8" ht="409.6" x14ac:dyDescent="0.3">
      <c r="A176" s="8" t="s">
        <v>603</v>
      </c>
      <c r="B176" s="9" t="s">
        <v>1462</v>
      </c>
      <c r="C176" s="9" t="s">
        <v>11786</v>
      </c>
      <c r="D176" s="9" t="s">
        <v>1061</v>
      </c>
      <c r="E176" s="9" t="s">
        <v>1463</v>
      </c>
      <c r="F176" s="9" t="s">
        <v>1464</v>
      </c>
      <c r="G176" s="42" t="s">
        <v>1465</v>
      </c>
      <c r="H176" s="69">
        <v>20</v>
      </c>
    </row>
    <row r="177" spans="1:8" ht="409.6" x14ac:dyDescent="0.3">
      <c r="A177" s="8" t="s">
        <v>603</v>
      </c>
      <c r="B177" s="9" t="s">
        <v>1466</v>
      </c>
      <c r="C177" s="9" t="s">
        <v>11788</v>
      </c>
      <c r="D177" s="9" t="s">
        <v>1061</v>
      </c>
      <c r="E177" s="9" t="s">
        <v>1467</v>
      </c>
      <c r="F177" s="9" t="s">
        <v>1468</v>
      </c>
      <c r="G177" s="42" t="s">
        <v>1469</v>
      </c>
      <c r="H177" s="69">
        <v>20</v>
      </c>
    </row>
    <row r="178" spans="1:8" ht="276" x14ac:dyDescent="0.3">
      <c r="A178" s="43" t="s">
        <v>512</v>
      </c>
      <c r="B178" s="41" t="s">
        <v>1470</v>
      </c>
      <c r="C178" s="41" t="s">
        <v>11789</v>
      </c>
      <c r="D178" s="41" t="s">
        <v>998</v>
      </c>
      <c r="E178" s="41" t="s">
        <v>1472</v>
      </c>
      <c r="F178" s="42" t="s">
        <v>1473</v>
      </c>
      <c r="G178" s="41" t="s">
        <v>1474</v>
      </c>
      <c r="H178" s="96" t="s">
        <v>15</v>
      </c>
    </row>
    <row r="179" spans="1:8" ht="220.8" x14ac:dyDescent="0.3">
      <c r="A179" s="43" t="s">
        <v>512</v>
      </c>
      <c r="B179" s="41" t="s">
        <v>1475</v>
      </c>
      <c r="C179" s="41" t="s">
        <v>11789</v>
      </c>
      <c r="D179" s="41" t="s">
        <v>998</v>
      </c>
      <c r="E179" s="41" t="s">
        <v>1472</v>
      </c>
      <c r="F179" s="42" t="s">
        <v>1476</v>
      </c>
      <c r="G179" s="58" t="s">
        <v>15</v>
      </c>
      <c r="H179" s="96" t="s">
        <v>15</v>
      </c>
    </row>
    <row r="180" spans="1:8" ht="317.39999999999998" x14ac:dyDescent="0.3">
      <c r="A180" s="43" t="s">
        <v>512</v>
      </c>
      <c r="B180" s="45" t="s">
        <v>1477</v>
      </c>
      <c r="C180" s="48" t="s">
        <v>11790</v>
      </c>
      <c r="D180" s="40" t="s">
        <v>998</v>
      </c>
      <c r="E180" s="40" t="s">
        <v>1479</v>
      </c>
      <c r="F180" s="47" t="s">
        <v>1480</v>
      </c>
      <c r="G180" s="40" t="s">
        <v>1481</v>
      </c>
      <c r="H180" s="96" t="s">
        <v>15</v>
      </c>
    </row>
    <row r="181" spans="1:8" ht="110.4" x14ac:dyDescent="0.3">
      <c r="A181" s="43" t="s">
        <v>512</v>
      </c>
      <c r="B181" s="45" t="s">
        <v>1482</v>
      </c>
      <c r="C181" s="48" t="s">
        <v>11790</v>
      </c>
      <c r="D181" s="40" t="s">
        <v>998</v>
      </c>
      <c r="E181" s="40" t="s">
        <v>1479</v>
      </c>
      <c r="F181" s="40" t="s">
        <v>1483</v>
      </c>
      <c r="G181" s="58" t="s">
        <v>15</v>
      </c>
      <c r="H181" s="96" t="s">
        <v>15</v>
      </c>
    </row>
    <row r="182" spans="1:8" ht="331.2" x14ac:dyDescent="0.3">
      <c r="A182" s="39" t="s">
        <v>512</v>
      </c>
      <c r="B182" s="41" t="s">
        <v>1484</v>
      </c>
      <c r="C182" s="41" t="s">
        <v>11791</v>
      </c>
      <c r="D182" s="41" t="s">
        <v>1095</v>
      </c>
      <c r="E182" s="41" t="s">
        <v>1485</v>
      </c>
      <c r="F182" s="42" t="s">
        <v>1486</v>
      </c>
      <c r="G182" s="42" t="s">
        <v>1487</v>
      </c>
      <c r="H182" s="96" t="s">
        <v>15</v>
      </c>
    </row>
    <row r="183" spans="1:8" ht="151.80000000000001" x14ac:dyDescent="0.3">
      <c r="A183" s="39" t="s">
        <v>512</v>
      </c>
      <c r="B183" s="41" t="s">
        <v>1488</v>
      </c>
      <c r="C183" s="41" t="s">
        <v>11791</v>
      </c>
      <c r="D183" s="41" t="s">
        <v>1095</v>
      </c>
      <c r="E183" s="41" t="s">
        <v>1485</v>
      </c>
      <c r="F183" s="42" t="s">
        <v>1489</v>
      </c>
      <c r="G183" s="58" t="s">
        <v>15</v>
      </c>
      <c r="H183" s="96" t="s">
        <v>15</v>
      </c>
    </row>
    <row r="184" spans="1:8" ht="262.2" x14ac:dyDescent="0.3">
      <c r="A184" s="44" t="s">
        <v>512</v>
      </c>
      <c r="B184" s="9" t="s">
        <v>12318</v>
      </c>
      <c r="C184" s="9" t="s">
        <v>12319</v>
      </c>
      <c r="D184" s="9" t="s">
        <v>1095</v>
      </c>
      <c r="E184" s="9" t="s">
        <v>12320</v>
      </c>
      <c r="F184" s="9" t="s">
        <v>12321</v>
      </c>
      <c r="G184" s="40" t="s">
        <v>12322</v>
      </c>
      <c r="H184" s="96" t="s">
        <v>15</v>
      </c>
    </row>
    <row r="185" spans="1:8" ht="193.2" x14ac:dyDescent="0.3">
      <c r="A185" s="44" t="s">
        <v>512</v>
      </c>
      <c r="B185" s="9" t="s">
        <v>12323</v>
      </c>
      <c r="C185" s="9" t="s">
        <v>12319</v>
      </c>
      <c r="D185" s="9" t="s">
        <v>1095</v>
      </c>
      <c r="E185" s="9" t="s">
        <v>12320</v>
      </c>
      <c r="F185" s="9" t="s">
        <v>12324</v>
      </c>
      <c r="G185" s="58" t="s">
        <v>15</v>
      </c>
      <c r="H185" s="96" t="s">
        <v>15</v>
      </c>
    </row>
    <row r="186" spans="1:8" ht="303.60000000000002" x14ac:dyDescent="0.3">
      <c r="A186" s="44" t="s">
        <v>609</v>
      </c>
      <c r="B186" s="9" t="s">
        <v>12325</v>
      </c>
      <c r="C186" s="9" t="s">
        <v>12326</v>
      </c>
      <c r="D186" s="9" t="s">
        <v>1095</v>
      </c>
      <c r="E186" s="9" t="s">
        <v>12327</v>
      </c>
      <c r="F186" s="9" t="s">
        <v>12010</v>
      </c>
      <c r="G186" s="40" t="s">
        <v>12328</v>
      </c>
      <c r="H186" s="96" t="s">
        <v>15</v>
      </c>
    </row>
    <row r="187" spans="1:8" ht="165.6" x14ac:dyDescent="0.3">
      <c r="A187" s="44" t="s">
        <v>609</v>
      </c>
      <c r="B187" s="9" t="s">
        <v>12329</v>
      </c>
      <c r="C187" s="9" t="s">
        <v>12326</v>
      </c>
      <c r="D187" s="9" t="s">
        <v>1095</v>
      </c>
      <c r="E187" s="9" t="s">
        <v>12327</v>
      </c>
      <c r="F187" s="9" t="s">
        <v>12330</v>
      </c>
      <c r="G187" s="58" t="s">
        <v>15</v>
      </c>
      <c r="H187" s="96" t="s">
        <v>15</v>
      </c>
    </row>
    <row r="188" spans="1:8" ht="317.39999999999998" x14ac:dyDescent="0.3">
      <c r="A188" s="39" t="s">
        <v>609</v>
      </c>
      <c r="B188" s="41" t="s">
        <v>1490</v>
      </c>
      <c r="C188" s="41" t="s">
        <v>11779</v>
      </c>
      <c r="D188" s="41" t="s">
        <v>1095</v>
      </c>
      <c r="E188" s="41" t="s">
        <v>12022</v>
      </c>
      <c r="F188" s="42" t="s">
        <v>1397</v>
      </c>
      <c r="G188" s="42" t="s">
        <v>1492</v>
      </c>
      <c r="H188" s="96" t="s">
        <v>15</v>
      </c>
    </row>
    <row r="189" spans="1:8" ht="110.4" x14ac:dyDescent="0.3">
      <c r="A189" s="39" t="s">
        <v>609</v>
      </c>
      <c r="B189" s="41" t="s">
        <v>1493</v>
      </c>
      <c r="C189" s="41" t="s">
        <v>11779</v>
      </c>
      <c r="D189" s="41" t="s">
        <v>1095</v>
      </c>
      <c r="E189" s="41" t="s">
        <v>12022</v>
      </c>
      <c r="F189" s="42" t="s">
        <v>1400</v>
      </c>
      <c r="G189" s="58" t="s">
        <v>15</v>
      </c>
      <c r="H189" s="96" t="s">
        <v>15</v>
      </c>
    </row>
    <row r="190" spans="1:8" ht="303.60000000000002" x14ac:dyDescent="0.3">
      <c r="A190" s="44" t="s">
        <v>609</v>
      </c>
      <c r="B190" s="45" t="s">
        <v>1494</v>
      </c>
      <c r="C190" s="51" t="s">
        <v>11792</v>
      </c>
      <c r="D190" s="9" t="s">
        <v>1495</v>
      </c>
      <c r="E190" s="9" t="s">
        <v>1496</v>
      </c>
      <c r="F190" s="9" t="s">
        <v>1497</v>
      </c>
      <c r="G190" s="9" t="s">
        <v>1498</v>
      </c>
      <c r="H190" s="69">
        <v>1</v>
      </c>
    </row>
    <row r="191" spans="1:8" ht="303.60000000000002" x14ac:dyDescent="0.3">
      <c r="A191" s="44" t="s">
        <v>624</v>
      </c>
      <c r="B191" s="45" t="s">
        <v>1500</v>
      </c>
      <c r="C191" s="51" t="s">
        <v>11793</v>
      </c>
      <c r="D191" s="9" t="s">
        <v>1495</v>
      </c>
      <c r="E191" s="9" t="s">
        <v>1501</v>
      </c>
      <c r="F191" s="9" t="s">
        <v>1502</v>
      </c>
      <c r="G191" s="9" t="s">
        <v>1498</v>
      </c>
      <c r="H191" s="69">
        <v>1</v>
      </c>
    </row>
    <row r="192" spans="1:8" ht="289.8" x14ac:dyDescent="0.3">
      <c r="A192" s="43" t="s">
        <v>512</v>
      </c>
      <c r="B192" s="45" t="s">
        <v>1503</v>
      </c>
      <c r="C192" s="48" t="s">
        <v>11794</v>
      </c>
      <c r="D192" s="40" t="s">
        <v>1495</v>
      </c>
      <c r="E192" s="40" t="s">
        <v>1504</v>
      </c>
      <c r="F192" s="47" t="s">
        <v>1505</v>
      </c>
      <c r="G192" s="40" t="s">
        <v>1506</v>
      </c>
      <c r="H192" s="69">
        <v>1</v>
      </c>
    </row>
    <row r="193" spans="1:8" ht="289.8" x14ac:dyDescent="0.3">
      <c r="A193" s="39" t="s">
        <v>603</v>
      </c>
      <c r="B193" s="40" t="s">
        <v>1507</v>
      </c>
      <c r="C193" s="40" t="s">
        <v>11795</v>
      </c>
      <c r="D193" s="40" t="s">
        <v>1495</v>
      </c>
      <c r="E193" s="40" t="s">
        <v>1508</v>
      </c>
      <c r="F193" s="40" t="s">
        <v>1509</v>
      </c>
      <c r="G193" s="40" t="s">
        <v>1510</v>
      </c>
      <c r="H193" s="12">
        <v>1</v>
      </c>
    </row>
    <row r="194" spans="1:8" ht="317.39999999999998" x14ac:dyDescent="0.3">
      <c r="A194" s="44" t="s">
        <v>609</v>
      </c>
      <c r="B194" s="45" t="s">
        <v>1511</v>
      </c>
      <c r="C194" s="51" t="s">
        <v>11796</v>
      </c>
      <c r="D194" s="9" t="s">
        <v>1512</v>
      </c>
      <c r="E194" s="9" t="s">
        <v>1513</v>
      </c>
      <c r="F194" s="9" t="s">
        <v>1514</v>
      </c>
      <c r="G194" s="9" t="s">
        <v>1498</v>
      </c>
      <c r="H194" s="69">
        <v>1</v>
      </c>
    </row>
    <row r="195" spans="1:8" ht="317.39999999999998" x14ac:dyDescent="0.3">
      <c r="A195" s="44" t="s">
        <v>624</v>
      </c>
      <c r="B195" s="45" t="s">
        <v>1515</v>
      </c>
      <c r="C195" s="51" t="s">
        <v>11797</v>
      </c>
      <c r="D195" s="9" t="s">
        <v>1512</v>
      </c>
      <c r="E195" s="9" t="s">
        <v>1516</v>
      </c>
      <c r="F195" s="9" t="s">
        <v>1517</v>
      </c>
      <c r="G195" s="9" t="s">
        <v>1498</v>
      </c>
      <c r="H195" s="69">
        <v>1</v>
      </c>
    </row>
    <row r="196" spans="1:8" ht="289.8" x14ac:dyDescent="0.3">
      <c r="A196" s="43" t="s">
        <v>512</v>
      </c>
      <c r="B196" s="45" t="s">
        <v>1518</v>
      </c>
      <c r="C196" s="48" t="s">
        <v>11798</v>
      </c>
      <c r="D196" s="40" t="s">
        <v>1512</v>
      </c>
      <c r="E196" s="40" t="s">
        <v>1519</v>
      </c>
      <c r="F196" s="47" t="s">
        <v>1520</v>
      </c>
      <c r="G196" s="40" t="s">
        <v>1506</v>
      </c>
      <c r="H196" s="69">
        <v>1</v>
      </c>
    </row>
    <row r="197" spans="1:8" ht="289.8" x14ac:dyDescent="0.3">
      <c r="A197" s="39" t="s">
        <v>603</v>
      </c>
      <c r="B197" s="40" t="s">
        <v>1521</v>
      </c>
      <c r="C197" s="40" t="s">
        <v>11799</v>
      </c>
      <c r="D197" s="40" t="s">
        <v>1512</v>
      </c>
      <c r="E197" s="40" t="s">
        <v>1522</v>
      </c>
      <c r="F197" s="40" t="s">
        <v>1523</v>
      </c>
      <c r="G197" s="40" t="s">
        <v>1524</v>
      </c>
      <c r="H197" s="12">
        <v>1</v>
      </c>
    </row>
    <row r="198" spans="1:8" ht="303.60000000000002" x14ac:dyDescent="0.3">
      <c r="A198" s="44" t="s">
        <v>609</v>
      </c>
      <c r="B198" s="45" t="s">
        <v>1525</v>
      </c>
      <c r="C198" s="51" t="s">
        <v>11800</v>
      </c>
      <c r="D198" s="15" t="s">
        <v>1495</v>
      </c>
      <c r="E198" s="9" t="s">
        <v>1527</v>
      </c>
      <c r="F198" s="47" t="s">
        <v>1528</v>
      </c>
      <c r="G198" s="47" t="s">
        <v>1529</v>
      </c>
      <c r="H198" s="69">
        <v>1</v>
      </c>
    </row>
    <row r="199" spans="1:8" ht="193.2" x14ac:dyDescent="0.3">
      <c r="A199" s="44" t="s">
        <v>609</v>
      </c>
      <c r="B199" s="45" t="s">
        <v>1530</v>
      </c>
      <c r="C199" s="51" t="s">
        <v>11800</v>
      </c>
      <c r="D199" s="15" t="s">
        <v>1495</v>
      </c>
      <c r="E199" s="9" t="s">
        <v>1527</v>
      </c>
      <c r="F199" s="47" t="s">
        <v>1531</v>
      </c>
      <c r="G199" s="58" t="s">
        <v>15</v>
      </c>
      <c r="H199" s="69">
        <v>1</v>
      </c>
    </row>
    <row r="200" spans="1:8" ht="331.2" x14ac:dyDescent="0.3">
      <c r="A200" s="44" t="s">
        <v>624</v>
      </c>
      <c r="B200" s="45" t="s">
        <v>1532</v>
      </c>
      <c r="C200" s="51" t="s">
        <v>11801</v>
      </c>
      <c r="D200" s="15" t="s">
        <v>1495</v>
      </c>
      <c r="E200" s="9" t="s">
        <v>1534</v>
      </c>
      <c r="F200" s="47" t="s">
        <v>1535</v>
      </c>
      <c r="G200" s="47" t="s">
        <v>1536</v>
      </c>
      <c r="H200" s="69">
        <v>1</v>
      </c>
    </row>
    <row r="201" spans="1:8" ht="193.2" x14ac:dyDescent="0.3">
      <c r="A201" s="44" t="s">
        <v>624</v>
      </c>
      <c r="B201" s="45" t="s">
        <v>1537</v>
      </c>
      <c r="C201" s="51" t="s">
        <v>11801</v>
      </c>
      <c r="D201" s="15" t="s">
        <v>1495</v>
      </c>
      <c r="E201" s="9" t="s">
        <v>1534</v>
      </c>
      <c r="F201" s="47" t="s">
        <v>1531</v>
      </c>
      <c r="G201" s="58" t="s">
        <v>15</v>
      </c>
      <c r="H201" s="69">
        <v>1</v>
      </c>
    </row>
    <row r="202" spans="1:8" ht="317.39999999999998" x14ac:dyDescent="0.3">
      <c r="A202" s="43" t="s">
        <v>512</v>
      </c>
      <c r="B202" s="45" t="s">
        <v>1538</v>
      </c>
      <c r="C202" s="48" t="s">
        <v>11802</v>
      </c>
      <c r="D202" s="40" t="s">
        <v>1495</v>
      </c>
      <c r="E202" s="40" t="s">
        <v>1539</v>
      </c>
      <c r="F202" s="47" t="s">
        <v>1540</v>
      </c>
      <c r="G202" s="40" t="s">
        <v>1541</v>
      </c>
      <c r="H202" s="69">
        <v>1</v>
      </c>
    </row>
    <row r="203" spans="1:8" ht="193.2" x14ac:dyDescent="0.3">
      <c r="A203" s="43" t="s">
        <v>512</v>
      </c>
      <c r="B203" s="45" t="s">
        <v>1542</v>
      </c>
      <c r="C203" s="48" t="s">
        <v>11802</v>
      </c>
      <c r="D203" s="40" t="s">
        <v>1495</v>
      </c>
      <c r="E203" s="40" t="s">
        <v>1539</v>
      </c>
      <c r="F203" s="47" t="s">
        <v>1531</v>
      </c>
      <c r="G203" s="58" t="s">
        <v>15</v>
      </c>
      <c r="H203" s="69">
        <v>1</v>
      </c>
    </row>
    <row r="204" spans="1:8" ht="317.39999999999998" x14ac:dyDescent="0.3">
      <c r="A204" s="39" t="s">
        <v>603</v>
      </c>
      <c r="B204" s="40" t="s">
        <v>1543</v>
      </c>
      <c r="C204" s="40" t="s">
        <v>11803</v>
      </c>
      <c r="D204" s="40" t="s">
        <v>1495</v>
      </c>
      <c r="E204" s="40" t="s">
        <v>1545</v>
      </c>
      <c r="F204" s="40" t="s">
        <v>1509</v>
      </c>
      <c r="G204" s="40" t="s">
        <v>1546</v>
      </c>
      <c r="H204" s="12">
        <v>1</v>
      </c>
    </row>
    <row r="205" spans="1:8" ht="207" x14ac:dyDescent="0.3">
      <c r="A205" s="39" t="s">
        <v>603</v>
      </c>
      <c r="B205" s="40" t="s">
        <v>1547</v>
      </c>
      <c r="C205" s="40" t="s">
        <v>11803</v>
      </c>
      <c r="D205" s="40" t="s">
        <v>1495</v>
      </c>
      <c r="E205" s="40" t="s">
        <v>1545</v>
      </c>
      <c r="F205" s="47" t="s">
        <v>1531</v>
      </c>
      <c r="G205" s="58" t="s">
        <v>15</v>
      </c>
      <c r="H205" s="69">
        <v>1</v>
      </c>
    </row>
    <row r="206" spans="1:8" ht="303.60000000000002" x14ac:dyDescent="0.3">
      <c r="A206" s="44" t="s">
        <v>609</v>
      </c>
      <c r="B206" s="45" t="s">
        <v>1548</v>
      </c>
      <c r="C206" s="51" t="s">
        <v>11804</v>
      </c>
      <c r="D206" s="15" t="s">
        <v>1512</v>
      </c>
      <c r="E206" s="9" t="s">
        <v>1549</v>
      </c>
      <c r="F206" s="47" t="s">
        <v>1550</v>
      </c>
      <c r="G206" s="47" t="s">
        <v>1529</v>
      </c>
      <c r="H206" s="69">
        <v>1</v>
      </c>
    </row>
    <row r="207" spans="1:8" ht="179.4" x14ac:dyDescent="0.3">
      <c r="A207" s="44" t="s">
        <v>609</v>
      </c>
      <c r="B207" s="45" t="s">
        <v>1551</v>
      </c>
      <c r="C207" s="51" t="s">
        <v>11804</v>
      </c>
      <c r="D207" s="15" t="s">
        <v>1512</v>
      </c>
      <c r="E207" s="9" t="s">
        <v>1549</v>
      </c>
      <c r="F207" s="47" t="s">
        <v>1531</v>
      </c>
      <c r="G207" s="58" t="s">
        <v>15</v>
      </c>
      <c r="H207" s="69">
        <v>1</v>
      </c>
    </row>
    <row r="208" spans="1:8" ht="317.39999999999998" x14ac:dyDescent="0.3">
      <c r="A208" s="44" t="s">
        <v>624</v>
      </c>
      <c r="B208" s="45" t="s">
        <v>1552</v>
      </c>
      <c r="C208" s="51" t="s">
        <v>11805</v>
      </c>
      <c r="D208" s="15" t="s">
        <v>1512</v>
      </c>
      <c r="E208" s="9" t="s">
        <v>1553</v>
      </c>
      <c r="F208" s="47" t="s">
        <v>1554</v>
      </c>
      <c r="G208" s="47" t="s">
        <v>1555</v>
      </c>
      <c r="H208" s="69">
        <v>1</v>
      </c>
    </row>
    <row r="209" spans="1:8" ht="179.4" x14ac:dyDescent="0.3">
      <c r="A209" s="44" t="s">
        <v>624</v>
      </c>
      <c r="B209" s="45" t="s">
        <v>1556</v>
      </c>
      <c r="C209" s="51" t="s">
        <v>11805</v>
      </c>
      <c r="D209" s="15" t="s">
        <v>1512</v>
      </c>
      <c r="E209" s="9" t="s">
        <v>1553</v>
      </c>
      <c r="F209" s="47" t="s">
        <v>1531</v>
      </c>
      <c r="G209" s="58" t="s">
        <v>15</v>
      </c>
      <c r="H209" s="69">
        <v>1</v>
      </c>
    </row>
    <row r="210" spans="1:8" ht="317.39999999999998" x14ac:dyDescent="0.3">
      <c r="A210" s="43" t="s">
        <v>512</v>
      </c>
      <c r="B210" s="45" t="s">
        <v>1557</v>
      </c>
      <c r="C210" s="48" t="s">
        <v>11806</v>
      </c>
      <c r="D210" s="40" t="s">
        <v>1512</v>
      </c>
      <c r="E210" s="40" t="s">
        <v>1558</v>
      </c>
      <c r="F210" s="47" t="s">
        <v>1559</v>
      </c>
      <c r="G210" s="40" t="s">
        <v>1560</v>
      </c>
      <c r="H210" s="69">
        <v>1</v>
      </c>
    </row>
    <row r="211" spans="1:8" ht="179.4" x14ac:dyDescent="0.3">
      <c r="A211" s="43" t="s">
        <v>512</v>
      </c>
      <c r="B211" s="45" t="s">
        <v>1561</v>
      </c>
      <c r="C211" s="48" t="s">
        <v>11806</v>
      </c>
      <c r="D211" s="40" t="s">
        <v>1512</v>
      </c>
      <c r="E211" s="40" t="s">
        <v>1558</v>
      </c>
      <c r="F211" s="47" t="s">
        <v>1531</v>
      </c>
      <c r="G211" s="58" t="s">
        <v>15</v>
      </c>
      <c r="H211" s="69">
        <v>1</v>
      </c>
    </row>
    <row r="212" spans="1:8" ht="317.39999999999998" x14ac:dyDescent="0.3">
      <c r="A212" s="39" t="s">
        <v>603</v>
      </c>
      <c r="B212" s="40" t="s">
        <v>1562</v>
      </c>
      <c r="C212" s="40" t="s">
        <v>11807</v>
      </c>
      <c r="D212" s="40" t="s">
        <v>1512</v>
      </c>
      <c r="E212" s="40" t="s">
        <v>1563</v>
      </c>
      <c r="F212" s="40" t="s">
        <v>1564</v>
      </c>
      <c r="G212" s="40" t="s">
        <v>1565</v>
      </c>
      <c r="H212" s="12">
        <v>1</v>
      </c>
    </row>
    <row r="213" spans="1:8" ht="193.2" x14ac:dyDescent="0.3">
      <c r="A213" s="39" t="s">
        <v>603</v>
      </c>
      <c r="B213" s="40" t="s">
        <v>1566</v>
      </c>
      <c r="C213" s="40" t="s">
        <v>11807</v>
      </c>
      <c r="D213" s="40" t="s">
        <v>1512</v>
      </c>
      <c r="E213" s="40" t="s">
        <v>1563</v>
      </c>
      <c r="F213" s="47" t="s">
        <v>1531</v>
      </c>
      <c r="G213" s="58" t="s">
        <v>15</v>
      </c>
      <c r="H213" s="69">
        <v>1</v>
      </c>
    </row>
    <row r="214" spans="1:8" ht="303.60000000000002" x14ac:dyDescent="0.3">
      <c r="A214" s="44" t="s">
        <v>609</v>
      </c>
      <c r="B214" s="45" t="s">
        <v>1567</v>
      </c>
      <c r="C214" s="14" t="s">
        <v>11808</v>
      </c>
      <c r="D214" s="9" t="s">
        <v>1495</v>
      </c>
      <c r="E214" s="9" t="s">
        <v>1569</v>
      </c>
      <c r="F214" s="9" t="s">
        <v>1570</v>
      </c>
      <c r="G214" s="9" t="s">
        <v>1571</v>
      </c>
      <c r="H214" s="69">
        <v>11</v>
      </c>
    </row>
    <row r="215" spans="1:8" ht="276" x14ac:dyDescent="0.3">
      <c r="A215" s="44" t="s">
        <v>609</v>
      </c>
      <c r="B215" s="45" t="s">
        <v>1573</v>
      </c>
      <c r="C215" s="14" t="s">
        <v>11809</v>
      </c>
      <c r="D215" s="9" t="s">
        <v>1495</v>
      </c>
      <c r="E215" s="9" t="s">
        <v>1575</v>
      </c>
      <c r="F215" s="9" t="s">
        <v>1576</v>
      </c>
      <c r="G215" s="9" t="s">
        <v>1577</v>
      </c>
      <c r="H215" s="69">
        <v>11</v>
      </c>
    </row>
    <row r="216" spans="1:8" ht="151.80000000000001" x14ac:dyDescent="0.3">
      <c r="A216" s="44" t="s">
        <v>609</v>
      </c>
      <c r="B216" s="45" t="s">
        <v>1578</v>
      </c>
      <c r="C216" s="14" t="s">
        <v>11809</v>
      </c>
      <c r="D216" s="9" t="s">
        <v>1495</v>
      </c>
      <c r="E216" s="9" t="s">
        <v>1575</v>
      </c>
      <c r="F216" s="9" t="s">
        <v>1579</v>
      </c>
      <c r="G216" s="58" t="s">
        <v>15</v>
      </c>
      <c r="H216" s="69">
        <v>11</v>
      </c>
    </row>
    <row r="217" spans="1:8" ht="289.8" x14ac:dyDescent="0.3">
      <c r="A217" s="44" t="s">
        <v>624</v>
      </c>
      <c r="B217" s="45" t="s">
        <v>1580</v>
      </c>
      <c r="C217" s="14" t="s">
        <v>11808</v>
      </c>
      <c r="D217" s="9" t="s">
        <v>1495</v>
      </c>
      <c r="E217" s="9" t="s">
        <v>1581</v>
      </c>
      <c r="F217" s="9" t="s">
        <v>1582</v>
      </c>
      <c r="G217" s="9" t="s">
        <v>1583</v>
      </c>
      <c r="H217" s="69">
        <v>11</v>
      </c>
    </row>
    <row r="218" spans="1:8" ht="289.8" x14ac:dyDescent="0.3">
      <c r="A218" s="44" t="s">
        <v>624</v>
      </c>
      <c r="B218" s="45" t="s">
        <v>1584</v>
      </c>
      <c r="C218" s="14" t="s">
        <v>11809</v>
      </c>
      <c r="D218" s="9" t="s">
        <v>1495</v>
      </c>
      <c r="E218" s="9" t="s">
        <v>1585</v>
      </c>
      <c r="F218" s="9" t="s">
        <v>1586</v>
      </c>
      <c r="G218" s="9" t="s">
        <v>1587</v>
      </c>
      <c r="H218" s="69">
        <v>11</v>
      </c>
    </row>
    <row r="219" spans="1:8" ht="151.80000000000001" x14ac:dyDescent="0.3">
      <c r="A219" s="44" t="s">
        <v>624</v>
      </c>
      <c r="B219" s="45" t="s">
        <v>1588</v>
      </c>
      <c r="C219" s="14" t="s">
        <v>11809</v>
      </c>
      <c r="D219" s="9" t="s">
        <v>1495</v>
      </c>
      <c r="E219" s="9" t="s">
        <v>1585</v>
      </c>
      <c r="F219" s="9" t="s">
        <v>1579</v>
      </c>
      <c r="G219" s="58" t="s">
        <v>15</v>
      </c>
      <c r="H219" s="69">
        <v>11</v>
      </c>
    </row>
    <row r="220" spans="1:8" ht="303.60000000000002" x14ac:dyDescent="0.3">
      <c r="A220" s="43" t="s">
        <v>512</v>
      </c>
      <c r="B220" s="45" t="s">
        <v>1589</v>
      </c>
      <c r="C220" s="48" t="s">
        <v>11808</v>
      </c>
      <c r="D220" s="40" t="s">
        <v>1495</v>
      </c>
      <c r="E220" s="40" t="s">
        <v>1590</v>
      </c>
      <c r="F220" s="40" t="s">
        <v>1591</v>
      </c>
      <c r="G220" s="40" t="s">
        <v>1592</v>
      </c>
      <c r="H220" s="69">
        <v>11</v>
      </c>
    </row>
    <row r="221" spans="1:8" ht="289.8" x14ac:dyDescent="0.3">
      <c r="A221" s="43" t="s">
        <v>512</v>
      </c>
      <c r="B221" s="45" t="s">
        <v>1593</v>
      </c>
      <c r="C221" s="48" t="s">
        <v>11809</v>
      </c>
      <c r="D221" s="40" t="s">
        <v>1495</v>
      </c>
      <c r="E221" s="40" t="s">
        <v>1594</v>
      </c>
      <c r="F221" s="40" t="s">
        <v>1595</v>
      </c>
      <c r="G221" s="40" t="s">
        <v>1596</v>
      </c>
      <c r="H221" s="69">
        <v>11</v>
      </c>
    </row>
    <row r="222" spans="1:8" ht="151.80000000000001" x14ac:dyDescent="0.3">
      <c r="A222" s="43" t="s">
        <v>512</v>
      </c>
      <c r="B222" s="45" t="s">
        <v>1597</v>
      </c>
      <c r="C222" s="48" t="s">
        <v>11809</v>
      </c>
      <c r="D222" s="40" t="s">
        <v>1495</v>
      </c>
      <c r="E222" s="40" t="s">
        <v>1594</v>
      </c>
      <c r="F222" s="40" t="s">
        <v>1598</v>
      </c>
      <c r="G222" s="58" t="s">
        <v>15</v>
      </c>
      <c r="H222" s="69">
        <v>11</v>
      </c>
    </row>
    <row r="223" spans="1:8" ht="317.39999999999998" x14ac:dyDescent="0.3">
      <c r="A223" s="44" t="s">
        <v>603</v>
      </c>
      <c r="B223" s="45" t="s">
        <v>1599</v>
      </c>
      <c r="C223" s="9" t="s">
        <v>11808</v>
      </c>
      <c r="D223" s="9" t="s">
        <v>1495</v>
      </c>
      <c r="E223" s="9" t="s">
        <v>1600</v>
      </c>
      <c r="F223" s="9" t="s">
        <v>1601</v>
      </c>
      <c r="G223" s="40" t="s">
        <v>1602</v>
      </c>
      <c r="H223" s="69">
        <v>11</v>
      </c>
    </row>
    <row r="224" spans="1:8" ht="276" x14ac:dyDescent="0.3">
      <c r="A224" s="44" t="s">
        <v>603</v>
      </c>
      <c r="B224" s="14" t="s">
        <v>1603</v>
      </c>
      <c r="C224" s="9" t="s">
        <v>11809</v>
      </c>
      <c r="D224" s="9" t="s">
        <v>1495</v>
      </c>
      <c r="E224" s="9" t="s">
        <v>1604</v>
      </c>
      <c r="F224" s="9" t="s">
        <v>1605</v>
      </c>
      <c r="G224" s="40" t="s">
        <v>1606</v>
      </c>
      <c r="H224" s="69">
        <v>11</v>
      </c>
    </row>
    <row r="225" spans="1:8" ht="151.80000000000001" x14ac:dyDescent="0.3">
      <c r="A225" s="44" t="s">
        <v>603</v>
      </c>
      <c r="B225" s="14" t="s">
        <v>1607</v>
      </c>
      <c r="C225" s="9" t="s">
        <v>11809</v>
      </c>
      <c r="D225" s="9" t="s">
        <v>1495</v>
      </c>
      <c r="E225" s="9" t="s">
        <v>1604</v>
      </c>
      <c r="F225" s="9" t="s">
        <v>1608</v>
      </c>
      <c r="G225" s="58" t="s">
        <v>15</v>
      </c>
      <c r="H225" s="69">
        <v>11</v>
      </c>
    </row>
    <row r="226" spans="1:8" ht="289.8" x14ac:dyDescent="0.3">
      <c r="A226" s="44" t="s">
        <v>609</v>
      </c>
      <c r="B226" s="45" t="s">
        <v>1609</v>
      </c>
      <c r="C226" s="14" t="s">
        <v>11808</v>
      </c>
      <c r="D226" s="9" t="s">
        <v>1512</v>
      </c>
      <c r="E226" s="9" t="s">
        <v>1610</v>
      </c>
      <c r="F226" s="9" t="s">
        <v>1611</v>
      </c>
      <c r="G226" s="9" t="s">
        <v>1571</v>
      </c>
      <c r="H226" s="69">
        <v>11</v>
      </c>
    </row>
    <row r="227" spans="1:8" ht="276" x14ac:dyDescent="0.3">
      <c r="A227" s="44" t="s">
        <v>609</v>
      </c>
      <c r="B227" s="45" t="s">
        <v>1612</v>
      </c>
      <c r="C227" s="14" t="s">
        <v>11809</v>
      </c>
      <c r="D227" s="9" t="s">
        <v>1512</v>
      </c>
      <c r="E227" s="9" t="s">
        <v>1613</v>
      </c>
      <c r="F227" s="9" t="s">
        <v>1576</v>
      </c>
      <c r="G227" s="9" t="s">
        <v>1614</v>
      </c>
      <c r="H227" s="69">
        <v>11</v>
      </c>
    </row>
    <row r="228" spans="1:8" ht="151.80000000000001" x14ac:dyDescent="0.3">
      <c r="A228" s="44" t="s">
        <v>609</v>
      </c>
      <c r="B228" s="45" t="s">
        <v>1615</v>
      </c>
      <c r="C228" s="14" t="s">
        <v>11809</v>
      </c>
      <c r="D228" s="9" t="s">
        <v>1512</v>
      </c>
      <c r="E228" s="9" t="s">
        <v>1613</v>
      </c>
      <c r="F228" s="9" t="s">
        <v>1616</v>
      </c>
      <c r="G228" s="58" t="s">
        <v>15</v>
      </c>
      <c r="H228" s="69">
        <v>11</v>
      </c>
    </row>
    <row r="229" spans="1:8" ht="303.60000000000002" x14ac:dyDescent="0.3">
      <c r="A229" s="44" t="s">
        <v>624</v>
      </c>
      <c r="B229" s="45" t="s">
        <v>1617</v>
      </c>
      <c r="C229" s="14" t="s">
        <v>11808</v>
      </c>
      <c r="D229" s="9" t="s">
        <v>1512</v>
      </c>
      <c r="E229" s="9" t="s">
        <v>1618</v>
      </c>
      <c r="F229" s="9" t="s">
        <v>1619</v>
      </c>
      <c r="G229" s="9" t="s">
        <v>1620</v>
      </c>
      <c r="H229" s="69">
        <v>11</v>
      </c>
    </row>
    <row r="230" spans="1:8" ht="289.8" x14ac:dyDescent="0.3">
      <c r="A230" s="44" t="s">
        <v>624</v>
      </c>
      <c r="B230" s="45" t="s">
        <v>1621</v>
      </c>
      <c r="C230" s="14" t="s">
        <v>11809</v>
      </c>
      <c r="D230" s="9" t="s">
        <v>1512</v>
      </c>
      <c r="E230" s="9" t="s">
        <v>1622</v>
      </c>
      <c r="F230" s="9" t="s">
        <v>1623</v>
      </c>
      <c r="G230" s="9" t="s">
        <v>1624</v>
      </c>
      <c r="H230" s="69">
        <v>11</v>
      </c>
    </row>
    <row r="231" spans="1:8" ht="151.80000000000001" x14ac:dyDescent="0.3">
      <c r="A231" s="44" t="s">
        <v>624</v>
      </c>
      <c r="B231" s="45" t="s">
        <v>1625</v>
      </c>
      <c r="C231" s="14" t="s">
        <v>11809</v>
      </c>
      <c r="D231" s="9" t="s">
        <v>1512</v>
      </c>
      <c r="E231" s="9" t="s">
        <v>1622</v>
      </c>
      <c r="F231" s="9" t="s">
        <v>1579</v>
      </c>
      <c r="G231" s="58" t="s">
        <v>15</v>
      </c>
      <c r="H231" s="69">
        <v>11</v>
      </c>
    </row>
    <row r="232" spans="1:8" ht="289.8" x14ac:dyDescent="0.3">
      <c r="A232" s="43" t="s">
        <v>512</v>
      </c>
      <c r="B232" s="45" t="s">
        <v>1626</v>
      </c>
      <c r="C232" s="48" t="s">
        <v>11808</v>
      </c>
      <c r="D232" s="40" t="s">
        <v>1512</v>
      </c>
      <c r="E232" s="40" t="s">
        <v>1627</v>
      </c>
      <c r="F232" s="40" t="s">
        <v>1628</v>
      </c>
      <c r="G232" s="40" t="s">
        <v>1629</v>
      </c>
      <c r="H232" s="69">
        <v>11</v>
      </c>
    </row>
    <row r="233" spans="1:8" ht="303.60000000000002" x14ac:dyDescent="0.3">
      <c r="A233" s="43" t="s">
        <v>512</v>
      </c>
      <c r="B233" s="45" t="s">
        <v>1630</v>
      </c>
      <c r="C233" s="48" t="s">
        <v>11809</v>
      </c>
      <c r="D233" s="40" t="s">
        <v>1512</v>
      </c>
      <c r="E233" s="40" t="s">
        <v>1631</v>
      </c>
      <c r="F233" s="40" t="s">
        <v>1595</v>
      </c>
      <c r="G233" s="40" t="s">
        <v>1632</v>
      </c>
      <c r="H233" s="69">
        <v>11</v>
      </c>
    </row>
    <row r="234" spans="1:8" ht="151.80000000000001" x14ac:dyDescent="0.3">
      <c r="A234" s="43" t="s">
        <v>512</v>
      </c>
      <c r="B234" s="45" t="s">
        <v>1633</v>
      </c>
      <c r="C234" s="48" t="s">
        <v>11809</v>
      </c>
      <c r="D234" s="40" t="s">
        <v>1512</v>
      </c>
      <c r="E234" s="40" t="s">
        <v>1631</v>
      </c>
      <c r="F234" s="40" t="s">
        <v>1634</v>
      </c>
      <c r="G234" s="58" t="s">
        <v>15</v>
      </c>
      <c r="H234" s="69">
        <v>11</v>
      </c>
    </row>
    <row r="235" spans="1:8" ht="303.60000000000002" x14ac:dyDescent="0.3">
      <c r="A235" s="44" t="s">
        <v>603</v>
      </c>
      <c r="B235" s="45" t="s">
        <v>1635</v>
      </c>
      <c r="C235" s="9" t="s">
        <v>11808</v>
      </c>
      <c r="D235" s="9" t="s">
        <v>1512</v>
      </c>
      <c r="E235" s="9" t="s">
        <v>1636</v>
      </c>
      <c r="F235" s="9" t="s">
        <v>1637</v>
      </c>
      <c r="G235" s="40" t="s">
        <v>1638</v>
      </c>
      <c r="H235" s="69">
        <v>11</v>
      </c>
    </row>
    <row r="236" spans="1:8" ht="276" x14ac:dyDescent="0.3">
      <c r="A236" s="39" t="s">
        <v>603</v>
      </c>
      <c r="B236" s="40" t="s">
        <v>1639</v>
      </c>
      <c r="C236" s="40" t="s">
        <v>11809</v>
      </c>
      <c r="D236" s="40" t="s">
        <v>1512</v>
      </c>
      <c r="E236" s="40" t="s">
        <v>1640</v>
      </c>
      <c r="F236" s="40" t="s">
        <v>1641</v>
      </c>
      <c r="G236" s="40" t="s">
        <v>1642</v>
      </c>
      <c r="H236" s="69">
        <v>11</v>
      </c>
    </row>
    <row r="237" spans="1:8" ht="151.80000000000001" x14ac:dyDescent="0.3">
      <c r="A237" s="39" t="s">
        <v>603</v>
      </c>
      <c r="B237" s="40" t="s">
        <v>1643</v>
      </c>
      <c r="C237" s="40" t="s">
        <v>11809</v>
      </c>
      <c r="D237" s="40" t="s">
        <v>1512</v>
      </c>
      <c r="E237" s="40" t="s">
        <v>1640</v>
      </c>
      <c r="F237" s="40" t="s">
        <v>1634</v>
      </c>
      <c r="G237" s="58" t="s">
        <v>15</v>
      </c>
      <c r="H237" s="69">
        <v>11</v>
      </c>
    </row>
    <row r="238" spans="1:8" ht="345" x14ac:dyDescent="0.3">
      <c r="A238" s="43" t="s">
        <v>609</v>
      </c>
      <c r="B238" s="41" t="s">
        <v>1644</v>
      </c>
      <c r="C238" s="41" t="s">
        <v>11763</v>
      </c>
      <c r="D238" s="41" t="s">
        <v>1061</v>
      </c>
      <c r="E238" s="41" t="s">
        <v>12023</v>
      </c>
      <c r="F238" s="42" t="s">
        <v>1646</v>
      </c>
      <c r="G238" s="42" t="s">
        <v>1457</v>
      </c>
      <c r="H238" s="96" t="s">
        <v>15</v>
      </c>
    </row>
    <row r="239" spans="1:8" ht="409.6" x14ac:dyDescent="0.3">
      <c r="A239" s="8" t="s">
        <v>609</v>
      </c>
      <c r="B239" s="9" t="s">
        <v>1647</v>
      </c>
      <c r="C239" s="9" t="s">
        <v>11765</v>
      </c>
      <c r="D239" s="9" t="s">
        <v>1061</v>
      </c>
      <c r="E239" s="9" t="s">
        <v>1648</v>
      </c>
      <c r="F239" s="9" t="s">
        <v>1649</v>
      </c>
      <c r="G239" s="58" t="s">
        <v>15</v>
      </c>
      <c r="H239" s="69">
        <v>20</v>
      </c>
    </row>
    <row r="240" spans="1:8" ht="409.6" x14ac:dyDescent="0.3">
      <c r="A240" s="8" t="s">
        <v>609</v>
      </c>
      <c r="B240" s="9" t="s">
        <v>1650</v>
      </c>
      <c r="C240" s="87" t="s">
        <v>11766</v>
      </c>
      <c r="D240" s="9" t="s">
        <v>1061</v>
      </c>
      <c r="E240" s="171" t="s">
        <v>1651</v>
      </c>
      <c r="F240" s="9" t="s">
        <v>1652</v>
      </c>
      <c r="G240" s="42" t="s">
        <v>1653</v>
      </c>
      <c r="H240" s="69">
        <v>20</v>
      </c>
    </row>
    <row r="241" spans="1:8" ht="317.39999999999998" x14ac:dyDescent="0.3">
      <c r="A241" s="8" t="s">
        <v>609</v>
      </c>
      <c r="B241" s="170" t="s">
        <v>1654</v>
      </c>
      <c r="C241" s="9" t="s">
        <v>11767</v>
      </c>
      <c r="D241" s="9" t="s">
        <v>1061</v>
      </c>
      <c r="E241" s="9" t="s">
        <v>1655</v>
      </c>
      <c r="F241" s="13" t="s">
        <v>1656</v>
      </c>
      <c r="G241" s="42" t="s">
        <v>1657</v>
      </c>
      <c r="H241" s="69">
        <v>20</v>
      </c>
    </row>
    <row r="242" spans="1:8" ht="409.6" x14ac:dyDescent="0.3">
      <c r="A242" s="8" t="s">
        <v>609</v>
      </c>
      <c r="B242" s="170" t="s">
        <v>1658</v>
      </c>
      <c r="C242" s="9" t="s">
        <v>11768</v>
      </c>
      <c r="D242" s="9" t="s">
        <v>1061</v>
      </c>
      <c r="E242" s="9" t="s">
        <v>1659</v>
      </c>
      <c r="F242" s="9" t="s">
        <v>1660</v>
      </c>
      <c r="G242" s="58" t="s">
        <v>15</v>
      </c>
      <c r="H242" s="69">
        <v>20</v>
      </c>
    </row>
    <row r="243" spans="1:8" ht="345" x14ac:dyDescent="0.3">
      <c r="A243" s="39" t="s">
        <v>609</v>
      </c>
      <c r="B243" s="41" t="s">
        <v>1661</v>
      </c>
      <c r="C243" s="41" t="s">
        <v>11810</v>
      </c>
      <c r="D243" s="41" t="s">
        <v>1663</v>
      </c>
      <c r="E243" s="41" t="s">
        <v>1664</v>
      </c>
      <c r="F243" s="41" t="s">
        <v>1665</v>
      </c>
      <c r="G243" s="41" t="s">
        <v>1666</v>
      </c>
      <c r="H243" s="96" t="s">
        <v>15</v>
      </c>
    </row>
    <row r="244" spans="1:8" ht="345" x14ac:dyDescent="0.3">
      <c r="A244" s="39" t="s">
        <v>624</v>
      </c>
      <c r="B244" s="41" t="s">
        <v>1667</v>
      </c>
      <c r="C244" s="41" t="s">
        <v>11810</v>
      </c>
      <c r="D244" s="41" t="s">
        <v>1663</v>
      </c>
      <c r="E244" s="41" t="s">
        <v>1668</v>
      </c>
      <c r="F244" s="41" t="s">
        <v>1669</v>
      </c>
      <c r="G244" s="41" t="s">
        <v>1670</v>
      </c>
      <c r="H244" s="96" t="s">
        <v>15</v>
      </c>
    </row>
    <row r="245" spans="1:8" ht="345" x14ac:dyDescent="0.3">
      <c r="A245" s="39" t="s">
        <v>512</v>
      </c>
      <c r="B245" s="41" t="s">
        <v>1671</v>
      </c>
      <c r="C245" s="41" t="s">
        <v>11810</v>
      </c>
      <c r="D245" s="41" t="s">
        <v>1663</v>
      </c>
      <c r="E245" s="41" t="s">
        <v>1672</v>
      </c>
      <c r="F245" s="41" t="s">
        <v>1673</v>
      </c>
      <c r="G245" s="41" t="s">
        <v>1670</v>
      </c>
      <c r="H245" s="96" t="s">
        <v>15</v>
      </c>
    </row>
    <row r="246" spans="1:8" ht="409.6" x14ac:dyDescent="0.3">
      <c r="A246" s="39" t="s">
        <v>609</v>
      </c>
      <c r="B246" s="41" t="s">
        <v>1674</v>
      </c>
      <c r="C246" s="45" t="s">
        <v>11811</v>
      </c>
      <c r="D246" s="41" t="s">
        <v>1495</v>
      </c>
      <c r="E246" s="9" t="s">
        <v>1676</v>
      </c>
      <c r="F246" s="9" t="s">
        <v>1677</v>
      </c>
      <c r="G246" s="13" t="s">
        <v>1678</v>
      </c>
      <c r="H246" s="12">
        <v>17</v>
      </c>
    </row>
    <row r="247" spans="1:8" ht="409.6" x14ac:dyDescent="0.3">
      <c r="A247" s="39" t="s">
        <v>609</v>
      </c>
      <c r="B247" s="41" t="s">
        <v>1679</v>
      </c>
      <c r="C247" s="41" t="s">
        <v>11811</v>
      </c>
      <c r="D247" s="41" t="s">
        <v>1512</v>
      </c>
      <c r="E247" s="41" t="s">
        <v>1680</v>
      </c>
      <c r="F247" s="9" t="s">
        <v>1681</v>
      </c>
      <c r="G247" s="13" t="s">
        <v>1678</v>
      </c>
      <c r="H247" s="12">
        <v>17</v>
      </c>
    </row>
    <row r="248" spans="1:8" ht="289.8" x14ac:dyDescent="0.3">
      <c r="A248" s="39" t="s">
        <v>609</v>
      </c>
      <c r="B248" s="41" t="s">
        <v>11409</v>
      </c>
      <c r="C248" s="41" t="s">
        <v>11812</v>
      </c>
      <c r="D248" s="40" t="s">
        <v>1684</v>
      </c>
      <c r="E248" s="41" t="s">
        <v>11411</v>
      </c>
      <c r="F248" s="42" t="s">
        <v>11412</v>
      </c>
      <c r="G248" s="42" t="s">
        <v>11413</v>
      </c>
      <c r="H248" s="12">
        <v>16</v>
      </c>
    </row>
    <row r="249" spans="1:8" ht="220.8" x14ac:dyDescent="0.3">
      <c r="A249" s="39" t="s">
        <v>609</v>
      </c>
      <c r="B249" s="41" t="s">
        <v>11414</v>
      </c>
      <c r="C249" s="41" t="s">
        <v>11812</v>
      </c>
      <c r="D249" s="40" t="s">
        <v>1684</v>
      </c>
      <c r="E249" s="41" t="s">
        <v>11411</v>
      </c>
      <c r="F249" s="42" t="s">
        <v>11415</v>
      </c>
      <c r="G249" s="58" t="s">
        <v>15</v>
      </c>
      <c r="H249" s="12">
        <v>16</v>
      </c>
    </row>
    <row r="250" spans="1:8" ht="289.8" x14ac:dyDescent="0.3">
      <c r="A250" s="39" t="s">
        <v>624</v>
      </c>
      <c r="B250" s="41" t="s">
        <v>11416</v>
      </c>
      <c r="C250" s="41" t="s">
        <v>11812</v>
      </c>
      <c r="D250" s="40" t="s">
        <v>1684</v>
      </c>
      <c r="E250" s="41" t="s">
        <v>11417</v>
      </c>
      <c r="F250" s="42" t="s">
        <v>11418</v>
      </c>
      <c r="G250" s="42" t="s">
        <v>11413</v>
      </c>
      <c r="H250" s="12">
        <v>16</v>
      </c>
    </row>
    <row r="251" spans="1:8" ht="220.8" x14ac:dyDescent="0.3">
      <c r="A251" s="39" t="s">
        <v>624</v>
      </c>
      <c r="B251" s="41" t="s">
        <v>11419</v>
      </c>
      <c r="C251" s="41" t="s">
        <v>11812</v>
      </c>
      <c r="D251" s="40" t="s">
        <v>1684</v>
      </c>
      <c r="E251" s="41" t="s">
        <v>11417</v>
      </c>
      <c r="F251" s="42" t="s">
        <v>11415</v>
      </c>
      <c r="G251" s="58" t="s">
        <v>15</v>
      </c>
      <c r="H251" s="12">
        <v>16</v>
      </c>
    </row>
    <row r="252" spans="1:8" ht="289.8" x14ac:dyDescent="0.3">
      <c r="A252" s="39" t="s">
        <v>512</v>
      </c>
      <c r="B252" s="41" t="s">
        <v>11420</v>
      </c>
      <c r="C252" s="41" t="s">
        <v>11812</v>
      </c>
      <c r="D252" s="40" t="s">
        <v>1684</v>
      </c>
      <c r="E252" s="41" t="s">
        <v>11421</v>
      </c>
      <c r="F252" s="42" t="s">
        <v>11438</v>
      </c>
      <c r="G252" s="42" t="s">
        <v>11413</v>
      </c>
      <c r="H252" s="12">
        <v>16</v>
      </c>
    </row>
    <row r="253" spans="1:8" ht="220.8" x14ac:dyDescent="0.3">
      <c r="A253" s="39" t="s">
        <v>512</v>
      </c>
      <c r="B253" s="41" t="s">
        <v>11423</v>
      </c>
      <c r="C253" s="41" t="s">
        <v>11812</v>
      </c>
      <c r="D253" s="40" t="s">
        <v>1684</v>
      </c>
      <c r="E253" s="41" t="s">
        <v>11421</v>
      </c>
      <c r="F253" s="42" t="s">
        <v>11415</v>
      </c>
      <c r="G253" s="58" t="s">
        <v>15</v>
      </c>
      <c r="H253" s="12">
        <v>16</v>
      </c>
    </row>
    <row r="254" spans="1:8" ht="289.8" x14ac:dyDescent="0.3">
      <c r="A254" s="39" t="s">
        <v>603</v>
      </c>
      <c r="B254" s="41" t="s">
        <v>11424</v>
      </c>
      <c r="C254" s="41" t="s">
        <v>11812</v>
      </c>
      <c r="D254" s="40" t="s">
        <v>1684</v>
      </c>
      <c r="E254" s="41" t="s">
        <v>11425</v>
      </c>
      <c r="F254" s="42" t="s">
        <v>11426</v>
      </c>
      <c r="G254" s="42" t="s">
        <v>11413</v>
      </c>
      <c r="H254" s="12">
        <v>16</v>
      </c>
    </row>
    <row r="255" spans="1:8" ht="220.8" x14ac:dyDescent="0.3">
      <c r="A255" s="39" t="s">
        <v>603</v>
      </c>
      <c r="B255" s="41" t="s">
        <v>11427</v>
      </c>
      <c r="C255" s="41" t="s">
        <v>11812</v>
      </c>
      <c r="D255" s="40" t="s">
        <v>1684</v>
      </c>
      <c r="E255" s="41" t="s">
        <v>11425</v>
      </c>
      <c r="F255" s="42" t="s">
        <v>11415</v>
      </c>
      <c r="G255" s="58" t="s">
        <v>15</v>
      </c>
      <c r="H255" s="12">
        <v>16</v>
      </c>
    </row>
    <row r="256" spans="1:8" ht="303.60000000000002" x14ac:dyDescent="0.3">
      <c r="A256" s="39" t="s">
        <v>609</v>
      </c>
      <c r="B256" s="41" t="s">
        <v>1701</v>
      </c>
      <c r="C256" s="41" t="s">
        <v>11813</v>
      </c>
      <c r="D256" s="40" t="s">
        <v>1684</v>
      </c>
      <c r="E256" s="41" t="s">
        <v>12024</v>
      </c>
      <c r="F256" s="42" t="s">
        <v>1704</v>
      </c>
      <c r="G256" s="42" t="s">
        <v>1705</v>
      </c>
      <c r="H256" s="12">
        <v>16</v>
      </c>
    </row>
    <row r="257" spans="1:8" ht="303.60000000000002" x14ac:dyDescent="0.3">
      <c r="A257" s="39" t="s">
        <v>624</v>
      </c>
      <c r="B257" s="41" t="s">
        <v>1706</v>
      </c>
      <c r="C257" s="41" t="s">
        <v>11813</v>
      </c>
      <c r="D257" s="40" t="s">
        <v>1684</v>
      </c>
      <c r="E257" s="41" t="s">
        <v>12024</v>
      </c>
      <c r="F257" s="42" t="s">
        <v>1708</v>
      </c>
      <c r="G257" s="42" t="s">
        <v>1709</v>
      </c>
      <c r="H257" s="12">
        <v>16</v>
      </c>
    </row>
    <row r="258" spans="1:8" ht="303.60000000000002" x14ac:dyDescent="0.3">
      <c r="A258" s="39" t="s">
        <v>512</v>
      </c>
      <c r="B258" s="41" t="s">
        <v>1710</v>
      </c>
      <c r="C258" s="41" t="s">
        <v>11813</v>
      </c>
      <c r="D258" s="40" t="s">
        <v>1684</v>
      </c>
      <c r="E258" s="41" t="s">
        <v>12024</v>
      </c>
      <c r="F258" s="42" t="s">
        <v>1712</v>
      </c>
      <c r="G258" s="42" t="s">
        <v>1709</v>
      </c>
      <c r="H258" s="12">
        <v>16</v>
      </c>
    </row>
    <row r="259" spans="1:8" ht="303.60000000000002" x14ac:dyDescent="0.3">
      <c r="A259" s="39" t="s">
        <v>603</v>
      </c>
      <c r="B259" s="41" t="s">
        <v>1713</v>
      </c>
      <c r="C259" s="41" t="s">
        <v>11813</v>
      </c>
      <c r="D259" s="40" t="s">
        <v>1684</v>
      </c>
      <c r="E259" s="41" t="s">
        <v>12024</v>
      </c>
      <c r="F259" s="42" t="s">
        <v>1715</v>
      </c>
      <c r="G259" s="42" t="s">
        <v>1709</v>
      </c>
      <c r="H259" s="96" t="s">
        <v>15</v>
      </c>
    </row>
    <row r="260" spans="1:8" ht="303.60000000000002" x14ac:dyDescent="0.3">
      <c r="A260" s="39" t="s">
        <v>609</v>
      </c>
      <c r="B260" s="41" t="s">
        <v>1716</v>
      </c>
      <c r="C260" s="41" t="s">
        <v>11814</v>
      </c>
      <c r="D260" s="40" t="s">
        <v>1684</v>
      </c>
      <c r="E260" s="41" t="s">
        <v>1718</v>
      </c>
      <c r="F260" s="42" t="s">
        <v>1719</v>
      </c>
      <c r="G260" s="42" t="s">
        <v>1720</v>
      </c>
      <c r="H260" s="96" t="s">
        <v>15</v>
      </c>
    </row>
    <row r="261" spans="1:8" ht="207" x14ac:dyDescent="0.3">
      <c r="A261" s="39" t="s">
        <v>609</v>
      </c>
      <c r="B261" s="41" t="s">
        <v>1721</v>
      </c>
      <c r="C261" s="41" t="s">
        <v>11814</v>
      </c>
      <c r="D261" s="40" t="s">
        <v>1684</v>
      </c>
      <c r="E261" s="41" t="s">
        <v>1718</v>
      </c>
      <c r="F261" s="42" t="s">
        <v>1722</v>
      </c>
      <c r="G261" s="58" t="s">
        <v>15</v>
      </c>
      <c r="H261" s="96" t="s">
        <v>15</v>
      </c>
    </row>
    <row r="262" spans="1:8" ht="303.60000000000002" x14ac:dyDescent="0.3">
      <c r="A262" s="39" t="s">
        <v>624</v>
      </c>
      <c r="B262" s="41" t="s">
        <v>1723</v>
      </c>
      <c r="C262" s="41" t="s">
        <v>11814</v>
      </c>
      <c r="D262" s="40" t="s">
        <v>1684</v>
      </c>
      <c r="E262" s="41" t="s">
        <v>1724</v>
      </c>
      <c r="F262" s="42" t="s">
        <v>1725</v>
      </c>
      <c r="G262" s="42" t="s">
        <v>1720</v>
      </c>
      <c r="H262" s="96" t="s">
        <v>15</v>
      </c>
    </row>
    <row r="263" spans="1:8" ht="207" x14ac:dyDescent="0.3">
      <c r="A263" s="39" t="s">
        <v>624</v>
      </c>
      <c r="B263" s="41" t="s">
        <v>1726</v>
      </c>
      <c r="C263" s="41" t="s">
        <v>11814</v>
      </c>
      <c r="D263" s="40" t="s">
        <v>1684</v>
      </c>
      <c r="E263" s="41" t="s">
        <v>1724</v>
      </c>
      <c r="F263" s="42" t="s">
        <v>1722</v>
      </c>
      <c r="G263" s="58" t="s">
        <v>15</v>
      </c>
      <c r="H263" s="96" t="s">
        <v>15</v>
      </c>
    </row>
    <row r="264" spans="1:8" ht="317.39999999999998" x14ac:dyDescent="0.3">
      <c r="A264" s="39" t="s">
        <v>512</v>
      </c>
      <c r="B264" s="41" t="s">
        <v>1727</v>
      </c>
      <c r="C264" s="41" t="s">
        <v>11814</v>
      </c>
      <c r="D264" s="40" t="s">
        <v>1684</v>
      </c>
      <c r="E264" s="41" t="s">
        <v>1728</v>
      </c>
      <c r="F264" s="42" t="s">
        <v>1729</v>
      </c>
      <c r="G264" s="42" t="s">
        <v>1730</v>
      </c>
      <c r="H264" s="12">
        <v>16</v>
      </c>
    </row>
    <row r="265" spans="1:8" ht="207" x14ac:dyDescent="0.3">
      <c r="A265" s="39" t="s">
        <v>512</v>
      </c>
      <c r="B265" s="41" t="s">
        <v>1731</v>
      </c>
      <c r="C265" s="41" t="s">
        <v>11814</v>
      </c>
      <c r="D265" s="40" t="s">
        <v>1684</v>
      </c>
      <c r="E265" s="41" t="s">
        <v>1728</v>
      </c>
      <c r="F265" s="42" t="s">
        <v>1722</v>
      </c>
      <c r="G265" s="58" t="s">
        <v>15</v>
      </c>
      <c r="H265" s="12">
        <v>16</v>
      </c>
    </row>
    <row r="266" spans="1:8" ht="303.60000000000002" x14ac:dyDescent="0.3">
      <c r="A266" s="39" t="s">
        <v>603</v>
      </c>
      <c r="B266" s="41" t="s">
        <v>1732</v>
      </c>
      <c r="C266" s="41" t="s">
        <v>11814</v>
      </c>
      <c r="D266" s="40" t="s">
        <v>1684</v>
      </c>
      <c r="E266" s="41" t="s">
        <v>1733</v>
      </c>
      <c r="F266" s="42" t="s">
        <v>1734</v>
      </c>
      <c r="G266" s="42" t="s">
        <v>1735</v>
      </c>
      <c r="H266" s="96" t="s">
        <v>15</v>
      </c>
    </row>
    <row r="267" spans="1:8" ht="207" x14ac:dyDescent="0.3">
      <c r="A267" s="39" t="s">
        <v>603</v>
      </c>
      <c r="B267" s="41" t="s">
        <v>1736</v>
      </c>
      <c r="C267" s="41" t="s">
        <v>11814</v>
      </c>
      <c r="D267" s="40" t="s">
        <v>1684</v>
      </c>
      <c r="E267" s="41" t="s">
        <v>1733</v>
      </c>
      <c r="F267" s="42" t="s">
        <v>1722</v>
      </c>
      <c r="G267" s="58" t="s">
        <v>15</v>
      </c>
      <c r="H267" s="96" t="s">
        <v>15</v>
      </c>
    </row>
    <row r="268" spans="1:8" ht="248.4" x14ac:dyDescent="0.3">
      <c r="A268" s="8" t="s">
        <v>609</v>
      </c>
      <c r="B268" s="9" t="s">
        <v>1737</v>
      </c>
      <c r="C268" s="40" t="s">
        <v>11815</v>
      </c>
      <c r="D268" s="40" t="s">
        <v>1495</v>
      </c>
      <c r="E268" s="9" t="s">
        <v>1739</v>
      </c>
      <c r="F268" s="40" t="s">
        <v>1740</v>
      </c>
      <c r="G268" s="40" t="s">
        <v>1741</v>
      </c>
      <c r="H268" s="145">
        <v>22</v>
      </c>
    </row>
    <row r="269" spans="1:8" ht="248.4" x14ac:dyDescent="0.3">
      <c r="A269" s="8" t="s">
        <v>624</v>
      </c>
      <c r="B269" s="9" t="s">
        <v>1742</v>
      </c>
      <c r="C269" s="40" t="s">
        <v>11815</v>
      </c>
      <c r="D269" s="40" t="s">
        <v>1495</v>
      </c>
      <c r="E269" s="9" t="s">
        <v>1743</v>
      </c>
      <c r="F269" s="9" t="s">
        <v>1744</v>
      </c>
      <c r="G269" s="9" t="s">
        <v>1745</v>
      </c>
      <c r="H269" s="69">
        <v>22</v>
      </c>
    </row>
    <row r="270" spans="1:8" ht="248.4" x14ac:dyDescent="0.3">
      <c r="A270" s="8" t="s">
        <v>512</v>
      </c>
      <c r="B270" s="9" t="s">
        <v>1746</v>
      </c>
      <c r="C270" s="40" t="s">
        <v>11815</v>
      </c>
      <c r="D270" s="40" t="s">
        <v>1495</v>
      </c>
      <c r="E270" s="9" t="s">
        <v>1747</v>
      </c>
      <c r="F270" s="9" t="s">
        <v>1748</v>
      </c>
      <c r="G270" s="9" t="s">
        <v>1749</v>
      </c>
      <c r="H270" s="69">
        <v>22</v>
      </c>
    </row>
    <row r="271" spans="1:8" ht="248.4" x14ac:dyDescent="0.3">
      <c r="A271" s="8" t="s">
        <v>603</v>
      </c>
      <c r="B271" s="9" t="s">
        <v>12331</v>
      </c>
      <c r="C271" s="40" t="s">
        <v>11815</v>
      </c>
      <c r="D271" s="40" t="s">
        <v>1495</v>
      </c>
      <c r="E271" s="9" t="s">
        <v>12332</v>
      </c>
      <c r="F271" s="9" t="s">
        <v>12333</v>
      </c>
      <c r="G271" s="9" t="s">
        <v>12334</v>
      </c>
      <c r="H271" s="69">
        <v>22</v>
      </c>
    </row>
    <row r="272" spans="1:8" ht="386.4" x14ac:dyDescent="0.3">
      <c r="A272" s="43" t="s">
        <v>609</v>
      </c>
      <c r="B272" s="41" t="s">
        <v>1750</v>
      </c>
      <c r="C272" s="41" t="s">
        <v>11816</v>
      </c>
      <c r="D272" s="41" t="s">
        <v>1495</v>
      </c>
      <c r="E272" s="41" t="s">
        <v>1752</v>
      </c>
      <c r="F272" s="41" t="s">
        <v>1753</v>
      </c>
      <c r="G272" s="41" t="s">
        <v>1754</v>
      </c>
      <c r="H272" s="69">
        <v>22</v>
      </c>
    </row>
    <row r="273" spans="1:8" ht="151.80000000000001" x14ac:dyDescent="0.3">
      <c r="A273" s="43" t="s">
        <v>609</v>
      </c>
      <c r="B273" s="41" t="s">
        <v>1755</v>
      </c>
      <c r="C273" s="41" t="s">
        <v>11816</v>
      </c>
      <c r="D273" s="41" t="s">
        <v>1495</v>
      </c>
      <c r="E273" s="41" t="s">
        <v>1752</v>
      </c>
      <c r="F273" s="41" t="s">
        <v>1756</v>
      </c>
      <c r="G273" s="162" t="s">
        <v>15</v>
      </c>
      <c r="H273" s="163">
        <v>22</v>
      </c>
    </row>
    <row r="274" spans="1:8" ht="386.4" x14ac:dyDescent="0.3">
      <c r="A274" s="43" t="s">
        <v>624</v>
      </c>
      <c r="B274" s="41" t="s">
        <v>1757</v>
      </c>
      <c r="C274" s="41" t="s">
        <v>11816</v>
      </c>
      <c r="D274" s="41" t="s">
        <v>1495</v>
      </c>
      <c r="E274" s="41" t="s">
        <v>1758</v>
      </c>
      <c r="F274" s="41" t="s">
        <v>1759</v>
      </c>
      <c r="G274" s="41" t="s">
        <v>1754</v>
      </c>
      <c r="H274" s="69">
        <v>22</v>
      </c>
    </row>
    <row r="275" spans="1:8" ht="151.80000000000001" x14ac:dyDescent="0.3">
      <c r="A275" s="43" t="s">
        <v>624</v>
      </c>
      <c r="B275" s="41" t="s">
        <v>1760</v>
      </c>
      <c r="C275" s="41" t="s">
        <v>11816</v>
      </c>
      <c r="D275" s="41" t="s">
        <v>1495</v>
      </c>
      <c r="E275" s="41" t="s">
        <v>1758</v>
      </c>
      <c r="F275" s="41" t="s">
        <v>1756</v>
      </c>
      <c r="G275" s="162" t="s">
        <v>15</v>
      </c>
      <c r="H275" s="69">
        <v>22</v>
      </c>
    </row>
    <row r="276" spans="1:8" ht="372.6" x14ac:dyDescent="0.3">
      <c r="A276" s="166" t="s">
        <v>512</v>
      </c>
      <c r="B276" s="160" t="s">
        <v>1761</v>
      </c>
      <c r="C276" s="160" t="s">
        <v>11816</v>
      </c>
      <c r="D276" s="160" t="s">
        <v>1495</v>
      </c>
      <c r="E276" s="160" t="s">
        <v>1762</v>
      </c>
      <c r="F276" s="41" t="s">
        <v>1763</v>
      </c>
      <c r="G276" s="41" t="s">
        <v>1764</v>
      </c>
      <c r="H276" s="145">
        <v>22</v>
      </c>
    </row>
    <row r="277" spans="1:8" ht="138" x14ac:dyDescent="0.3">
      <c r="A277" s="166" t="s">
        <v>512</v>
      </c>
      <c r="B277" s="160" t="s">
        <v>1765</v>
      </c>
      <c r="C277" s="160" t="s">
        <v>11816</v>
      </c>
      <c r="D277" s="160" t="s">
        <v>1495</v>
      </c>
      <c r="E277" s="160" t="s">
        <v>1762</v>
      </c>
      <c r="F277" s="41" t="s">
        <v>1766</v>
      </c>
      <c r="G277" s="162" t="s">
        <v>15</v>
      </c>
      <c r="H277" s="145">
        <v>22</v>
      </c>
    </row>
    <row r="278" spans="1:8" ht="400.2" x14ac:dyDescent="0.3">
      <c r="A278" s="43" t="s">
        <v>603</v>
      </c>
      <c r="B278" s="41" t="s">
        <v>1767</v>
      </c>
      <c r="C278" s="41" t="s">
        <v>11816</v>
      </c>
      <c r="D278" s="41" t="s">
        <v>1495</v>
      </c>
      <c r="E278" s="41" t="s">
        <v>1768</v>
      </c>
      <c r="F278" s="41" t="s">
        <v>1769</v>
      </c>
      <c r="G278" s="41" t="s">
        <v>1770</v>
      </c>
      <c r="H278" s="69">
        <v>22</v>
      </c>
    </row>
    <row r="279" spans="1:8" ht="138" x14ac:dyDescent="0.3">
      <c r="A279" s="43" t="s">
        <v>603</v>
      </c>
      <c r="B279" s="41" t="s">
        <v>1771</v>
      </c>
      <c r="C279" s="41" t="s">
        <v>11816</v>
      </c>
      <c r="D279" s="41" t="s">
        <v>1495</v>
      </c>
      <c r="E279" s="41" t="s">
        <v>1768</v>
      </c>
      <c r="F279" s="41" t="s">
        <v>1772</v>
      </c>
      <c r="G279" s="162" t="s">
        <v>15</v>
      </c>
      <c r="H279" s="69">
        <v>22</v>
      </c>
    </row>
    <row r="280" spans="1:8" ht="317.39999999999998" x14ac:dyDescent="0.3">
      <c r="A280" s="43" t="s">
        <v>624</v>
      </c>
      <c r="B280" s="41" t="s">
        <v>1773</v>
      </c>
      <c r="C280" s="41" t="s">
        <v>11763</v>
      </c>
      <c r="D280" s="41" t="s">
        <v>998</v>
      </c>
      <c r="E280" s="41" t="s">
        <v>12025</v>
      </c>
      <c r="F280" s="42" t="s">
        <v>1775</v>
      </c>
      <c r="G280" s="42" t="s">
        <v>1776</v>
      </c>
      <c r="H280" s="96" t="s">
        <v>15</v>
      </c>
    </row>
    <row r="281" spans="1:8" ht="248.4" x14ac:dyDescent="0.3">
      <c r="A281" s="43" t="s">
        <v>624</v>
      </c>
      <c r="B281" s="41" t="s">
        <v>1777</v>
      </c>
      <c r="C281" s="41" t="s">
        <v>11764</v>
      </c>
      <c r="D281" s="41" t="s">
        <v>998</v>
      </c>
      <c r="E281" s="41" t="s">
        <v>1778</v>
      </c>
      <c r="F281" s="42" t="s">
        <v>1779</v>
      </c>
      <c r="G281" s="41" t="s">
        <v>1780</v>
      </c>
      <c r="H281" s="96" t="s">
        <v>15</v>
      </c>
    </row>
    <row r="282" spans="1:8" ht="248.4" x14ac:dyDescent="0.3">
      <c r="A282" s="43" t="s">
        <v>624</v>
      </c>
      <c r="B282" s="41" t="s">
        <v>1781</v>
      </c>
      <c r="C282" s="41" t="s">
        <v>11765</v>
      </c>
      <c r="D282" s="41" t="s">
        <v>998</v>
      </c>
      <c r="E282" s="41" t="s">
        <v>1782</v>
      </c>
      <c r="F282" s="42" t="s">
        <v>1783</v>
      </c>
      <c r="G282" s="41" t="s">
        <v>1327</v>
      </c>
      <c r="H282" s="12">
        <v>20</v>
      </c>
    </row>
    <row r="283" spans="1:8" ht="409.6" x14ac:dyDescent="0.3">
      <c r="A283" s="8" t="s">
        <v>624</v>
      </c>
      <c r="B283" s="9" t="s">
        <v>1784</v>
      </c>
      <c r="C283" s="9" t="s">
        <v>11766</v>
      </c>
      <c r="D283" s="9" t="s">
        <v>998</v>
      </c>
      <c r="E283" s="171" t="s">
        <v>1785</v>
      </c>
      <c r="F283" s="9" t="s">
        <v>1786</v>
      </c>
      <c r="G283" s="42" t="s">
        <v>1653</v>
      </c>
      <c r="H283" s="69">
        <v>20</v>
      </c>
    </row>
    <row r="284" spans="1:8" ht="248.4" x14ac:dyDescent="0.3">
      <c r="A284" s="43" t="s">
        <v>624</v>
      </c>
      <c r="B284" s="41" t="s">
        <v>1787</v>
      </c>
      <c r="C284" s="41" t="s">
        <v>11774</v>
      </c>
      <c r="D284" s="41" t="s">
        <v>998</v>
      </c>
      <c r="E284" s="41" t="s">
        <v>1788</v>
      </c>
      <c r="F284" s="42" t="s">
        <v>1789</v>
      </c>
      <c r="G284" s="41" t="s">
        <v>1790</v>
      </c>
      <c r="H284" s="96" t="s">
        <v>15</v>
      </c>
    </row>
    <row r="285" spans="1:8" ht="248.4" x14ac:dyDescent="0.3">
      <c r="A285" s="43" t="s">
        <v>624</v>
      </c>
      <c r="B285" s="41" t="s">
        <v>1791</v>
      </c>
      <c r="C285" s="41" t="s">
        <v>11771</v>
      </c>
      <c r="D285" s="41" t="s">
        <v>998</v>
      </c>
      <c r="E285" s="41" t="s">
        <v>1792</v>
      </c>
      <c r="F285" s="42" t="s">
        <v>1789</v>
      </c>
      <c r="G285" s="41" t="s">
        <v>1793</v>
      </c>
      <c r="H285" s="96" t="s">
        <v>15</v>
      </c>
    </row>
    <row r="286" spans="1:8" ht="248.4" x14ac:dyDescent="0.3">
      <c r="A286" s="43" t="s">
        <v>624</v>
      </c>
      <c r="B286" s="41" t="s">
        <v>1794</v>
      </c>
      <c r="C286" s="41" t="s">
        <v>11773</v>
      </c>
      <c r="D286" s="41" t="s">
        <v>998</v>
      </c>
      <c r="E286" s="41" t="s">
        <v>12026</v>
      </c>
      <c r="F286" s="42" t="s">
        <v>1796</v>
      </c>
      <c r="G286" s="41" t="s">
        <v>1797</v>
      </c>
      <c r="H286" s="96" t="s">
        <v>15</v>
      </c>
    </row>
    <row r="287" spans="1:8" ht="276" x14ac:dyDescent="0.3">
      <c r="A287" s="43" t="s">
        <v>624</v>
      </c>
      <c r="B287" s="41" t="s">
        <v>1798</v>
      </c>
      <c r="C287" s="41" t="s">
        <v>11817</v>
      </c>
      <c r="D287" s="41" t="s">
        <v>998</v>
      </c>
      <c r="E287" s="41" t="s">
        <v>1800</v>
      </c>
      <c r="F287" s="42" t="s">
        <v>1783</v>
      </c>
      <c r="G287" s="41" t="s">
        <v>1801</v>
      </c>
      <c r="H287" s="96" t="s">
        <v>15</v>
      </c>
    </row>
    <row r="288" spans="1:8" ht="220.8" x14ac:dyDescent="0.3">
      <c r="A288" s="43" t="s">
        <v>624</v>
      </c>
      <c r="B288" s="41" t="s">
        <v>1802</v>
      </c>
      <c r="C288" s="41" t="s">
        <v>11818</v>
      </c>
      <c r="D288" s="41" t="s">
        <v>998</v>
      </c>
      <c r="E288" s="41" t="s">
        <v>1804</v>
      </c>
      <c r="F288" s="42" t="s">
        <v>1805</v>
      </c>
      <c r="G288" s="41" t="s">
        <v>1806</v>
      </c>
      <c r="H288" s="96" t="s">
        <v>15</v>
      </c>
    </row>
    <row r="289" spans="1:8" ht="220.8" x14ac:dyDescent="0.3">
      <c r="A289" s="43" t="s">
        <v>624</v>
      </c>
      <c r="B289" s="41" t="s">
        <v>1807</v>
      </c>
      <c r="C289" s="41" t="s">
        <v>11819</v>
      </c>
      <c r="D289" s="41" t="s">
        <v>998</v>
      </c>
      <c r="E289" s="41" t="s">
        <v>1809</v>
      </c>
      <c r="F289" s="42" t="s">
        <v>1810</v>
      </c>
      <c r="G289" s="41" t="s">
        <v>1811</v>
      </c>
      <c r="H289" s="96" t="s">
        <v>15</v>
      </c>
    </row>
    <row r="290" spans="1:8" ht="317.39999999999998" x14ac:dyDescent="0.3">
      <c r="A290" s="44" t="s">
        <v>624</v>
      </c>
      <c r="B290" s="45" t="s">
        <v>1812</v>
      </c>
      <c r="C290" s="9" t="s">
        <v>11820</v>
      </c>
      <c r="D290" s="9" t="s">
        <v>998</v>
      </c>
      <c r="E290" s="9" t="s">
        <v>1814</v>
      </c>
      <c r="F290" s="9" t="s">
        <v>1815</v>
      </c>
      <c r="G290" s="9" t="s">
        <v>1816</v>
      </c>
      <c r="H290" s="96" t="s">
        <v>15</v>
      </c>
    </row>
    <row r="291" spans="1:8" ht="110.4" x14ac:dyDescent="0.3">
      <c r="A291" s="44" t="s">
        <v>624</v>
      </c>
      <c r="B291" s="45" t="s">
        <v>1817</v>
      </c>
      <c r="C291" s="9" t="s">
        <v>11820</v>
      </c>
      <c r="D291" s="9" t="s">
        <v>998</v>
      </c>
      <c r="E291" s="9" t="s">
        <v>1814</v>
      </c>
      <c r="F291" s="9" t="s">
        <v>1818</v>
      </c>
      <c r="G291" s="58" t="s">
        <v>15</v>
      </c>
      <c r="H291" s="96" t="s">
        <v>15</v>
      </c>
    </row>
    <row r="292" spans="1:8" ht="262.2" x14ac:dyDescent="0.3">
      <c r="A292" s="43" t="s">
        <v>624</v>
      </c>
      <c r="B292" s="41" t="s">
        <v>1819</v>
      </c>
      <c r="C292" s="41" t="s">
        <v>11821</v>
      </c>
      <c r="D292" s="41" t="s">
        <v>998</v>
      </c>
      <c r="E292" s="41" t="s">
        <v>12027</v>
      </c>
      <c r="F292" s="42" t="s">
        <v>1822</v>
      </c>
      <c r="G292" s="41" t="s">
        <v>1320</v>
      </c>
      <c r="H292" s="96" t="s">
        <v>15</v>
      </c>
    </row>
    <row r="293" spans="1:8" ht="193.2" x14ac:dyDescent="0.3">
      <c r="A293" s="43" t="s">
        <v>624</v>
      </c>
      <c r="B293" s="41" t="s">
        <v>1823</v>
      </c>
      <c r="C293" s="41" t="s">
        <v>11821</v>
      </c>
      <c r="D293" s="41" t="s">
        <v>998</v>
      </c>
      <c r="E293" s="41" t="s">
        <v>12027</v>
      </c>
      <c r="F293" s="42" t="s">
        <v>1824</v>
      </c>
      <c r="G293" s="58" t="s">
        <v>15</v>
      </c>
      <c r="H293" s="96" t="s">
        <v>15</v>
      </c>
    </row>
    <row r="294" spans="1:8" ht="317.39999999999998" x14ac:dyDescent="0.3">
      <c r="A294" s="44" t="s">
        <v>624</v>
      </c>
      <c r="B294" s="45" t="s">
        <v>1825</v>
      </c>
      <c r="C294" s="9" t="s">
        <v>11822</v>
      </c>
      <c r="D294" s="9" t="s">
        <v>998</v>
      </c>
      <c r="E294" s="9" t="s">
        <v>12028</v>
      </c>
      <c r="F294" s="9" t="s">
        <v>1828</v>
      </c>
      <c r="G294" s="9" t="s">
        <v>1829</v>
      </c>
      <c r="H294" s="96" t="s">
        <v>15</v>
      </c>
    </row>
    <row r="295" spans="1:8" ht="110.4" x14ac:dyDescent="0.3">
      <c r="A295" s="44" t="s">
        <v>624</v>
      </c>
      <c r="B295" s="45" t="s">
        <v>1830</v>
      </c>
      <c r="C295" s="9" t="s">
        <v>11822</v>
      </c>
      <c r="D295" s="9" t="s">
        <v>998</v>
      </c>
      <c r="E295" s="9" t="s">
        <v>12028</v>
      </c>
      <c r="F295" s="9" t="s">
        <v>1831</v>
      </c>
      <c r="G295" s="58" t="s">
        <v>15</v>
      </c>
      <c r="H295" s="96" t="s">
        <v>15</v>
      </c>
    </row>
    <row r="296" spans="1:8" ht="317.39999999999998" x14ac:dyDescent="0.3">
      <c r="A296" s="43" t="s">
        <v>624</v>
      </c>
      <c r="B296" s="41" t="s">
        <v>1832</v>
      </c>
      <c r="C296" s="41" t="s">
        <v>11823</v>
      </c>
      <c r="D296" s="41" t="s">
        <v>998</v>
      </c>
      <c r="E296" s="41" t="s">
        <v>1834</v>
      </c>
      <c r="F296" s="42" t="s">
        <v>1835</v>
      </c>
      <c r="G296" s="41" t="s">
        <v>1836</v>
      </c>
      <c r="H296" s="96" t="s">
        <v>15</v>
      </c>
    </row>
    <row r="297" spans="1:8" ht="138" x14ac:dyDescent="0.3">
      <c r="A297" s="43" t="s">
        <v>624</v>
      </c>
      <c r="B297" s="41" t="s">
        <v>1837</v>
      </c>
      <c r="C297" s="41" t="s">
        <v>11823</v>
      </c>
      <c r="D297" s="41" t="s">
        <v>998</v>
      </c>
      <c r="E297" s="41" t="s">
        <v>1834</v>
      </c>
      <c r="F297" s="42" t="s">
        <v>1838</v>
      </c>
      <c r="G297" s="58" t="s">
        <v>15</v>
      </c>
      <c r="H297" s="96" t="s">
        <v>15</v>
      </c>
    </row>
    <row r="298" spans="1:8" ht="289.8" x14ac:dyDescent="0.3">
      <c r="A298" s="44" t="s">
        <v>624</v>
      </c>
      <c r="B298" s="45" t="s">
        <v>1839</v>
      </c>
      <c r="C298" s="9" t="s">
        <v>11824</v>
      </c>
      <c r="D298" s="9" t="s">
        <v>998</v>
      </c>
      <c r="E298" s="9" t="s">
        <v>1841</v>
      </c>
      <c r="F298" s="9" t="s">
        <v>1842</v>
      </c>
      <c r="G298" s="9" t="s">
        <v>1843</v>
      </c>
      <c r="H298" s="96" t="s">
        <v>15</v>
      </c>
    </row>
    <row r="299" spans="1:8" ht="207" x14ac:dyDescent="0.3">
      <c r="A299" s="44" t="s">
        <v>624</v>
      </c>
      <c r="B299" s="45" t="s">
        <v>1844</v>
      </c>
      <c r="C299" s="9" t="s">
        <v>11824</v>
      </c>
      <c r="D299" s="9" t="s">
        <v>998</v>
      </c>
      <c r="E299" s="9" t="s">
        <v>1841</v>
      </c>
      <c r="F299" s="9" t="s">
        <v>1845</v>
      </c>
      <c r="G299" s="58" t="s">
        <v>15</v>
      </c>
      <c r="H299" s="96" t="s">
        <v>15</v>
      </c>
    </row>
    <row r="300" spans="1:8" ht="331.2" x14ac:dyDescent="0.3">
      <c r="A300" s="43" t="s">
        <v>624</v>
      </c>
      <c r="B300" s="41" t="s">
        <v>1846</v>
      </c>
      <c r="C300" s="41" t="s">
        <v>11825</v>
      </c>
      <c r="D300" s="41" t="s">
        <v>998</v>
      </c>
      <c r="E300" s="41" t="s">
        <v>12029</v>
      </c>
      <c r="F300" s="42" t="s">
        <v>1849</v>
      </c>
      <c r="G300" s="41" t="s">
        <v>1850</v>
      </c>
      <c r="H300" s="96" t="s">
        <v>15</v>
      </c>
    </row>
    <row r="301" spans="1:8" ht="138" x14ac:dyDescent="0.3">
      <c r="A301" s="43" t="s">
        <v>624</v>
      </c>
      <c r="B301" s="41" t="s">
        <v>1851</v>
      </c>
      <c r="C301" s="41" t="s">
        <v>11825</v>
      </c>
      <c r="D301" s="41" t="s">
        <v>998</v>
      </c>
      <c r="E301" s="41" t="s">
        <v>12029</v>
      </c>
      <c r="F301" s="42" t="s">
        <v>1852</v>
      </c>
      <c r="G301" s="58" t="s">
        <v>15</v>
      </c>
      <c r="H301" s="96" t="s">
        <v>15</v>
      </c>
    </row>
    <row r="302" spans="1:8" ht="289.8" x14ac:dyDescent="0.3">
      <c r="A302" s="43" t="s">
        <v>624</v>
      </c>
      <c r="B302" s="41" t="s">
        <v>1853</v>
      </c>
      <c r="C302" s="41" t="s">
        <v>11826</v>
      </c>
      <c r="D302" s="41" t="s">
        <v>998</v>
      </c>
      <c r="E302" s="41" t="s">
        <v>12030</v>
      </c>
      <c r="F302" s="42" t="s">
        <v>1856</v>
      </c>
      <c r="G302" s="41" t="s">
        <v>1474</v>
      </c>
      <c r="H302" s="96" t="s">
        <v>15</v>
      </c>
    </row>
    <row r="303" spans="1:8" ht="207" x14ac:dyDescent="0.3">
      <c r="A303" s="43" t="s">
        <v>624</v>
      </c>
      <c r="B303" s="41" t="s">
        <v>1857</v>
      </c>
      <c r="C303" s="41" t="s">
        <v>11826</v>
      </c>
      <c r="D303" s="41" t="s">
        <v>998</v>
      </c>
      <c r="E303" s="41" t="s">
        <v>12030</v>
      </c>
      <c r="F303" s="42" t="s">
        <v>1858</v>
      </c>
      <c r="G303" s="58" t="s">
        <v>15</v>
      </c>
      <c r="H303" s="96" t="s">
        <v>15</v>
      </c>
    </row>
    <row r="304" spans="1:8" ht="317.39999999999998" x14ac:dyDescent="0.3">
      <c r="A304" s="44" t="s">
        <v>624</v>
      </c>
      <c r="B304" s="45" t="s">
        <v>1859</v>
      </c>
      <c r="C304" s="9" t="s">
        <v>11827</v>
      </c>
      <c r="D304" s="9" t="s">
        <v>998</v>
      </c>
      <c r="E304" s="9" t="s">
        <v>1861</v>
      </c>
      <c r="F304" s="9" t="s">
        <v>1842</v>
      </c>
      <c r="G304" s="9" t="s">
        <v>1862</v>
      </c>
      <c r="H304" s="96" t="s">
        <v>15</v>
      </c>
    </row>
    <row r="305" spans="1:8" ht="138" x14ac:dyDescent="0.3">
      <c r="A305" s="44" t="s">
        <v>624</v>
      </c>
      <c r="B305" s="45" t="s">
        <v>1863</v>
      </c>
      <c r="C305" s="9" t="s">
        <v>11827</v>
      </c>
      <c r="D305" s="9" t="s">
        <v>998</v>
      </c>
      <c r="E305" s="9" t="s">
        <v>1861</v>
      </c>
      <c r="F305" s="9" t="s">
        <v>1864</v>
      </c>
      <c r="G305" s="58" t="s">
        <v>15</v>
      </c>
      <c r="H305" s="96" t="s">
        <v>15</v>
      </c>
    </row>
    <row r="306" spans="1:8" ht="262.2" x14ac:dyDescent="0.3">
      <c r="A306" s="8" t="s">
        <v>609</v>
      </c>
      <c r="B306" s="9" t="s">
        <v>1865</v>
      </c>
      <c r="C306" s="40" t="s">
        <v>11815</v>
      </c>
      <c r="D306" s="40" t="s">
        <v>1512</v>
      </c>
      <c r="E306" s="9" t="s">
        <v>1866</v>
      </c>
      <c r="F306" s="40" t="s">
        <v>1867</v>
      </c>
      <c r="G306" s="40" t="s">
        <v>1868</v>
      </c>
      <c r="H306" s="69">
        <v>22</v>
      </c>
    </row>
    <row r="307" spans="1:8" ht="262.2" x14ac:dyDescent="0.3">
      <c r="A307" s="8" t="s">
        <v>624</v>
      </c>
      <c r="B307" s="9" t="s">
        <v>1869</v>
      </c>
      <c r="C307" s="40" t="s">
        <v>11815</v>
      </c>
      <c r="D307" s="40" t="s">
        <v>1512</v>
      </c>
      <c r="E307" s="9" t="s">
        <v>1870</v>
      </c>
      <c r="F307" s="9" t="s">
        <v>1871</v>
      </c>
      <c r="G307" s="9" t="s">
        <v>1872</v>
      </c>
      <c r="H307" s="69">
        <v>22</v>
      </c>
    </row>
    <row r="308" spans="1:8" ht="262.2" x14ac:dyDescent="0.3">
      <c r="A308" s="8" t="s">
        <v>512</v>
      </c>
      <c r="B308" s="9" t="s">
        <v>1873</v>
      </c>
      <c r="C308" s="40" t="s">
        <v>11815</v>
      </c>
      <c r="D308" s="40" t="s">
        <v>1512</v>
      </c>
      <c r="E308" s="9" t="s">
        <v>1874</v>
      </c>
      <c r="F308" s="9" t="s">
        <v>1748</v>
      </c>
      <c r="G308" s="9" t="s">
        <v>1875</v>
      </c>
      <c r="H308" s="69">
        <v>22</v>
      </c>
    </row>
    <row r="309" spans="1:8" ht="262.2" x14ac:dyDescent="0.3">
      <c r="A309" s="8" t="s">
        <v>603</v>
      </c>
      <c r="B309" s="9" t="s">
        <v>12335</v>
      </c>
      <c r="C309" s="40" t="s">
        <v>11815</v>
      </c>
      <c r="D309" s="40" t="s">
        <v>1512</v>
      </c>
      <c r="E309" s="9" t="s">
        <v>12336</v>
      </c>
      <c r="F309" s="9" t="s">
        <v>12333</v>
      </c>
      <c r="G309" s="9" t="s">
        <v>12337</v>
      </c>
      <c r="H309" s="69">
        <v>22</v>
      </c>
    </row>
    <row r="310" spans="1:8" ht="386.4" x14ac:dyDescent="0.3">
      <c r="A310" s="43" t="s">
        <v>609</v>
      </c>
      <c r="B310" s="41" t="s">
        <v>1876</v>
      </c>
      <c r="C310" s="41" t="s">
        <v>11816</v>
      </c>
      <c r="D310" s="41" t="s">
        <v>1512</v>
      </c>
      <c r="E310" s="41" t="s">
        <v>1877</v>
      </c>
      <c r="F310" s="41" t="s">
        <v>1878</v>
      </c>
      <c r="G310" s="41" t="s">
        <v>1754</v>
      </c>
      <c r="H310" s="69">
        <v>22</v>
      </c>
    </row>
    <row r="311" spans="1:8" ht="138" x14ac:dyDescent="0.3">
      <c r="A311" s="43" t="s">
        <v>609</v>
      </c>
      <c r="B311" s="41" t="s">
        <v>1879</v>
      </c>
      <c r="C311" s="41" t="s">
        <v>11816</v>
      </c>
      <c r="D311" s="41" t="s">
        <v>1512</v>
      </c>
      <c r="E311" s="41" t="s">
        <v>1877</v>
      </c>
      <c r="F311" s="41" t="s">
        <v>1766</v>
      </c>
      <c r="G311" s="162" t="s">
        <v>15</v>
      </c>
      <c r="H311" s="69">
        <v>22</v>
      </c>
    </row>
    <row r="312" spans="1:8" ht="400.2" x14ac:dyDescent="0.3">
      <c r="A312" s="43" t="s">
        <v>624</v>
      </c>
      <c r="B312" s="41" t="s">
        <v>1880</v>
      </c>
      <c r="C312" s="41" t="s">
        <v>11816</v>
      </c>
      <c r="D312" s="41" t="s">
        <v>1512</v>
      </c>
      <c r="E312" s="41" t="s">
        <v>1881</v>
      </c>
      <c r="F312" s="41" t="s">
        <v>1882</v>
      </c>
      <c r="G312" s="41" t="s">
        <v>1770</v>
      </c>
      <c r="H312" s="69">
        <v>22</v>
      </c>
    </row>
    <row r="313" spans="1:8" ht="138" x14ac:dyDescent="0.3">
      <c r="A313" s="43" t="s">
        <v>624</v>
      </c>
      <c r="B313" s="41" t="s">
        <v>1883</v>
      </c>
      <c r="C313" s="41" t="s">
        <v>11816</v>
      </c>
      <c r="D313" s="41" t="s">
        <v>1512</v>
      </c>
      <c r="E313" s="41" t="s">
        <v>1881</v>
      </c>
      <c r="F313" s="41" t="s">
        <v>1766</v>
      </c>
      <c r="G313" s="162" t="s">
        <v>15</v>
      </c>
      <c r="H313" s="69">
        <v>22</v>
      </c>
    </row>
    <row r="314" spans="1:8" ht="400.2" x14ac:dyDescent="0.3">
      <c r="A314" s="43" t="s">
        <v>512</v>
      </c>
      <c r="B314" s="41" t="s">
        <v>1884</v>
      </c>
      <c r="C314" s="41" t="s">
        <v>11816</v>
      </c>
      <c r="D314" s="41" t="s">
        <v>1512</v>
      </c>
      <c r="E314" s="41" t="s">
        <v>1885</v>
      </c>
      <c r="F314" s="41" t="s">
        <v>1886</v>
      </c>
      <c r="G314" s="41" t="s">
        <v>1770</v>
      </c>
      <c r="H314" s="69">
        <v>22</v>
      </c>
    </row>
    <row r="315" spans="1:8" ht="138" x14ac:dyDescent="0.3">
      <c r="A315" s="43" t="s">
        <v>512</v>
      </c>
      <c r="B315" s="41" t="s">
        <v>1887</v>
      </c>
      <c r="C315" s="41" t="s">
        <v>11816</v>
      </c>
      <c r="D315" s="41" t="s">
        <v>1512</v>
      </c>
      <c r="E315" s="41" t="s">
        <v>1885</v>
      </c>
      <c r="F315" s="41" t="s">
        <v>1772</v>
      </c>
      <c r="G315" s="162" t="s">
        <v>15</v>
      </c>
      <c r="H315" s="69">
        <v>22</v>
      </c>
    </row>
    <row r="316" spans="1:8" ht="400.2" x14ac:dyDescent="0.3">
      <c r="A316" s="43" t="s">
        <v>603</v>
      </c>
      <c r="B316" s="41" t="s">
        <v>1888</v>
      </c>
      <c r="C316" s="41" t="s">
        <v>11816</v>
      </c>
      <c r="D316" s="41" t="s">
        <v>1512</v>
      </c>
      <c r="E316" s="41" t="s">
        <v>1889</v>
      </c>
      <c r="F316" s="41" t="s">
        <v>1890</v>
      </c>
      <c r="G316" s="41" t="s">
        <v>1770</v>
      </c>
      <c r="H316" s="69">
        <v>22</v>
      </c>
    </row>
    <row r="317" spans="1:8" ht="138" x14ac:dyDescent="0.3">
      <c r="A317" s="43" t="s">
        <v>603</v>
      </c>
      <c r="B317" s="41" t="s">
        <v>1891</v>
      </c>
      <c r="C317" s="41" t="s">
        <v>11816</v>
      </c>
      <c r="D317" s="41" t="s">
        <v>1512</v>
      </c>
      <c r="E317" s="41" t="s">
        <v>1889</v>
      </c>
      <c r="F317" s="41" t="s">
        <v>1772</v>
      </c>
      <c r="G317" s="162" t="s">
        <v>15</v>
      </c>
      <c r="H317" s="69">
        <v>22</v>
      </c>
    </row>
    <row r="318" spans="1:8" ht="331.2" x14ac:dyDescent="0.3">
      <c r="A318" s="43" t="s">
        <v>609</v>
      </c>
      <c r="B318" s="9" t="s">
        <v>1892</v>
      </c>
      <c r="C318" s="41" t="s">
        <v>12401</v>
      </c>
      <c r="D318" s="41" t="s">
        <v>1894</v>
      </c>
      <c r="E318" s="41" t="s">
        <v>12402</v>
      </c>
      <c r="F318" s="41" t="s">
        <v>1896</v>
      </c>
      <c r="G318" s="41" t="s">
        <v>12403</v>
      </c>
      <c r="H318" s="69">
        <v>22</v>
      </c>
    </row>
    <row r="319" spans="1:8" ht="331.2" x14ac:dyDescent="0.3">
      <c r="A319" s="43" t="s">
        <v>624</v>
      </c>
      <c r="B319" s="41" t="s">
        <v>1898</v>
      </c>
      <c r="C319" s="41" t="s">
        <v>11829</v>
      </c>
      <c r="D319" s="41" t="s">
        <v>1900</v>
      </c>
      <c r="E319" s="41" t="s">
        <v>12032</v>
      </c>
      <c r="F319" s="41" t="s">
        <v>1902</v>
      </c>
      <c r="G319" s="41" t="s">
        <v>1903</v>
      </c>
      <c r="H319" s="69">
        <v>22</v>
      </c>
    </row>
    <row r="320" spans="1:8" ht="331.2" x14ac:dyDescent="0.3">
      <c r="A320" s="43" t="s">
        <v>603</v>
      </c>
      <c r="B320" s="41" t="s">
        <v>12338</v>
      </c>
      <c r="C320" s="41" t="s">
        <v>12339</v>
      </c>
      <c r="D320" s="41" t="s">
        <v>1894</v>
      </c>
      <c r="E320" s="41" t="s">
        <v>12340</v>
      </c>
      <c r="F320" s="41" t="s">
        <v>12341</v>
      </c>
      <c r="G320" s="41" t="s">
        <v>12342</v>
      </c>
      <c r="H320" s="69">
        <v>22</v>
      </c>
    </row>
    <row r="321" spans="1:8" ht="409.6" x14ac:dyDescent="0.3">
      <c r="A321" s="43" t="s">
        <v>512</v>
      </c>
      <c r="B321" s="41" t="s">
        <v>1904</v>
      </c>
      <c r="C321" s="41" t="s">
        <v>1905</v>
      </c>
      <c r="D321" s="41" t="s">
        <v>1900</v>
      </c>
      <c r="E321" s="41" t="s">
        <v>12033</v>
      </c>
      <c r="F321" s="41" t="s">
        <v>1907</v>
      </c>
      <c r="G321" s="41" t="s">
        <v>1908</v>
      </c>
      <c r="H321" s="69">
        <v>22</v>
      </c>
    </row>
    <row r="322" spans="1:8" ht="248.4" x14ac:dyDescent="0.3">
      <c r="A322" s="143" t="s">
        <v>609</v>
      </c>
      <c r="B322" s="140" t="s">
        <v>1909</v>
      </c>
      <c r="C322" s="9" t="s">
        <v>11830</v>
      </c>
      <c r="D322" s="144" t="s">
        <v>1900</v>
      </c>
      <c r="E322" s="41" t="s">
        <v>1911</v>
      </c>
      <c r="F322" s="9" t="s">
        <v>1912</v>
      </c>
      <c r="G322" s="13" t="s">
        <v>1913</v>
      </c>
      <c r="H322" s="142">
        <v>22</v>
      </c>
    </row>
    <row r="323" spans="1:8" ht="234.6" x14ac:dyDescent="0.3">
      <c r="A323" s="143" t="s">
        <v>624</v>
      </c>
      <c r="B323" s="40" t="s">
        <v>1914</v>
      </c>
      <c r="C323" s="9" t="s">
        <v>11831</v>
      </c>
      <c r="D323" s="9" t="s">
        <v>1900</v>
      </c>
      <c r="E323" s="41" t="s">
        <v>1916</v>
      </c>
      <c r="F323" s="9" t="s">
        <v>1917</v>
      </c>
      <c r="G323" s="13" t="s">
        <v>1918</v>
      </c>
      <c r="H323" s="142">
        <v>22</v>
      </c>
    </row>
    <row r="324" spans="1:8" ht="262.2" x14ac:dyDescent="0.3">
      <c r="A324" s="143" t="s">
        <v>512</v>
      </c>
      <c r="B324" s="40" t="s">
        <v>1919</v>
      </c>
      <c r="C324" s="9" t="s">
        <v>11832</v>
      </c>
      <c r="D324" s="9" t="s">
        <v>1900</v>
      </c>
      <c r="E324" s="41" t="s">
        <v>1921</v>
      </c>
      <c r="F324" s="9" t="s">
        <v>12404</v>
      </c>
      <c r="G324" s="13" t="s">
        <v>1923</v>
      </c>
      <c r="H324" s="142">
        <v>22</v>
      </c>
    </row>
    <row r="325" spans="1:8" ht="317.39999999999998" x14ac:dyDescent="0.3">
      <c r="A325" s="43" t="s">
        <v>624</v>
      </c>
      <c r="B325" s="41" t="s">
        <v>1953</v>
      </c>
      <c r="C325" s="41" t="s">
        <v>11763</v>
      </c>
      <c r="D325" s="41" t="s">
        <v>1061</v>
      </c>
      <c r="E325" s="41" t="s">
        <v>12034</v>
      </c>
      <c r="F325" s="42" t="s">
        <v>1955</v>
      </c>
      <c r="G325" s="42" t="s">
        <v>1956</v>
      </c>
      <c r="H325" s="96" t="s">
        <v>15</v>
      </c>
    </row>
    <row r="326" spans="1:8" ht="409.6" x14ac:dyDescent="0.3">
      <c r="A326" s="8" t="s">
        <v>624</v>
      </c>
      <c r="B326" s="9" t="s">
        <v>1957</v>
      </c>
      <c r="C326" s="9" t="s">
        <v>11765</v>
      </c>
      <c r="D326" s="9" t="s">
        <v>1061</v>
      </c>
      <c r="E326" s="9" t="s">
        <v>1958</v>
      </c>
      <c r="F326" s="9" t="s">
        <v>1959</v>
      </c>
      <c r="G326" s="58" t="s">
        <v>15</v>
      </c>
      <c r="H326" s="69">
        <v>20</v>
      </c>
    </row>
    <row r="327" spans="1:8" ht="409.6" x14ac:dyDescent="0.3">
      <c r="A327" s="8" t="s">
        <v>624</v>
      </c>
      <c r="B327" s="9" t="s">
        <v>1960</v>
      </c>
      <c r="C327" s="87" t="s">
        <v>11766</v>
      </c>
      <c r="D327" s="9" t="s">
        <v>1061</v>
      </c>
      <c r="E327" s="171" t="s">
        <v>1961</v>
      </c>
      <c r="F327" s="9" t="s">
        <v>1962</v>
      </c>
      <c r="G327" s="42" t="s">
        <v>1653</v>
      </c>
      <c r="H327" s="69">
        <v>20</v>
      </c>
    </row>
    <row r="328" spans="1:8" ht="303.60000000000002" x14ac:dyDescent="0.3">
      <c r="A328" s="44" t="s">
        <v>512</v>
      </c>
      <c r="B328" s="9" t="s">
        <v>1963</v>
      </c>
      <c r="C328" s="9" t="s">
        <v>11780</v>
      </c>
      <c r="D328" s="9" t="s">
        <v>998</v>
      </c>
      <c r="E328" s="41" t="s">
        <v>12035</v>
      </c>
      <c r="F328" s="9" t="s">
        <v>1965</v>
      </c>
      <c r="G328" s="52" t="s">
        <v>1966</v>
      </c>
      <c r="H328" s="96" t="s">
        <v>15</v>
      </c>
    </row>
    <row r="329" spans="1:8" ht="331.2" x14ac:dyDescent="0.3">
      <c r="A329" s="43" t="s">
        <v>512</v>
      </c>
      <c r="B329" s="41" t="s">
        <v>1967</v>
      </c>
      <c r="C329" s="41" t="s">
        <v>11835</v>
      </c>
      <c r="D329" s="41" t="s">
        <v>998</v>
      </c>
      <c r="E329" s="41" t="s">
        <v>1969</v>
      </c>
      <c r="F329" s="42" t="s">
        <v>1041</v>
      </c>
      <c r="G329" s="41" t="s">
        <v>1970</v>
      </c>
      <c r="H329" s="96" t="s">
        <v>15</v>
      </c>
    </row>
    <row r="330" spans="1:8" ht="96.6" x14ac:dyDescent="0.3">
      <c r="A330" s="43" t="s">
        <v>512</v>
      </c>
      <c r="B330" s="41" t="s">
        <v>1971</v>
      </c>
      <c r="C330" s="41" t="s">
        <v>11835</v>
      </c>
      <c r="D330" s="41" t="s">
        <v>998</v>
      </c>
      <c r="E330" s="41" t="s">
        <v>1969</v>
      </c>
      <c r="F330" s="42" t="s">
        <v>1972</v>
      </c>
      <c r="G330" s="58" t="s">
        <v>15</v>
      </c>
      <c r="H330" s="96" t="s">
        <v>15</v>
      </c>
    </row>
    <row r="331" spans="1:8" ht="262.2" x14ac:dyDescent="0.3">
      <c r="A331" s="43" t="s">
        <v>512</v>
      </c>
      <c r="B331" s="41" t="s">
        <v>1973</v>
      </c>
      <c r="C331" s="41" t="s">
        <v>11764</v>
      </c>
      <c r="D331" s="41" t="s">
        <v>998</v>
      </c>
      <c r="E331" s="41" t="s">
        <v>1975</v>
      </c>
      <c r="F331" s="42" t="s">
        <v>1976</v>
      </c>
      <c r="G331" s="41" t="s">
        <v>1320</v>
      </c>
      <c r="H331" s="96" t="s">
        <v>15</v>
      </c>
    </row>
    <row r="332" spans="1:8" ht="124.2" x14ac:dyDescent="0.3">
      <c r="A332" s="43" t="s">
        <v>512</v>
      </c>
      <c r="B332" s="41" t="s">
        <v>1977</v>
      </c>
      <c r="C332" s="41" t="s">
        <v>11764</v>
      </c>
      <c r="D332" s="41" t="s">
        <v>998</v>
      </c>
      <c r="E332" s="41" t="s">
        <v>1975</v>
      </c>
      <c r="F332" s="42" t="s">
        <v>1978</v>
      </c>
      <c r="G332" s="58" t="s">
        <v>15</v>
      </c>
      <c r="H332" s="96" t="s">
        <v>15</v>
      </c>
    </row>
    <row r="333" spans="1:8" ht="262.2" x14ac:dyDescent="0.3">
      <c r="A333" s="43" t="s">
        <v>512</v>
      </c>
      <c r="B333" s="41" t="s">
        <v>1979</v>
      </c>
      <c r="C333" s="41" t="s">
        <v>11781</v>
      </c>
      <c r="D333" s="41" t="s">
        <v>998</v>
      </c>
      <c r="E333" s="41" t="s">
        <v>1980</v>
      </c>
      <c r="F333" s="42" t="s">
        <v>1041</v>
      </c>
      <c r="G333" s="41" t="s">
        <v>1320</v>
      </c>
      <c r="H333" s="12">
        <v>20</v>
      </c>
    </row>
    <row r="334" spans="1:8" ht="193.2" x14ac:dyDescent="0.3">
      <c r="A334" s="43" t="s">
        <v>512</v>
      </c>
      <c r="B334" s="41" t="s">
        <v>1981</v>
      </c>
      <c r="C334" s="41" t="s">
        <v>11781</v>
      </c>
      <c r="D334" s="41" t="s">
        <v>998</v>
      </c>
      <c r="E334" s="41" t="s">
        <v>1980</v>
      </c>
      <c r="F334" s="42" t="s">
        <v>1982</v>
      </c>
      <c r="G334" s="58" t="s">
        <v>15</v>
      </c>
      <c r="H334" s="12">
        <v>20</v>
      </c>
    </row>
    <row r="335" spans="1:8" ht="317.39999999999998" x14ac:dyDescent="0.3">
      <c r="A335" s="49" t="s">
        <v>512</v>
      </c>
      <c r="B335" s="10" t="s">
        <v>1983</v>
      </c>
      <c r="C335" s="14" t="s">
        <v>11836</v>
      </c>
      <c r="D335" s="15" t="s">
        <v>998</v>
      </c>
      <c r="E335" s="41" t="s">
        <v>1985</v>
      </c>
      <c r="F335" s="9" t="s">
        <v>1986</v>
      </c>
      <c r="G335" s="40" t="s">
        <v>1987</v>
      </c>
      <c r="H335" s="96" t="s">
        <v>15</v>
      </c>
    </row>
    <row r="336" spans="1:8" ht="96.6" x14ac:dyDescent="0.3">
      <c r="A336" s="49" t="s">
        <v>512</v>
      </c>
      <c r="B336" s="10" t="s">
        <v>1988</v>
      </c>
      <c r="C336" s="14" t="s">
        <v>11836</v>
      </c>
      <c r="D336" s="15" t="s">
        <v>998</v>
      </c>
      <c r="E336" s="41" t="s">
        <v>1985</v>
      </c>
      <c r="F336" s="9" t="s">
        <v>1989</v>
      </c>
      <c r="G336" s="58" t="s">
        <v>15</v>
      </c>
      <c r="H336" s="96" t="s">
        <v>15</v>
      </c>
    </row>
    <row r="337" spans="1:8" ht="345" x14ac:dyDescent="0.3">
      <c r="A337" s="49" t="s">
        <v>512</v>
      </c>
      <c r="B337" s="10" t="s">
        <v>1990</v>
      </c>
      <c r="C337" s="14" t="s">
        <v>11837</v>
      </c>
      <c r="D337" s="15" t="s">
        <v>998</v>
      </c>
      <c r="E337" s="41" t="s">
        <v>1992</v>
      </c>
      <c r="F337" s="9" t="s">
        <v>1965</v>
      </c>
      <c r="G337" s="40" t="s">
        <v>1993</v>
      </c>
      <c r="H337" s="96" t="s">
        <v>15</v>
      </c>
    </row>
    <row r="338" spans="1:8" ht="96.6" x14ac:dyDescent="0.3">
      <c r="A338" s="49" t="s">
        <v>512</v>
      </c>
      <c r="B338" s="10" t="s">
        <v>1994</v>
      </c>
      <c r="C338" s="14" t="s">
        <v>11837</v>
      </c>
      <c r="D338" s="15" t="s">
        <v>998</v>
      </c>
      <c r="E338" s="41" t="s">
        <v>1992</v>
      </c>
      <c r="F338" s="9" t="s">
        <v>1989</v>
      </c>
      <c r="G338" s="58" t="s">
        <v>15</v>
      </c>
      <c r="H338" s="96" t="s">
        <v>15</v>
      </c>
    </row>
    <row r="339" spans="1:8" ht="262.2" x14ac:dyDescent="0.3">
      <c r="A339" s="43" t="s">
        <v>512</v>
      </c>
      <c r="B339" s="45" t="s">
        <v>12343</v>
      </c>
      <c r="C339" s="48" t="s">
        <v>12344</v>
      </c>
      <c r="D339" s="40" t="s">
        <v>998</v>
      </c>
      <c r="E339" s="41" t="s">
        <v>12345</v>
      </c>
      <c r="F339" s="47" t="s">
        <v>12346</v>
      </c>
      <c r="G339" s="40" t="s">
        <v>1320</v>
      </c>
      <c r="H339" s="96" t="s">
        <v>15</v>
      </c>
    </row>
    <row r="340" spans="1:8" ht="276" x14ac:dyDescent="0.3">
      <c r="A340" s="43" t="s">
        <v>512</v>
      </c>
      <c r="B340" s="45" t="s">
        <v>12347</v>
      </c>
      <c r="C340" s="48" t="s">
        <v>12344</v>
      </c>
      <c r="D340" s="40" t="s">
        <v>998</v>
      </c>
      <c r="E340" s="41" t="s">
        <v>12345</v>
      </c>
      <c r="F340" s="40" t="s">
        <v>12348</v>
      </c>
      <c r="G340" s="58" t="s">
        <v>15</v>
      </c>
      <c r="H340" s="96" t="s">
        <v>15</v>
      </c>
    </row>
    <row r="341" spans="1:8" ht="331.2" x14ac:dyDescent="0.3">
      <c r="A341" s="43" t="s">
        <v>512</v>
      </c>
      <c r="B341" s="41" t="s">
        <v>1995</v>
      </c>
      <c r="C341" s="41" t="s">
        <v>11762</v>
      </c>
      <c r="D341" s="41" t="s">
        <v>998</v>
      </c>
      <c r="E341" s="41" t="s">
        <v>1996</v>
      </c>
      <c r="F341" s="42" t="s">
        <v>1997</v>
      </c>
      <c r="G341" s="41" t="s">
        <v>1998</v>
      </c>
      <c r="H341" s="96" t="s">
        <v>15</v>
      </c>
    </row>
    <row r="342" spans="1:8" ht="124.2" x14ac:dyDescent="0.3">
      <c r="A342" s="43" t="s">
        <v>512</v>
      </c>
      <c r="B342" s="41" t="s">
        <v>1999</v>
      </c>
      <c r="C342" s="41" t="s">
        <v>11762</v>
      </c>
      <c r="D342" s="41" t="s">
        <v>998</v>
      </c>
      <c r="E342" s="41" t="s">
        <v>1996</v>
      </c>
      <c r="F342" s="42" t="s">
        <v>2000</v>
      </c>
      <c r="G342" s="58" t="s">
        <v>15</v>
      </c>
      <c r="H342" s="96" t="s">
        <v>15</v>
      </c>
    </row>
    <row r="343" spans="1:8" ht="317.39999999999998" x14ac:dyDescent="0.3">
      <c r="A343" s="39" t="s">
        <v>512</v>
      </c>
      <c r="B343" s="41" t="s">
        <v>2001</v>
      </c>
      <c r="C343" s="41" t="s">
        <v>11838</v>
      </c>
      <c r="D343" s="41" t="s">
        <v>998</v>
      </c>
      <c r="E343" s="41" t="s">
        <v>2003</v>
      </c>
      <c r="F343" s="42" t="s">
        <v>2004</v>
      </c>
      <c r="G343" s="42" t="s">
        <v>2005</v>
      </c>
      <c r="H343" s="96" t="s">
        <v>15</v>
      </c>
    </row>
    <row r="344" spans="1:8" ht="151.80000000000001" x14ac:dyDescent="0.3">
      <c r="A344" s="39" t="s">
        <v>512</v>
      </c>
      <c r="B344" s="41" t="s">
        <v>2006</v>
      </c>
      <c r="C344" s="41" t="s">
        <v>11838</v>
      </c>
      <c r="D344" s="41" t="s">
        <v>998</v>
      </c>
      <c r="E344" s="41" t="s">
        <v>2003</v>
      </c>
      <c r="F344" s="42" t="s">
        <v>2007</v>
      </c>
      <c r="G344" s="58" t="s">
        <v>15</v>
      </c>
      <c r="H344" s="96" t="s">
        <v>15</v>
      </c>
    </row>
    <row r="345" spans="1:8" ht="331.2" x14ac:dyDescent="0.3">
      <c r="A345" s="39" t="s">
        <v>512</v>
      </c>
      <c r="B345" s="41" t="s">
        <v>2008</v>
      </c>
      <c r="C345" s="41" t="s">
        <v>11839</v>
      </c>
      <c r="D345" s="41" t="s">
        <v>998</v>
      </c>
      <c r="E345" s="41" t="s">
        <v>2010</v>
      </c>
      <c r="F345" s="42" t="s">
        <v>2004</v>
      </c>
      <c r="G345" s="42" t="s">
        <v>2011</v>
      </c>
      <c r="H345" s="96" t="s">
        <v>15</v>
      </c>
    </row>
    <row r="346" spans="1:8" ht="138" x14ac:dyDescent="0.3">
      <c r="A346" s="39" t="s">
        <v>512</v>
      </c>
      <c r="B346" s="41" t="s">
        <v>2012</v>
      </c>
      <c r="C346" s="41" t="s">
        <v>11839</v>
      </c>
      <c r="D346" s="41" t="s">
        <v>998</v>
      </c>
      <c r="E346" s="41" t="s">
        <v>2010</v>
      </c>
      <c r="F346" s="42" t="s">
        <v>2013</v>
      </c>
      <c r="G346" s="58" t="s">
        <v>15</v>
      </c>
      <c r="H346" s="96" t="s">
        <v>15</v>
      </c>
    </row>
    <row r="347" spans="1:8" ht="317.39999999999998" x14ac:dyDescent="0.3">
      <c r="A347" s="39" t="s">
        <v>512</v>
      </c>
      <c r="B347" s="41" t="s">
        <v>2014</v>
      </c>
      <c r="C347" s="41" t="s">
        <v>11840</v>
      </c>
      <c r="D347" s="41" t="s">
        <v>998</v>
      </c>
      <c r="E347" s="41" t="s">
        <v>2016</v>
      </c>
      <c r="F347" s="42" t="s">
        <v>1729</v>
      </c>
      <c r="G347" s="42" t="s">
        <v>2005</v>
      </c>
      <c r="H347" s="96" t="s">
        <v>15</v>
      </c>
    </row>
    <row r="348" spans="1:8" ht="138" x14ac:dyDescent="0.3">
      <c r="A348" s="39" t="s">
        <v>512</v>
      </c>
      <c r="B348" s="41" t="s">
        <v>2017</v>
      </c>
      <c r="C348" s="41" t="s">
        <v>11840</v>
      </c>
      <c r="D348" s="41" t="s">
        <v>998</v>
      </c>
      <c r="E348" s="41" t="s">
        <v>2016</v>
      </c>
      <c r="F348" s="42" t="s">
        <v>2018</v>
      </c>
      <c r="G348" s="58" t="s">
        <v>15</v>
      </c>
      <c r="H348" s="96" t="s">
        <v>15</v>
      </c>
    </row>
    <row r="349" spans="1:8" ht="317.39999999999998" x14ac:dyDescent="0.3">
      <c r="A349" s="39" t="s">
        <v>512</v>
      </c>
      <c r="B349" s="41" t="s">
        <v>2019</v>
      </c>
      <c r="C349" s="41" t="s">
        <v>11841</v>
      </c>
      <c r="D349" s="41" t="s">
        <v>998</v>
      </c>
      <c r="E349" s="41" t="s">
        <v>2021</v>
      </c>
      <c r="F349" s="42" t="s">
        <v>2004</v>
      </c>
      <c r="G349" s="42" t="s">
        <v>2005</v>
      </c>
      <c r="H349" s="96" t="s">
        <v>15</v>
      </c>
    </row>
    <row r="350" spans="1:8" ht="138" x14ac:dyDescent="0.3">
      <c r="A350" s="39" t="s">
        <v>512</v>
      </c>
      <c r="B350" s="41" t="s">
        <v>2022</v>
      </c>
      <c r="C350" s="41" t="s">
        <v>11841</v>
      </c>
      <c r="D350" s="41" t="s">
        <v>998</v>
      </c>
      <c r="E350" s="41" t="s">
        <v>2021</v>
      </c>
      <c r="F350" s="42" t="s">
        <v>2023</v>
      </c>
      <c r="G350" s="58" t="s">
        <v>15</v>
      </c>
      <c r="H350" s="96" t="s">
        <v>15</v>
      </c>
    </row>
    <row r="351" spans="1:8" ht="262.2" x14ac:dyDescent="0.3">
      <c r="A351" s="43" t="s">
        <v>512</v>
      </c>
      <c r="B351" s="41" t="s">
        <v>2024</v>
      </c>
      <c r="C351" s="41" t="s">
        <v>11842</v>
      </c>
      <c r="D351" s="41" t="s">
        <v>998</v>
      </c>
      <c r="E351" s="41" t="s">
        <v>2026</v>
      </c>
      <c r="F351" s="42" t="s">
        <v>1041</v>
      </c>
      <c r="G351" s="41" t="s">
        <v>2027</v>
      </c>
      <c r="H351" s="96" t="s">
        <v>15</v>
      </c>
    </row>
    <row r="352" spans="1:8" ht="179.4" x14ac:dyDescent="0.3">
      <c r="A352" s="43" t="s">
        <v>512</v>
      </c>
      <c r="B352" s="41" t="s">
        <v>2028</v>
      </c>
      <c r="C352" s="41" t="s">
        <v>11842</v>
      </c>
      <c r="D352" s="41" t="s">
        <v>998</v>
      </c>
      <c r="E352" s="41" t="s">
        <v>2026</v>
      </c>
      <c r="F352" s="42" t="s">
        <v>2029</v>
      </c>
      <c r="G352" s="58" t="s">
        <v>15</v>
      </c>
      <c r="H352" s="96" t="s">
        <v>15</v>
      </c>
    </row>
    <row r="353" spans="1:8" ht="317.39999999999998" x14ac:dyDescent="0.3">
      <c r="A353" s="43" t="s">
        <v>512</v>
      </c>
      <c r="B353" s="41" t="s">
        <v>12036</v>
      </c>
      <c r="C353" s="41" t="s">
        <v>11843</v>
      </c>
      <c r="D353" s="41" t="s">
        <v>998</v>
      </c>
      <c r="E353" s="41" t="s">
        <v>12037</v>
      </c>
      <c r="F353" s="42" t="s">
        <v>12038</v>
      </c>
      <c r="G353" s="41" t="s">
        <v>12039</v>
      </c>
      <c r="H353" s="96" t="s">
        <v>15</v>
      </c>
    </row>
    <row r="354" spans="1:8" ht="138" x14ac:dyDescent="0.3">
      <c r="A354" s="43" t="s">
        <v>512</v>
      </c>
      <c r="B354" s="41" t="s">
        <v>12040</v>
      </c>
      <c r="C354" s="41" t="s">
        <v>11843</v>
      </c>
      <c r="D354" s="41" t="s">
        <v>998</v>
      </c>
      <c r="E354" s="41" t="s">
        <v>12037</v>
      </c>
      <c r="F354" s="42" t="s">
        <v>12041</v>
      </c>
      <c r="G354" s="58" t="s">
        <v>15</v>
      </c>
      <c r="H354" s="96" t="s">
        <v>15</v>
      </c>
    </row>
    <row r="355" spans="1:8" ht="262.2" x14ac:dyDescent="0.3">
      <c r="A355" s="44" t="s">
        <v>512</v>
      </c>
      <c r="B355" s="9" t="s">
        <v>2035</v>
      </c>
      <c r="C355" s="9" t="s">
        <v>11787</v>
      </c>
      <c r="D355" s="9" t="s">
        <v>998</v>
      </c>
      <c r="E355" s="41" t="s">
        <v>2036</v>
      </c>
      <c r="F355" s="9" t="s">
        <v>2037</v>
      </c>
      <c r="G355" s="40" t="s">
        <v>2038</v>
      </c>
      <c r="H355" s="96" t="s">
        <v>15</v>
      </c>
    </row>
    <row r="356" spans="1:8" ht="151.80000000000001" x14ac:dyDescent="0.3">
      <c r="A356" s="44" t="s">
        <v>512</v>
      </c>
      <c r="B356" s="9" t="s">
        <v>2039</v>
      </c>
      <c r="C356" s="9" t="s">
        <v>11787</v>
      </c>
      <c r="D356" s="9" t="s">
        <v>998</v>
      </c>
      <c r="E356" s="41" t="s">
        <v>2036</v>
      </c>
      <c r="F356" s="9" t="s">
        <v>2040</v>
      </c>
      <c r="G356" s="58" t="s">
        <v>15</v>
      </c>
      <c r="H356" s="96" t="s">
        <v>15</v>
      </c>
    </row>
    <row r="357" spans="1:8" ht="303.60000000000002" x14ac:dyDescent="0.3">
      <c r="A357" s="49" t="s">
        <v>609</v>
      </c>
      <c r="B357" s="10" t="s">
        <v>2041</v>
      </c>
      <c r="C357" s="14" t="s">
        <v>11763</v>
      </c>
      <c r="D357" s="9" t="s">
        <v>1495</v>
      </c>
      <c r="E357" s="41" t="s">
        <v>2042</v>
      </c>
      <c r="F357" s="9" t="s">
        <v>2043</v>
      </c>
      <c r="G357" s="40" t="s">
        <v>2044</v>
      </c>
      <c r="H357" s="96" t="s">
        <v>15</v>
      </c>
    </row>
    <row r="358" spans="1:8" ht="303.60000000000002" x14ac:dyDescent="0.3">
      <c r="A358" s="49" t="s">
        <v>609</v>
      </c>
      <c r="B358" s="10" t="s">
        <v>2045</v>
      </c>
      <c r="C358" s="14" t="s">
        <v>11844</v>
      </c>
      <c r="D358" s="15" t="s">
        <v>1495</v>
      </c>
      <c r="E358" s="41" t="s">
        <v>2047</v>
      </c>
      <c r="F358" s="9" t="s">
        <v>2048</v>
      </c>
      <c r="G358" s="40" t="s">
        <v>2049</v>
      </c>
      <c r="H358" s="96" t="s">
        <v>15</v>
      </c>
    </row>
    <row r="359" spans="1:8" ht="303.60000000000002" x14ac:dyDescent="0.3">
      <c r="A359" s="49" t="s">
        <v>512</v>
      </c>
      <c r="B359" s="10" t="s">
        <v>2050</v>
      </c>
      <c r="C359" s="14" t="s">
        <v>11845</v>
      </c>
      <c r="D359" s="15" t="s">
        <v>1495</v>
      </c>
      <c r="E359" s="41" t="s">
        <v>2052</v>
      </c>
      <c r="F359" s="9" t="s">
        <v>1986</v>
      </c>
      <c r="G359" s="40" t="s">
        <v>2053</v>
      </c>
      <c r="H359" s="96" t="s">
        <v>15</v>
      </c>
    </row>
    <row r="360" spans="1:8" ht="96.6" x14ac:dyDescent="0.3">
      <c r="A360" s="49" t="s">
        <v>512</v>
      </c>
      <c r="B360" s="10" t="s">
        <v>2054</v>
      </c>
      <c r="C360" s="14" t="s">
        <v>11845</v>
      </c>
      <c r="D360" s="15" t="s">
        <v>1495</v>
      </c>
      <c r="E360" s="41" t="s">
        <v>2052</v>
      </c>
      <c r="F360" s="9" t="s">
        <v>1989</v>
      </c>
      <c r="G360" s="58" t="s">
        <v>15</v>
      </c>
      <c r="H360" s="96" t="s">
        <v>15</v>
      </c>
    </row>
    <row r="361" spans="1:8" ht="289.8" x14ac:dyDescent="0.3">
      <c r="A361" s="43" t="s">
        <v>624</v>
      </c>
      <c r="B361" s="41" t="s">
        <v>2055</v>
      </c>
      <c r="C361" s="41" t="s">
        <v>11846</v>
      </c>
      <c r="D361" s="41" t="s">
        <v>1495</v>
      </c>
      <c r="E361" s="41" t="s">
        <v>2056</v>
      </c>
      <c r="F361" s="42" t="s">
        <v>2057</v>
      </c>
      <c r="G361" s="41" t="s">
        <v>2058</v>
      </c>
      <c r="H361" s="96" t="s">
        <v>15</v>
      </c>
    </row>
    <row r="362" spans="1:8" ht="303.60000000000002" x14ac:dyDescent="0.3">
      <c r="A362" s="49" t="s">
        <v>603</v>
      </c>
      <c r="B362" s="10" t="s">
        <v>2059</v>
      </c>
      <c r="C362" s="14" t="s">
        <v>11847</v>
      </c>
      <c r="D362" s="15" t="s">
        <v>1495</v>
      </c>
      <c r="E362" s="41" t="s">
        <v>2060</v>
      </c>
      <c r="F362" s="9" t="s">
        <v>2061</v>
      </c>
      <c r="G362" s="40" t="s">
        <v>2062</v>
      </c>
      <c r="H362" s="96" t="s">
        <v>15</v>
      </c>
    </row>
    <row r="363" spans="1:8" ht="234.6" x14ac:dyDescent="0.3">
      <c r="A363" s="44" t="s">
        <v>609</v>
      </c>
      <c r="B363" s="9" t="s">
        <v>2063</v>
      </c>
      <c r="C363" s="15" t="s">
        <v>11848</v>
      </c>
      <c r="D363" s="15" t="s">
        <v>2065</v>
      </c>
      <c r="E363" s="41" t="s">
        <v>2066</v>
      </c>
      <c r="F363" s="9" t="s">
        <v>2067</v>
      </c>
      <c r="G363" s="40" t="s">
        <v>2068</v>
      </c>
      <c r="H363" s="96" t="s">
        <v>15</v>
      </c>
    </row>
    <row r="364" spans="1:8" ht="317.39999999999998" x14ac:dyDescent="0.3">
      <c r="A364" s="43" t="s">
        <v>512</v>
      </c>
      <c r="B364" s="41" t="s">
        <v>2069</v>
      </c>
      <c r="C364" s="41" t="s">
        <v>11849</v>
      </c>
      <c r="D364" s="41" t="s">
        <v>2065</v>
      </c>
      <c r="E364" s="41" t="s">
        <v>2071</v>
      </c>
      <c r="F364" s="42" t="s">
        <v>2072</v>
      </c>
      <c r="G364" s="41" t="s">
        <v>2073</v>
      </c>
      <c r="H364" s="96" t="s">
        <v>15</v>
      </c>
    </row>
    <row r="365" spans="1:8" ht="82.8" x14ac:dyDescent="0.3">
      <c r="A365" s="43" t="s">
        <v>512</v>
      </c>
      <c r="B365" s="41" t="s">
        <v>2074</v>
      </c>
      <c r="C365" s="41" t="s">
        <v>11849</v>
      </c>
      <c r="D365" s="41" t="s">
        <v>2065</v>
      </c>
      <c r="E365" s="41" t="s">
        <v>2071</v>
      </c>
      <c r="F365" s="42" t="s">
        <v>2075</v>
      </c>
      <c r="G365" s="58" t="s">
        <v>15</v>
      </c>
      <c r="H365" s="96" t="s">
        <v>15</v>
      </c>
    </row>
    <row r="366" spans="1:8" ht="317.39999999999998" x14ac:dyDescent="0.3">
      <c r="A366" s="44" t="s">
        <v>624</v>
      </c>
      <c r="B366" s="10" t="s">
        <v>2076</v>
      </c>
      <c r="C366" s="14" t="s">
        <v>11848</v>
      </c>
      <c r="D366" s="15" t="s">
        <v>2065</v>
      </c>
      <c r="E366" s="41" t="s">
        <v>2077</v>
      </c>
      <c r="F366" s="9" t="s">
        <v>2078</v>
      </c>
      <c r="G366" s="40" t="s">
        <v>2079</v>
      </c>
      <c r="H366" s="96" t="s">
        <v>15</v>
      </c>
    </row>
    <row r="367" spans="1:8" ht="303.60000000000002" x14ac:dyDescent="0.3">
      <c r="A367" s="49" t="s">
        <v>512</v>
      </c>
      <c r="B367" s="14" t="s">
        <v>2080</v>
      </c>
      <c r="C367" s="15" t="s">
        <v>11780</v>
      </c>
      <c r="D367" s="9" t="s">
        <v>2081</v>
      </c>
      <c r="E367" s="41" t="s">
        <v>12042</v>
      </c>
      <c r="F367" s="15" t="s">
        <v>2037</v>
      </c>
      <c r="G367" s="45" t="s">
        <v>2083</v>
      </c>
      <c r="H367" s="96" t="s">
        <v>15</v>
      </c>
    </row>
    <row r="368" spans="1:8" ht="331.2" x14ac:dyDescent="0.3">
      <c r="A368" s="53" t="s">
        <v>512</v>
      </c>
      <c r="B368" s="42" t="s">
        <v>2084</v>
      </c>
      <c r="C368" s="42" t="s">
        <v>11835</v>
      </c>
      <c r="D368" s="41" t="s">
        <v>2081</v>
      </c>
      <c r="E368" s="41" t="s">
        <v>2085</v>
      </c>
      <c r="F368" s="42" t="s">
        <v>1041</v>
      </c>
      <c r="G368" s="42" t="s">
        <v>2086</v>
      </c>
      <c r="H368" s="96" t="s">
        <v>15</v>
      </c>
    </row>
    <row r="369" spans="1:8" ht="110.4" x14ac:dyDescent="0.3">
      <c r="A369" s="53" t="s">
        <v>512</v>
      </c>
      <c r="B369" s="42" t="s">
        <v>2087</v>
      </c>
      <c r="C369" s="42" t="s">
        <v>11835</v>
      </c>
      <c r="D369" s="41" t="s">
        <v>2081</v>
      </c>
      <c r="E369" s="41" t="s">
        <v>2085</v>
      </c>
      <c r="F369" s="42" t="s">
        <v>1972</v>
      </c>
      <c r="G369" s="58" t="s">
        <v>15</v>
      </c>
      <c r="H369" s="96" t="s">
        <v>15</v>
      </c>
    </row>
    <row r="370" spans="1:8" ht="262.2" x14ac:dyDescent="0.3">
      <c r="A370" s="49" t="s">
        <v>512</v>
      </c>
      <c r="B370" s="14" t="s">
        <v>2088</v>
      </c>
      <c r="C370" s="14" t="s">
        <v>11764</v>
      </c>
      <c r="D370" s="15" t="s">
        <v>2081</v>
      </c>
      <c r="E370" s="41" t="s">
        <v>2089</v>
      </c>
      <c r="F370" s="15" t="s">
        <v>2090</v>
      </c>
      <c r="G370" s="45" t="s">
        <v>2091</v>
      </c>
      <c r="H370" s="96" t="s">
        <v>15</v>
      </c>
    </row>
    <row r="371" spans="1:8" ht="124.2" x14ac:dyDescent="0.3">
      <c r="A371" s="49" t="s">
        <v>512</v>
      </c>
      <c r="B371" s="14" t="s">
        <v>2092</v>
      </c>
      <c r="C371" s="14" t="s">
        <v>11764</v>
      </c>
      <c r="D371" s="15" t="s">
        <v>2081</v>
      </c>
      <c r="E371" s="41" t="s">
        <v>2089</v>
      </c>
      <c r="F371" s="15" t="s">
        <v>2093</v>
      </c>
      <c r="G371" s="54" t="s">
        <v>15</v>
      </c>
      <c r="H371" s="96" t="s">
        <v>15</v>
      </c>
    </row>
    <row r="372" spans="1:8" ht="262.2" x14ac:dyDescent="0.3">
      <c r="A372" s="53" t="s">
        <v>512</v>
      </c>
      <c r="B372" s="42" t="s">
        <v>2094</v>
      </c>
      <c r="C372" s="42" t="s">
        <v>11781</v>
      </c>
      <c r="D372" s="41" t="s">
        <v>2081</v>
      </c>
      <c r="E372" s="41" t="s">
        <v>2095</v>
      </c>
      <c r="F372" s="42" t="s">
        <v>1473</v>
      </c>
      <c r="G372" s="42" t="s">
        <v>2096</v>
      </c>
      <c r="H372" s="12">
        <v>20</v>
      </c>
    </row>
    <row r="373" spans="1:8" ht="193.2" x14ac:dyDescent="0.3">
      <c r="A373" s="53" t="s">
        <v>512</v>
      </c>
      <c r="B373" s="42" t="s">
        <v>2097</v>
      </c>
      <c r="C373" s="42" t="s">
        <v>11781</v>
      </c>
      <c r="D373" s="41" t="s">
        <v>2081</v>
      </c>
      <c r="E373" s="41" t="s">
        <v>2095</v>
      </c>
      <c r="F373" s="42" t="s">
        <v>2098</v>
      </c>
      <c r="G373" s="55" t="s">
        <v>15</v>
      </c>
      <c r="H373" s="12">
        <v>20</v>
      </c>
    </row>
    <row r="374" spans="1:8" ht="331.2" x14ac:dyDescent="0.3">
      <c r="A374" s="49" t="s">
        <v>512</v>
      </c>
      <c r="B374" s="15" t="s">
        <v>2099</v>
      </c>
      <c r="C374" s="15" t="s">
        <v>11836</v>
      </c>
      <c r="D374" s="15" t="s">
        <v>2081</v>
      </c>
      <c r="E374" s="41" t="s">
        <v>2100</v>
      </c>
      <c r="F374" s="15" t="s">
        <v>2101</v>
      </c>
      <c r="G374" s="45" t="s">
        <v>2102</v>
      </c>
      <c r="H374" s="96" t="s">
        <v>15</v>
      </c>
    </row>
    <row r="375" spans="1:8" ht="96.6" x14ac:dyDescent="0.3">
      <c r="A375" s="49" t="s">
        <v>512</v>
      </c>
      <c r="B375" s="15" t="s">
        <v>2103</v>
      </c>
      <c r="C375" s="15" t="s">
        <v>11836</v>
      </c>
      <c r="D375" s="15" t="s">
        <v>2081</v>
      </c>
      <c r="E375" s="41" t="s">
        <v>2100</v>
      </c>
      <c r="F375" s="15" t="s">
        <v>2104</v>
      </c>
      <c r="G375" s="56" t="s">
        <v>15</v>
      </c>
      <c r="H375" s="96" t="s">
        <v>15</v>
      </c>
    </row>
    <row r="376" spans="1:8" ht="331.2" x14ac:dyDescent="0.3">
      <c r="A376" s="49" t="s">
        <v>512</v>
      </c>
      <c r="B376" s="15" t="s">
        <v>2105</v>
      </c>
      <c r="C376" s="15" t="s">
        <v>11837</v>
      </c>
      <c r="D376" s="15" t="s">
        <v>2081</v>
      </c>
      <c r="E376" s="41" t="s">
        <v>2106</v>
      </c>
      <c r="F376" s="15" t="s">
        <v>2107</v>
      </c>
      <c r="G376" s="45" t="s">
        <v>2108</v>
      </c>
      <c r="H376" s="96" t="s">
        <v>15</v>
      </c>
    </row>
    <row r="377" spans="1:8" ht="96.6" x14ac:dyDescent="0.3">
      <c r="A377" s="49" t="s">
        <v>512</v>
      </c>
      <c r="B377" s="15" t="s">
        <v>2109</v>
      </c>
      <c r="C377" s="15" t="s">
        <v>11837</v>
      </c>
      <c r="D377" s="15" t="s">
        <v>2081</v>
      </c>
      <c r="E377" s="41" t="s">
        <v>2106</v>
      </c>
      <c r="F377" s="15" t="s">
        <v>2104</v>
      </c>
      <c r="G377" s="56" t="s">
        <v>15</v>
      </c>
      <c r="H377" s="96" t="s">
        <v>15</v>
      </c>
    </row>
    <row r="378" spans="1:8" ht="262.2" x14ac:dyDescent="0.3">
      <c r="A378" s="53" t="s">
        <v>512</v>
      </c>
      <c r="B378" s="45" t="s">
        <v>12349</v>
      </c>
      <c r="C378" s="48" t="s">
        <v>12344</v>
      </c>
      <c r="D378" s="40" t="s">
        <v>2081</v>
      </c>
      <c r="E378" s="41" t="s">
        <v>12350</v>
      </c>
      <c r="F378" s="57" t="s">
        <v>12351</v>
      </c>
      <c r="G378" s="45" t="s">
        <v>2096</v>
      </c>
      <c r="H378" s="96" t="s">
        <v>15</v>
      </c>
    </row>
    <row r="379" spans="1:8" ht="276" x14ac:dyDescent="0.3">
      <c r="A379" s="53" t="s">
        <v>512</v>
      </c>
      <c r="B379" s="45" t="s">
        <v>12352</v>
      </c>
      <c r="C379" s="48" t="s">
        <v>12344</v>
      </c>
      <c r="D379" s="40" t="s">
        <v>2081</v>
      </c>
      <c r="E379" s="41" t="s">
        <v>12350</v>
      </c>
      <c r="F379" s="45" t="s">
        <v>12353</v>
      </c>
      <c r="G379" s="56" t="s">
        <v>15</v>
      </c>
      <c r="H379" s="96" t="s">
        <v>15</v>
      </c>
    </row>
    <row r="380" spans="1:8" ht="220.8" x14ac:dyDescent="0.3">
      <c r="A380" s="49" t="s">
        <v>609</v>
      </c>
      <c r="B380" s="14" t="s">
        <v>2110</v>
      </c>
      <c r="C380" s="14" t="s">
        <v>11763</v>
      </c>
      <c r="D380" s="9" t="s">
        <v>2081</v>
      </c>
      <c r="E380" s="41" t="s">
        <v>2111</v>
      </c>
      <c r="F380" s="15" t="s">
        <v>2112</v>
      </c>
      <c r="G380" s="45" t="s">
        <v>2113</v>
      </c>
      <c r="H380" s="96" t="s">
        <v>15</v>
      </c>
    </row>
    <row r="381" spans="1:8" ht="262.2" x14ac:dyDescent="0.3">
      <c r="A381" s="53" t="s">
        <v>512</v>
      </c>
      <c r="B381" s="42" t="s">
        <v>2114</v>
      </c>
      <c r="C381" s="42" t="s">
        <v>11842</v>
      </c>
      <c r="D381" s="41" t="s">
        <v>2081</v>
      </c>
      <c r="E381" s="41" t="s">
        <v>2115</v>
      </c>
      <c r="F381" s="42" t="s">
        <v>1473</v>
      </c>
      <c r="G381" s="42" t="s">
        <v>2116</v>
      </c>
      <c r="H381" s="96" t="s">
        <v>15</v>
      </c>
    </row>
    <row r="382" spans="1:8" ht="179.4" x14ac:dyDescent="0.3">
      <c r="A382" s="53" t="s">
        <v>512</v>
      </c>
      <c r="B382" s="42" t="s">
        <v>2117</v>
      </c>
      <c r="C382" s="42" t="s">
        <v>11842</v>
      </c>
      <c r="D382" s="41" t="s">
        <v>2081</v>
      </c>
      <c r="E382" s="41" t="s">
        <v>2115</v>
      </c>
      <c r="F382" s="42" t="s">
        <v>2029</v>
      </c>
      <c r="G382" s="55" t="s">
        <v>15</v>
      </c>
      <c r="H382" s="96" t="s">
        <v>15</v>
      </c>
    </row>
    <row r="383" spans="1:8" ht="262.2" x14ac:dyDescent="0.3">
      <c r="A383" s="49" t="s">
        <v>609</v>
      </c>
      <c r="B383" s="14" t="s">
        <v>2118</v>
      </c>
      <c r="C383" s="15" t="s">
        <v>11764</v>
      </c>
      <c r="D383" s="15" t="s">
        <v>2081</v>
      </c>
      <c r="E383" s="41" t="s">
        <v>2119</v>
      </c>
      <c r="F383" s="15" t="s">
        <v>1319</v>
      </c>
      <c r="G383" s="45" t="s">
        <v>2096</v>
      </c>
      <c r="H383" s="96" t="s">
        <v>15</v>
      </c>
    </row>
    <row r="384" spans="1:8" ht="124.2" x14ac:dyDescent="0.3">
      <c r="A384" s="49" t="s">
        <v>609</v>
      </c>
      <c r="B384" s="14" t="s">
        <v>2120</v>
      </c>
      <c r="C384" s="15" t="s">
        <v>11764</v>
      </c>
      <c r="D384" s="15" t="s">
        <v>2081</v>
      </c>
      <c r="E384" s="41" t="s">
        <v>2119</v>
      </c>
      <c r="F384" s="15" t="s">
        <v>1322</v>
      </c>
      <c r="G384" s="56" t="s">
        <v>15</v>
      </c>
      <c r="H384" s="96" t="s">
        <v>15</v>
      </c>
    </row>
    <row r="385" spans="1:8" ht="262.2" x14ac:dyDescent="0.3">
      <c r="A385" s="53" t="s">
        <v>512</v>
      </c>
      <c r="B385" s="42" t="s">
        <v>12043</v>
      </c>
      <c r="C385" s="42" t="s">
        <v>11843</v>
      </c>
      <c r="D385" s="41" t="s">
        <v>2081</v>
      </c>
      <c r="E385" s="41" t="s">
        <v>12044</v>
      </c>
      <c r="F385" s="42" t="s">
        <v>1473</v>
      </c>
      <c r="G385" s="42" t="s">
        <v>2096</v>
      </c>
      <c r="H385" s="96" t="s">
        <v>15</v>
      </c>
    </row>
    <row r="386" spans="1:8" ht="179.4" x14ac:dyDescent="0.3">
      <c r="A386" s="53" t="s">
        <v>512</v>
      </c>
      <c r="B386" s="42" t="s">
        <v>12045</v>
      </c>
      <c r="C386" s="42" t="s">
        <v>11843</v>
      </c>
      <c r="D386" s="41" t="s">
        <v>2081</v>
      </c>
      <c r="E386" s="41" t="s">
        <v>12044</v>
      </c>
      <c r="F386" s="42" t="s">
        <v>12046</v>
      </c>
      <c r="G386" s="56" t="s">
        <v>15</v>
      </c>
      <c r="H386" s="96" t="s">
        <v>15</v>
      </c>
    </row>
    <row r="387" spans="1:8" ht="262.2" x14ac:dyDescent="0.3">
      <c r="A387" s="49" t="s">
        <v>512</v>
      </c>
      <c r="B387" s="15" t="s">
        <v>2124</v>
      </c>
      <c r="C387" s="15" t="s">
        <v>11787</v>
      </c>
      <c r="D387" s="9" t="s">
        <v>2125</v>
      </c>
      <c r="E387" s="41" t="s">
        <v>2126</v>
      </c>
      <c r="F387" s="15" t="s">
        <v>2127</v>
      </c>
      <c r="G387" s="45" t="s">
        <v>2128</v>
      </c>
      <c r="H387" s="96" t="s">
        <v>15</v>
      </c>
    </row>
    <row r="388" spans="1:8" ht="165.6" x14ac:dyDescent="0.3">
      <c r="A388" s="49" t="s">
        <v>512</v>
      </c>
      <c r="B388" s="15" t="s">
        <v>2129</v>
      </c>
      <c r="C388" s="15" t="s">
        <v>11787</v>
      </c>
      <c r="D388" s="9" t="s">
        <v>2125</v>
      </c>
      <c r="E388" s="41" t="s">
        <v>2126</v>
      </c>
      <c r="F388" s="15" t="s">
        <v>2130</v>
      </c>
      <c r="G388" s="56" t="s">
        <v>15</v>
      </c>
      <c r="H388" s="96" t="s">
        <v>15</v>
      </c>
    </row>
    <row r="389" spans="1:8" ht="220.8" x14ac:dyDescent="0.3">
      <c r="A389" s="53" t="s">
        <v>609</v>
      </c>
      <c r="B389" s="42" t="s">
        <v>2131</v>
      </c>
      <c r="C389" s="42" t="s">
        <v>11765</v>
      </c>
      <c r="D389" s="41" t="s">
        <v>2081</v>
      </c>
      <c r="E389" s="41" t="s">
        <v>2132</v>
      </c>
      <c r="F389" s="42" t="s">
        <v>1326</v>
      </c>
      <c r="G389" s="42" t="s">
        <v>2133</v>
      </c>
      <c r="H389" s="12">
        <v>20</v>
      </c>
    </row>
    <row r="390" spans="1:8" ht="276" x14ac:dyDescent="0.3">
      <c r="A390" s="53" t="s">
        <v>609</v>
      </c>
      <c r="B390" s="42" t="s">
        <v>2134</v>
      </c>
      <c r="C390" s="42" t="s">
        <v>11766</v>
      </c>
      <c r="D390" s="41" t="s">
        <v>2081</v>
      </c>
      <c r="E390" s="41" t="s">
        <v>2135</v>
      </c>
      <c r="F390" s="42" t="s">
        <v>1010</v>
      </c>
      <c r="G390" s="42" t="s">
        <v>2136</v>
      </c>
      <c r="H390" s="12">
        <v>20</v>
      </c>
    </row>
    <row r="391" spans="1:8" ht="248.4" x14ac:dyDescent="0.3">
      <c r="A391" s="53" t="s">
        <v>609</v>
      </c>
      <c r="B391" s="42" t="s">
        <v>2137</v>
      </c>
      <c r="C391" s="42" t="s">
        <v>11767</v>
      </c>
      <c r="D391" s="41" t="s">
        <v>2081</v>
      </c>
      <c r="E391" s="41" t="s">
        <v>2138</v>
      </c>
      <c r="F391" s="42" t="s">
        <v>1326</v>
      </c>
      <c r="G391" s="42" t="s">
        <v>2139</v>
      </c>
      <c r="H391" s="12">
        <v>20</v>
      </c>
    </row>
    <row r="392" spans="1:8" ht="220.8" x14ac:dyDescent="0.3">
      <c r="A392" s="53" t="s">
        <v>609</v>
      </c>
      <c r="B392" s="42" t="s">
        <v>2140</v>
      </c>
      <c r="C392" s="42" t="s">
        <v>11768</v>
      </c>
      <c r="D392" s="41" t="s">
        <v>2081</v>
      </c>
      <c r="E392" s="41" t="s">
        <v>2141</v>
      </c>
      <c r="F392" s="42" t="s">
        <v>1326</v>
      </c>
      <c r="G392" s="42" t="s">
        <v>2142</v>
      </c>
      <c r="H392" s="12">
        <v>20</v>
      </c>
    </row>
    <row r="393" spans="1:8" ht="220.8" x14ac:dyDescent="0.3">
      <c r="A393" s="53" t="s">
        <v>609</v>
      </c>
      <c r="B393" s="42" t="s">
        <v>2143</v>
      </c>
      <c r="C393" s="42" t="s">
        <v>11850</v>
      </c>
      <c r="D393" s="41" t="s">
        <v>2081</v>
      </c>
      <c r="E393" s="41" t="s">
        <v>2144</v>
      </c>
      <c r="F393" s="42" t="s">
        <v>1326</v>
      </c>
      <c r="G393" s="42" t="s">
        <v>2145</v>
      </c>
      <c r="H393" s="96" t="s">
        <v>15</v>
      </c>
    </row>
    <row r="394" spans="1:8" ht="234.6" x14ac:dyDescent="0.3">
      <c r="A394" s="49" t="s">
        <v>609</v>
      </c>
      <c r="B394" s="15" t="s">
        <v>2146</v>
      </c>
      <c r="C394" s="15" t="s">
        <v>11771</v>
      </c>
      <c r="D394" s="15" t="s">
        <v>2081</v>
      </c>
      <c r="E394" s="41" t="s">
        <v>2147</v>
      </c>
      <c r="F394" s="15" t="s">
        <v>1368</v>
      </c>
      <c r="G394" s="45" t="s">
        <v>2148</v>
      </c>
      <c r="H394" s="96" t="s">
        <v>15</v>
      </c>
    </row>
    <row r="395" spans="1:8" ht="220.8" x14ac:dyDescent="0.3">
      <c r="A395" s="53" t="s">
        <v>609</v>
      </c>
      <c r="B395" s="42" t="s">
        <v>2149</v>
      </c>
      <c r="C395" s="42" t="s">
        <v>11773</v>
      </c>
      <c r="D395" s="41" t="s">
        <v>2081</v>
      </c>
      <c r="E395" s="41" t="s">
        <v>12047</v>
      </c>
      <c r="F395" s="42" t="s">
        <v>2151</v>
      </c>
      <c r="G395" s="42" t="s">
        <v>2152</v>
      </c>
      <c r="H395" s="96" t="s">
        <v>15</v>
      </c>
    </row>
    <row r="396" spans="1:8" ht="262.2" x14ac:dyDescent="0.3">
      <c r="A396" s="49" t="s">
        <v>609</v>
      </c>
      <c r="B396" s="15" t="s">
        <v>2153</v>
      </c>
      <c r="C396" s="15" t="s">
        <v>11772</v>
      </c>
      <c r="D396" s="9" t="s">
        <v>2081</v>
      </c>
      <c r="E396" s="41" t="s">
        <v>2154</v>
      </c>
      <c r="F396" s="15" t="s">
        <v>2112</v>
      </c>
      <c r="G396" s="45" t="s">
        <v>2155</v>
      </c>
      <c r="H396" s="96" t="s">
        <v>15</v>
      </c>
    </row>
    <row r="397" spans="1:8" ht="220.8" x14ac:dyDescent="0.3">
      <c r="A397" s="53" t="s">
        <v>609</v>
      </c>
      <c r="B397" s="42" t="s">
        <v>2156</v>
      </c>
      <c r="C397" s="42" t="s">
        <v>11774</v>
      </c>
      <c r="D397" s="41" t="s">
        <v>2081</v>
      </c>
      <c r="E397" s="41" t="s">
        <v>2157</v>
      </c>
      <c r="F397" s="42" t="s">
        <v>1353</v>
      </c>
      <c r="G397" s="42" t="s">
        <v>2158</v>
      </c>
      <c r="H397" s="96" t="s">
        <v>15</v>
      </c>
    </row>
    <row r="398" spans="1:8" ht="331.2" x14ac:dyDescent="0.3">
      <c r="A398" s="53" t="s">
        <v>609</v>
      </c>
      <c r="B398" s="42" t="s">
        <v>12048</v>
      </c>
      <c r="C398" s="42" t="s">
        <v>11775</v>
      </c>
      <c r="D398" s="41" t="s">
        <v>2081</v>
      </c>
      <c r="E398" s="41" t="s">
        <v>2160</v>
      </c>
      <c r="F398" s="42" t="s">
        <v>12049</v>
      </c>
      <c r="G398" s="42" t="s">
        <v>12050</v>
      </c>
      <c r="H398" s="96" t="s">
        <v>15</v>
      </c>
    </row>
    <row r="399" spans="1:8" ht="110.4" x14ac:dyDescent="0.3">
      <c r="A399" s="53" t="s">
        <v>609</v>
      </c>
      <c r="B399" s="42" t="s">
        <v>12051</v>
      </c>
      <c r="C399" s="42" t="s">
        <v>11775</v>
      </c>
      <c r="D399" s="41" t="s">
        <v>2081</v>
      </c>
      <c r="E399" s="41" t="s">
        <v>2160</v>
      </c>
      <c r="F399" s="42" t="s">
        <v>12052</v>
      </c>
      <c r="G399" s="56" t="s">
        <v>15</v>
      </c>
      <c r="H399" s="96" t="s">
        <v>15</v>
      </c>
    </row>
    <row r="400" spans="1:8" ht="331.2" x14ac:dyDescent="0.3">
      <c r="A400" s="53" t="s">
        <v>609</v>
      </c>
      <c r="B400" s="42" t="s">
        <v>2163</v>
      </c>
      <c r="C400" s="42" t="s">
        <v>11776</v>
      </c>
      <c r="D400" s="41" t="s">
        <v>2081</v>
      </c>
      <c r="E400" s="41" t="s">
        <v>1377</v>
      </c>
      <c r="F400" s="42" t="s">
        <v>2164</v>
      </c>
      <c r="G400" s="42" t="s">
        <v>2165</v>
      </c>
      <c r="H400" s="96" t="s">
        <v>15</v>
      </c>
    </row>
    <row r="401" spans="1:9" ht="110.4" x14ac:dyDescent="0.3">
      <c r="A401" s="53" t="s">
        <v>609</v>
      </c>
      <c r="B401" s="42" t="s">
        <v>2166</v>
      </c>
      <c r="C401" s="42" t="s">
        <v>11776</v>
      </c>
      <c r="D401" s="41" t="s">
        <v>2081</v>
      </c>
      <c r="E401" s="41" t="s">
        <v>1377</v>
      </c>
      <c r="F401" s="42" t="s">
        <v>1037</v>
      </c>
      <c r="G401" s="56" t="s">
        <v>15</v>
      </c>
      <c r="H401" s="96" t="s">
        <v>15</v>
      </c>
    </row>
    <row r="402" spans="1:9" ht="345" x14ac:dyDescent="0.3">
      <c r="A402" s="43" t="s">
        <v>609</v>
      </c>
      <c r="B402" s="41" t="s">
        <v>12053</v>
      </c>
      <c r="C402" s="41" t="s">
        <v>11851</v>
      </c>
      <c r="D402" s="41" t="s">
        <v>2081</v>
      </c>
      <c r="E402" s="41" t="s">
        <v>2168</v>
      </c>
      <c r="F402" s="42" t="s">
        <v>1390</v>
      </c>
      <c r="G402" s="42" t="s">
        <v>12054</v>
      </c>
      <c r="H402" s="96" t="s">
        <v>15</v>
      </c>
    </row>
    <row r="403" spans="1:9" ht="138" x14ac:dyDescent="0.3">
      <c r="A403" s="43" t="s">
        <v>609</v>
      </c>
      <c r="B403" s="41" t="s">
        <v>12055</v>
      </c>
      <c r="C403" s="41" t="s">
        <v>11851</v>
      </c>
      <c r="D403" s="41" t="s">
        <v>2081</v>
      </c>
      <c r="E403" s="41" t="s">
        <v>2168</v>
      </c>
      <c r="F403" s="42" t="s">
        <v>12056</v>
      </c>
      <c r="G403" s="56" t="s">
        <v>15</v>
      </c>
      <c r="H403" s="96" t="s">
        <v>15</v>
      </c>
    </row>
    <row r="404" spans="1:9" ht="358.8" x14ac:dyDescent="0.3">
      <c r="A404" s="43" t="s">
        <v>609</v>
      </c>
      <c r="B404" s="41" t="s">
        <v>2171</v>
      </c>
      <c r="C404" s="41" t="s">
        <v>11778</v>
      </c>
      <c r="D404" s="41" t="s">
        <v>2081</v>
      </c>
      <c r="E404" s="41" t="s">
        <v>2172</v>
      </c>
      <c r="F404" s="42" t="s">
        <v>1390</v>
      </c>
      <c r="G404" s="42" t="s">
        <v>2173</v>
      </c>
      <c r="H404" s="96" t="s">
        <v>15</v>
      </c>
    </row>
    <row r="405" spans="1:9" ht="138" x14ac:dyDescent="0.3">
      <c r="A405" s="43" t="s">
        <v>609</v>
      </c>
      <c r="B405" s="41" t="s">
        <v>2174</v>
      </c>
      <c r="C405" s="41" t="s">
        <v>11778</v>
      </c>
      <c r="D405" s="41" t="s">
        <v>2081</v>
      </c>
      <c r="E405" s="41" t="s">
        <v>2172</v>
      </c>
      <c r="F405" s="42" t="s">
        <v>2175</v>
      </c>
      <c r="G405" s="56" t="s">
        <v>15</v>
      </c>
      <c r="H405" s="96" t="s">
        <v>15</v>
      </c>
    </row>
    <row r="406" spans="1:9" s="23" customFormat="1" ht="303.60000000000002" x14ac:dyDescent="0.3">
      <c r="A406" s="53" t="s">
        <v>512</v>
      </c>
      <c r="B406" s="42" t="s">
        <v>2176</v>
      </c>
      <c r="C406" s="42" t="s">
        <v>11762</v>
      </c>
      <c r="D406" s="41" t="s">
        <v>2177</v>
      </c>
      <c r="E406" s="41" t="s">
        <v>2178</v>
      </c>
      <c r="F406" s="42" t="s">
        <v>1473</v>
      </c>
      <c r="G406" s="42" t="s">
        <v>2179</v>
      </c>
      <c r="H406" s="96" t="s">
        <v>15</v>
      </c>
      <c r="I406" s="2"/>
    </row>
    <row r="407" spans="1:9" ht="124.2" x14ac:dyDescent="0.3">
      <c r="A407" s="53" t="s">
        <v>512</v>
      </c>
      <c r="B407" s="42" t="s">
        <v>2180</v>
      </c>
      <c r="C407" s="42" t="s">
        <v>11762</v>
      </c>
      <c r="D407" s="41" t="s">
        <v>2177</v>
      </c>
      <c r="E407" s="41" t="s">
        <v>2178</v>
      </c>
      <c r="F407" s="42" t="s">
        <v>2181</v>
      </c>
      <c r="G407" s="56" t="s">
        <v>15</v>
      </c>
      <c r="H407" s="96" t="s">
        <v>15</v>
      </c>
    </row>
    <row r="408" spans="1:9" ht="303.60000000000002" x14ac:dyDescent="0.3">
      <c r="A408" s="53" t="s">
        <v>512</v>
      </c>
      <c r="B408" s="42" t="s">
        <v>2182</v>
      </c>
      <c r="C408" s="42" t="s">
        <v>11852</v>
      </c>
      <c r="D408" s="41" t="s">
        <v>2184</v>
      </c>
      <c r="E408" s="41" t="s">
        <v>2185</v>
      </c>
      <c r="F408" s="42" t="s">
        <v>791</v>
      </c>
      <c r="G408" s="13" t="s">
        <v>2186</v>
      </c>
      <c r="H408" s="96" t="s">
        <v>15</v>
      </c>
    </row>
    <row r="409" spans="1:9" ht="207" x14ac:dyDescent="0.3">
      <c r="A409" s="53" t="s">
        <v>512</v>
      </c>
      <c r="B409" s="42" t="s">
        <v>2187</v>
      </c>
      <c r="C409" s="42" t="s">
        <v>11852</v>
      </c>
      <c r="D409" s="41" t="s">
        <v>2184</v>
      </c>
      <c r="E409" s="41" t="s">
        <v>2185</v>
      </c>
      <c r="F409" s="13" t="s">
        <v>12354</v>
      </c>
      <c r="G409" s="13" t="s">
        <v>2189</v>
      </c>
      <c r="H409" s="96" t="s">
        <v>15</v>
      </c>
    </row>
    <row r="410" spans="1:9" ht="234.6" x14ac:dyDescent="0.3">
      <c r="A410" s="53" t="s">
        <v>512</v>
      </c>
      <c r="B410" s="42" t="s">
        <v>2190</v>
      </c>
      <c r="C410" s="42" t="s">
        <v>11852</v>
      </c>
      <c r="D410" s="41" t="s">
        <v>2184</v>
      </c>
      <c r="E410" s="41" t="s">
        <v>2185</v>
      </c>
      <c r="F410" s="13" t="s">
        <v>2191</v>
      </c>
      <c r="G410" s="56" t="s">
        <v>15</v>
      </c>
      <c r="H410" s="96" t="s">
        <v>15</v>
      </c>
    </row>
    <row r="411" spans="1:9" ht="303.60000000000002" x14ac:dyDescent="0.3">
      <c r="A411" s="53" t="s">
        <v>512</v>
      </c>
      <c r="B411" s="42" t="s">
        <v>2192</v>
      </c>
      <c r="C411" s="42" t="s">
        <v>11853</v>
      </c>
      <c r="D411" s="41" t="s">
        <v>2184</v>
      </c>
      <c r="E411" s="41" t="s">
        <v>2194</v>
      </c>
      <c r="F411" s="42" t="s">
        <v>791</v>
      </c>
      <c r="G411" s="42" t="s">
        <v>2195</v>
      </c>
      <c r="H411" s="96" t="s">
        <v>15</v>
      </c>
    </row>
    <row r="412" spans="1:9" ht="207" x14ac:dyDescent="0.3">
      <c r="A412" s="53" t="s">
        <v>512</v>
      </c>
      <c r="B412" s="42" t="s">
        <v>2196</v>
      </c>
      <c r="C412" s="42" t="s">
        <v>11853</v>
      </c>
      <c r="D412" s="41" t="s">
        <v>2184</v>
      </c>
      <c r="E412" s="41" t="s">
        <v>2194</v>
      </c>
      <c r="F412" s="42" t="s">
        <v>2197</v>
      </c>
      <c r="G412" s="56" t="s">
        <v>15</v>
      </c>
      <c r="H412" s="96" t="s">
        <v>15</v>
      </c>
    </row>
    <row r="413" spans="1:9" ht="303.60000000000002" x14ac:dyDescent="0.3">
      <c r="A413" s="43" t="s">
        <v>512</v>
      </c>
      <c r="B413" s="41" t="s">
        <v>2198</v>
      </c>
      <c r="C413" s="41" t="s">
        <v>11780</v>
      </c>
      <c r="D413" s="41" t="s">
        <v>2199</v>
      </c>
      <c r="E413" s="41" t="s">
        <v>12057</v>
      </c>
      <c r="F413" s="42" t="s">
        <v>2201</v>
      </c>
      <c r="G413" s="42" t="s">
        <v>2202</v>
      </c>
      <c r="H413" s="96" t="s">
        <v>15</v>
      </c>
    </row>
    <row r="414" spans="1:9" ht="409.6" x14ac:dyDescent="0.3">
      <c r="A414" s="8" t="s">
        <v>512</v>
      </c>
      <c r="B414" s="9" t="s">
        <v>2203</v>
      </c>
      <c r="C414" s="9" t="s">
        <v>11781</v>
      </c>
      <c r="D414" s="9" t="s">
        <v>2199</v>
      </c>
      <c r="E414" s="9" t="s">
        <v>2204</v>
      </c>
      <c r="F414" s="9" t="s">
        <v>2205</v>
      </c>
      <c r="G414" s="42" t="s">
        <v>2206</v>
      </c>
      <c r="H414" s="69">
        <v>20</v>
      </c>
    </row>
    <row r="415" spans="1:9" ht="220.8" x14ac:dyDescent="0.3">
      <c r="A415" s="49" t="s">
        <v>603</v>
      </c>
      <c r="B415" s="14" t="s">
        <v>2207</v>
      </c>
      <c r="C415" s="15" t="s">
        <v>11763</v>
      </c>
      <c r="D415" s="9" t="s">
        <v>2081</v>
      </c>
      <c r="E415" s="41" t="s">
        <v>12058</v>
      </c>
      <c r="F415" s="15" t="s">
        <v>2209</v>
      </c>
      <c r="G415" s="45" t="s">
        <v>2210</v>
      </c>
      <c r="H415" s="96" t="s">
        <v>15</v>
      </c>
    </row>
    <row r="416" spans="1:9" ht="234.6" x14ac:dyDescent="0.3">
      <c r="A416" s="49" t="s">
        <v>603</v>
      </c>
      <c r="B416" s="14" t="s">
        <v>2211</v>
      </c>
      <c r="C416" s="14" t="s">
        <v>11782</v>
      </c>
      <c r="D416" s="15" t="s">
        <v>2081</v>
      </c>
      <c r="E416" s="41" t="s">
        <v>2212</v>
      </c>
      <c r="F416" s="15" t="s">
        <v>2209</v>
      </c>
      <c r="G416" s="45" t="s">
        <v>2213</v>
      </c>
      <c r="H416" s="96" t="s">
        <v>15</v>
      </c>
    </row>
    <row r="417" spans="1:8" ht="220.8" x14ac:dyDescent="0.3">
      <c r="A417" s="53" t="s">
        <v>603</v>
      </c>
      <c r="B417" s="42" t="s">
        <v>2214</v>
      </c>
      <c r="C417" s="42" t="s">
        <v>11783</v>
      </c>
      <c r="D417" s="41" t="s">
        <v>2081</v>
      </c>
      <c r="E417" s="41" t="s">
        <v>2215</v>
      </c>
      <c r="F417" s="42" t="s">
        <v>2216</v>
      </c>
      <c r="G417" s="42" t="s">
        <v>2217</v>
      </c>
      <c r="H417" s="96" t="s">
        <v>15</v>
      </c>
    </row>
    <row r="418" spans="1:8" ht="331.2" x14ac:dyDescent="0.3">
      <c r="A418" s="53" t="s">
        <v>603</v>
      </c>
      <c r="B418" s="42" t="s">
        <v>2218</v>
      </c>
      <c r="C418" s="42" t="s">
        <v>11784</v>
      </c>
      <c r="D418" s="41" t="s">
        <v>2081</v>
      </c>
      <c r="E418" s="41" t="s">
        <v>2219</v>
      </c>
      <c r="F418" s="42" t="s">
        <v>2220</v>
      </c>
      <c r="G418" s="42" t="s">
        <v>2221</v>
      </c>
      <c r="H418" s="96" t="s">
        <v>15</v>
      </c>
    </row>
    <row r="419" spans="1:8" ht="110.4" x14ac:dyDescent="0.3">
      <c r="A419" s="53" t="s">
        <v>603</v>
      </c>
      <c r="B419" s="42" t="s">
        <v>2222</v>
      </c>
      <c r="C419" s="42" t="s">
        <v>11784</v>
      </c>
      <c r="D419" s="41" t="s">
        <v>2081</v>
      </c>
      <c r="E419" s="41" t="s">
        <v>2219</v>
      </c>
      <c r="F419" s="42" t="s">
        <v>1037</v>
      </c>
      <c r="G419" s="56" t="s">
        <v>15</v>
      </c>
      <c r="H419" s="96" t="s">
        <v>15</v>
      </c>
    </row>
    <row r="420" spans="1:8" ht="331.2" x14ac:dyDescent="0.3">
      <c r="A420" s="53" t="s">
        <v>603</v>
      </c>
      <c r="B420" s="42" t="s">
        <v>2223</v>
      </c>
      <c r="C420" s="42" t="s">
        <v>11785</v>
      </c>
      <c r="D420" s="41" t="s">
        <v>2081</v>
      </c>
      <c r="E420" s="41" t="s">
        <v>2224</v>
      </c>
      <c r="F420" s="42" t="s">
        <v>2220</v>
      </c>
      <c r="G420" s="42" t="s">
        <v>2225</v>
      </c>
      <c r="H420" s="12">
        <v>20</v>
      </c>
    </row>
    <row r="421" spans="1:8" ht="110.4" x14ac:dyDescent="0.3">
      <c r="A421" s="53" t="s">
        <v>603</v>
      </c>
      <c r="B421" s="42" t="s">
        <v>2226</v>
      </c>
      <c r="C421" s="42" t="s">
        <v>11785</v>
      </c>
      <c r="D421" s="41" t="s">
        <v>2081</v>
      </c>
      <c r="E421" s="41" t="s">
        <v>2224</v>
      </c>
      <c r="F421" s="42" t="s">
        <v>1037</v>
      </c>
      <c r="G421" s="56" t="s">
        <v>15</v>
      </c>
      <c r="H421" s="12">
        <v>20</v>
      </c>
    </row>
    <row r="422" spans="1:8" ht="262.2" x14ac:dyDescent="0.3">
      <c r="A422" s="53" t="s">
        <v>603</v>
      </c>
      <c r="B422" s="42" t="s">
        <v>2227</v>
      </c>
      <c r="C422" s="42" t="s">
        <v>11786</v>
      </c>
      <c r="D422" s="41" t="s">
        <v>2081</v>
      </c>
      <c r="E422" s="41" t="s">
        <v>2228</v>
      </c>
      <c r="F422" s="42" t="s">
        <v>2220</v>
      </c>
      <c r="G422" s="42" t="s">
        <v>2096</v>
      </c>
      <c r="H422" s="96">
        <v>20</v>
      </c>
    </row>
    <row r="423" spans="1:8" ht="110.4" x14ac:dyDescent="0.3">
      <c r="A423" s="53" t="s">
        <v>603</v>
      </c>
      <c r="B423" s="42" t="s">
        <v>2229</v>
      </c>
      <c r="C423" s="42" t="s">
        <v>11786</v>
      </c>
      <c r="D423" s="41" t="s">
        <v>2081</v>
      </c>
      <c r="E423" s="41" t="s">
        <v>2228</v>
      </c>
      <c r="F423" s="42" t="s">
        <v>1442</v>
      </c>
      <c r="G423" s="56" t="s">
        <v>15</v>
      </c>
      <c r="H423" s="96">
        <v>20</v>
      </c>
    </row>
    <row r="424" spans="1:8" ht="262.2" x14ac:dyDescent="0.3">
      <c r="A424" s="53" t="s">
        <v>603</v>
      </c>
      <c r="B424" s="42" t="s">
        <v>2230</v>
      </c>
      <c r="C424" s="42" t="s">
        <v>11787</v>
      </c>
      <c r="D424" s="41" t="s">
        <v>2125</v>
      </c>
      <c r="E424" s="41" t="s">
        <v>2231</v>
      </c>
      <c r="F424" s="42" t="s">
        <v>2232</v>
      </c>
      <c r="G424" s="42" t="s">
        <v>2233</v>
      </c>
      <c r="H424" s="96" t="s">
        <v>15</v>
      </c>
    </row>
    <row r="425" spans="1:8" ht="165.6" x14ac:dyDescent="0.3">
      <c r="A425" s="53" t="s">
        <v>603</v>
      </c>
      <c r="B425" s="42" t="s">
        <v>2234</v>
      </c>
      <c r="C425" s="42" t="s">
        <v>11787</v>
      </c>
      <c r="D425" s="41" t="s">
        <v>2125</v>
      </c>
      <c r="E425" s="41" t="s">
        <v>2231</v>
      </c>
      <c r="F425" s="42" t="s">
        <v>2235</v>
      </c>
      <c r="G425" s="56" t="s">
        <v>15</v>
      </c>
      <c r="H425" s="96" t="s">
        <v>15</v>
      </c>
    </row>
    <row r="426" spans="1:8" ht="331.2" x14ac:dyDescent="0.3">
      <c r="A426" s="53" t="s">
        <v>603</v>
      </c>
      <c r="B426" s="42" t="s">
        <v>2236</v>
      </c>
      <c r="C426" s="42" t="s">
        <v>11788</v>
      </c>
      <c r="D426" s="41" t="s">
        <v>2081</v>
      </c>
      <c r="E426" s="41" t="s">
        <v>2237</v>
      </c>
      <c r="F426" s="42" t="s">
        <v>2220</v>
      </c>
      <c r="G426" s="42" t="s">
        <v>2238</v>
      </c>
      <c r="H426" s="12">
        <v>20</v>
      </c>
    </row>
    <row r="427" spans="1:8" ht="96.6" x14ac:dyDescent="0.3">
      <c r="A427" s="53" t="s">
        <v>603</v>
      </c>
      <c r="B427" s="42" t="s">
        <v>2239</v>
      </c>
      <c r="C427" s="42" t="s">
        <v>11788</v>
      </c>
      <c r="D427" s="41" t="s">
        <v>2081</v>
      </c>
      <c r="E427" s="41" t="s">
        <v>2237</v>
      </c>
      <c r="F427" s="42" t="s">
        <v>1037</v>
      </c>
      <c r="G427" s="56" t="s">
        <v>15</v>
      </c>
      <c r="H427" s="12">
        <v>20</v>
      </c>
    </row>
    <row r="428" spans="1:8" ht="331.2" x14ac:dyDescent="0.3">
      <c r="A428" s="43" t="s">
        <v>603</v>
      </c>
      <c r="B428" s="41" t="s">
        <v>2240</v>
      </c>
      <c r="C428" s="41" t="s">
        <v>11763</v>
      </c>
      <c r="D428" s="41" t="s">
        <v>2199</v>
      </c>
      <c r="E428" s="41" t="s">
        <v>12059</v>
      </c>
      <c r="F428" s="42" t="s">
        <v>2242</v>
      </c>
      <c r="G428" s="42" t="s">
        <v>1315</v>
      </c>
      <c r="H428" s="96" t="s">
        <v>15</v>
      </c>
    </row>
    <row r="429" spans="1:8" ht="409.6" x14ac:dyDescent="0.3">
      <c r="A429" s="8" t="s">
        <v>603</v>
      </c>
      <c r="B429" s="9" t="s">
        <v>2243</v>
      </c>
      <c r="C429" s="9" t="s">
        <v>11785</v>
      </c>
      <c r="D429" s="9" t="s">
        <v>2199</v>
      </c>
      <c r="E429" s="9" t="s">
        <v>1459</v>
      </c>
      <c r="F429" s="9" t="s">
        <v>1460</v>
      </c>
      <c r="G429" s="42" t="s">
        <v>2244</v>
      </c>
      <c r="H429" s="69">
        <v>20</v>
      </c>
    </row>
    <row r="430" spans="1:8" ht="409.6" x14ac:dyDescent="0.3">
      <c r="A430" s="8" t="s">
        <v>603</v>
      </c>
      <c r="B430" s="9" t="s">
        <v>2245</v>
      </c>
      <c r="C430" s="9" t="s">
        <v>11786</v>
      </c>
      <c r="D430" s="9" t="s">
        <v>2199</v>
      </c>
      <c r="E430" s="9" t="s">
        <v>2246</v>
      </c>
      <c r="F430" s="9" t="s">
        <v>2247</v>
      </c>
      <c r="G430" s="42" t="s">
        <v>2248</v>
      </c>
      <c r="H430" s="69">
        <v>20</v>
      </c>
    </row>
    <row r="431" spans="1:8" ht="409.6" x14ac:dyDescent="0.3">
      <c r="A431" s="8" t="s">
        <v>603</v>
      </c>
      <c r="B431" s="9" t="s">
        <v>2249</v>
      </c>
      <c r="C431" s="9" t="s">
        <v>11788</v>
      </c>
      <c r="D431" s="9" t="s">
        <v>2199</v>
      </c>
      <c r="E431" s="9" t="s">
        <v>2250</v>
      </c>
      <c r="F431" s="9" t="s">
        <v>2251</v>
      </c>
      <c r="G431" s="42" t="s">
        <v>2252</v>
      </c>
      <c r="H431" s="69">
        <v>20</v>
      </c>
    </row>
    <row r="432" spans="1:8" ht="262.2" x14ac:dyDescent="0.3">
      <c r="A432" s="53" t="s">
        <v>512</v>
      </c>
      <c r="B432" s="42" t="s">
        <v>2253</v>
      </c>
      <c r="C432" s="42" t="s">
        <v>11789</v>
      </c>
      <c r="D432" s="41" t="s">
        <v>2081</v>
      </c>
      <c r="E432" s="41" t="s">
        <v>2254</v>
      </c>
      <c r="F432" s="42" t="s">
        <v>1473</v>
      </c>
      <c r="G432" s="42" t="s">
        <v>2255</v>
      </c>
      <c r="H432" s="96" t="s">
        <v>15</v>
      </c>
    </row>
    <row r="433" spans="1:8" ht="193.2" x14ac:dyDescent="0.3">
      <c r="A433" s="53" t="s">
        <v>512</v>
      </c>
      <c r="B433" s="42" t="s">
        <v>2256</v>
      </c>
      <c r="C433" s="42" t="s">
        <v>11789</v>
      </c>
      <c r="D433" s="41" t="s">
        <v>2081</v>
      </c>
      <c r="E433" s="41" t="s">
        <v>2254</v>
      </c>
      <c r="F433" s="42" t="s">
        <v>2257</v>
      </c>
      <c r="G433" s="56" t="s">
        <v>15</v>
      </c>
      <c r="H433" s="96" t="s">
        <v>15</v>
      </c>
    </row>
    <row r="434" spans="1:8" ht="331.2" x14ac:dyDescent="0.3">
      <c r="A434" s="53" t="s">
        <v>512</v>
      </c>
      <c r="B434" s="42" t="s">
        <v>2258</v>
      </c>
      <c r="C434" s="42" t="s">
        <v>11790</v>
      </c>
      <c r="D434" s="41" t="s">
        <v>2081</v>
      </c>
      <c r="E434" s="41" t="s">
        <v>2259</v>
      </c>
      <c r="F434" s="42" t="s">
        <v>2260</v>
      </c>
      <c r="G434" s="42" t="s">
        <v>2261</v>
      </c>
      <c r="H434" s="96" t="s">
        <v>15</v>
      </c>
    </row>
    <row r="435" spans="1:8" ht="110.4" x14ac:dyDescent="0.3">
      <c r="A435" s="53" t="s">
        <v>512</v>
      </c>
      <c r="B435" s="42" t="s">
        <v>2262</v>
      </c>
      <c r="C435" s="42" t="s">
        <v>11790</v>
      </c>
      <c r="D435" s="41" t="s">
        <v>2081</v>
      </c>
      <c r="E435" s="41" t="s">
        <v>2259</v>
      </c>
      <c r="F435" s="42" t="s">
        <v>2263</v>
      </c>
      <c r="G435" s="56" t="s">
        <v>15</v>
      </c>
      <c r="H435" s="96" t="s">
        <v>15</v>
      </c>
    </row>
    <row r="436" spans="1:8" ht="289.8" x14ac:dyDescent="0.3">
      <c r="A436" s="49" t="s">
        <v>512</v>
      </c>
      <c r="B436" s="14" t="s">
        <v>12355</v>
      </c>
      <c r="C436" s="15" t="s">
        <v>12326</v>
      </c>
      <c r="D436" s="9" t="s">
        <v>2177</v>
      </c>
      <c r="E436" s="41" t="s">
        <v>12356</v>
      </c>
      <c r="F436" s="15" t="s">
        <v>2037</v>
      </c>
      <c r="G436" s="15" t="s">
        <v>12357</v>
      </c>
      <c r="H436" s="96" t="s">
        <v>15</v>
      </c>
    </row>
    <row r="437" spans="1:8" ht="151.80000000000001" x14ac:dyDescent="0.3">
      <c r="A437" s="49" t="s">
        <v>512</v>
      </c>
      <c r="B437" s="14" t="s">
        <v>12358</v>
      </c>
      <c r="C437" s="15" t="s">
        <v>12326</v>
      </c>
      <c r="D437" s="9" t="s">
        <v>2177</v>
      </c>
      <c r="E437" s="41" t="s">
        <v>12359</v>
      </c>
      <c r="F437" s="15" t="s">
        <v>12360</v>
      </c>
      <c r="G437" s="56" t="s">
        <v>15</v>
      </c>
      <c r="H437" s="96" t="s">
        <v>15</v>
      </c>
    </row>
    <row r="438" spans="1:8" ht="303.60000000000002" x14ac:dyDescent="0.3">
      <c r="A438" s="49" t="s">
        <v>609</v>
      </c>
      <c r="B438" s="45" t="s">
        <v>2264</v>
      </c>
      <c r="C438" s="51" t="s">
        <v>11854</v>
      </c>
      <c r="D438" s="9" t="s">
        <v>2265</v>
      </c>
      <c r="E438" s="41" t="s">
        <v>2266</v>
      </c>
      <c r="F438" s="15" t="s">
        <v>2267</v>
      </c>
      <c r="G438" s="15" t="s">
        <v>1498</v>
      </c>
      <c r="H438" s="69">
        <v>1</v>
      </c>
    </row>
    <row r="439" spans="1:8" ht="303.60000000000002" x14ac:dyDescent="0.3">
      <c r="A439" s="49" t="s">
        <v>624</v>
      </c>
      <c r="B439" s="45" t="s">
        <v>2268</v>
      </c>
      <c r="C439" s="51" t="s">
        <v>11855</v>
      </c>
      <c r="D439" s="9" t="s">
        <v>2265</v>
      </c>
      <c r="E439" s="41" t="s">
        <v>2269</v>
      </c>
      <c r="F439" s="15" t="s">
        <v>2270</v>
      </c>
      <c r="G439" s="15" t="s">
        <v>1498</v>
      </c>
      <c r="H439" s="69">
        <v>1</v>
      </c>
    </row>
    <row r="440" spans="1:8" ht="303.60000000000002" x14ac:dyDescent="0.3">
      <c r="A440" s="53" t="s">
        <v>512</v>
      </c>
      <c r="B440" s="45" t="s">
        <v>2271</v>
      </c>
      <c r="C440" s="48" t="s">
        <v>11856</v>
      </c>
      <c r="D440" s="40" t="s">
        <v>2272</v>
      </c>
      <c r="E440" s="41" t="s">
        <v>2273</v>
      </c>
      <c r="F440" s="45" t="s">
        <v>2274</v>
      </c>
      <c r="G440" s="45" t="s">
        <v>1524</v>
      </c>
      <c r="H440" s="69">
        <v>1</v>
      </c>
    </row>
    <row r="441" spans="1:8" ht="303.60000000000002" x14ac:dyDescent="0.3">
      <c r="A441" s="53" t="s">
        <v>512</v>
      </c>
      <c r="B441" s="45" t="s">
        <v>2275</v>
      </c>
      <c r="C441" s="48" t="s">
        <v>11857</v>
      </c>
      <c r="D441" s="40" t="s">
        <v>2265</v>
      </c>
      <c r="E441" s="41" t="s">
        <v>2276</v>
      </c>
      <c r="F441" s="57" t="s">
        <v>2277</v>
      </c>
      <c r="G441" s="45" t="s">
        <v>1506</v>
      </c>
      <c r="H441" s="69">
        <v>1</v>
      </c>
    </row>
    <row r="442" spans="1:8" ht="303.60000000000002" x14ac:dyDescent="0.3">
      <c r="A442" s="59" t="s">
        <v>603</v>
      </c>
      <c r="B442" s="45" t="s">
        <v>2278</v>
      </c>
      <c r="C442" s="45" t="s">
        <v>11858</v>
      </c>
      <c r="D442" s="40" t="s">
        <v>2265</v>
      </c>
      <c r="E442" s="41" t="s">
        <v>2279</v>
      </c>
      <c r="F442" s="45" t="s">
        <v>2280</v>
      </c>
      <c r="G442" s="45" t="s">
        <v>1524</v>
      </c>
      <c r="H442" s="12">
        <v>1</v>
      </c>
    </row>
    <row r="443" spans="1:8" ht="303.60000000000002" x14ac:dyDescent="0.3">
      <c r="A443" s="49" t="s">
        <v>609</v>
      </c>
      <c r="B443" s="45" t="s">
        <v>2281</v>
      </c>
      <c r="C443" s="51" t="s">
        <v>11859</v>
      </c>
      <c r="D443" s="9" t="s">
        <v>2282</v>
      </c>
      <c r="E443" s="41" t="s">
        <v>2283</v>
      </c>
      <c r="F443" s="15" t="s">
        <v>2284</v>
      </c>
      <c r="G443" s="15" t="s">
        <v>1498</v>
      </c>
      <c r="H443" s="69">
        <v>1</v>
      </c>
    </row>
    <row r="444" spans="1:8" ht="303.60000000000002" x14ac:dyDescent="0.3">
      <c r="A444" s="49" t="s">
        <v>624</v>
      </c>
      <c r="B444" s="45" t="s">
        <v>2285</v>
      </c>
      <c r="C444" s="51" t="s">
        <v>11860</v>
      </c>
      <c r="D444" s="9" t="s">
        <v>2282</v>
      </c>
      <c r="E444" s="41" t="s">
        <v>2286</v>
      </c>
      <c r="F444" s="15" t="s">
        <v>2287</v>
      </c>
      <c r="G444" s="15" t="s">
        <v>1498</v>
      </c>
      <c r="H444" s="69">
        <v>1</v>
      </c>
    </row>
    <row r="445" spans="1:8" ht="303.60000000000002" x14ac:dyDescent="0.3">
      <c r="A445" s="53" t="s">
        <v>512</v>
      </c>
      <c r="B445" s="45" t="s">
        <v>2288</v>
      </c>
      <c r="C445" s="48" t="s">
        <v>11861</v>
      </c>
      <c r="D445" s="40" t="s">
        <v>2289</v>
      </c>
      <c r="E445" s="41" t="s">
        <v>2290</v>
      </c>
      <c r="F445" s="57" t="s">
        <v>2291</v>
      </c>
      <c r="G445" s="45" t="s">
        <v>1524</v>
      </c>
      <c r="H445" s="69">
        <v>1</v>
      </c>
    </row>
    <row r="446" spans="1:8" ht="303.60000000000002" x14ac:dyDescent="0.3">
      <c r="A446" s="53" t="s">
        <v>512</v>
      </c>
      <c r="B446" s="45" t="s">
        <v>2292</v>
      </c>
      <c r="C446" s="48" t="s">
        <v>11862</v>
      </c>
      <c r="D446" s="40" t="s">
        <v>2282</v>
      </c>
      <c r="E446" s="41" t="s">
        <v>2293</v>
      </c>
      <c r="F446" s="57" t="s">
        <v>2294</v>
      </c>
      <c r="G446" s="45" t="s">
        <v>1506</v>
      </c>
      <c r="H446" s="69">
        <v>1</v>
      </c>
    </row>
    <row r="447" spans="1:8" ht="303.60000000000002" x14ac:dyDescent="0.3">
      <c r="A447" s="59" t="s">
        <v>603</v>
      </c>
      <c r="B447" s="45" t="s">
        <v>2295</v>
      </c>
      <c r="C447" s="45" t="s">
        <v>11863</v>
      </c>
      <c r="D447" s="40" t="s">
        <v>2282</v>
      </c>
      <c r="E447" s="41" t="s">
        <v>2296</v>
      </c>
      <c r="F447" s="45" t="s">
        <v>2297</v>
      </c>
      <c r="G447" s="45" t="s">
        <v>2298</v>
      </c>
      <c r="H447" s="12">
        <v>1</v>
      </c>
    </row>
    <row r="448" spans="1:8" ht="331.2" x14ac:dyDescent="0.3">
      <c r="A448" s="43" t="s">
        <v>609</v>
      </c>
      <c r="B448" s="41" t="s">
        <v>2299</v>
      </c>
      <c r="C448" s="41" t="s">
        <v>11763</v>
      </c>
      <c r="D448" s="41" t="s">
        <v>2199</v>
      </c>
      <c r="E448" s="41" t="s">
        <v>12060</v>
      </c>
      <c r="F448" s="42" t="s">
        <v>2301</v>
      </c>
      <c r="G448" s="42" t="s">
        <v>1315</v>
      </c>
      <c r="H448" s="96" t="s">
        <v>15</v>
      </c>
    </row>
    <row r="449" spans="1:8" ht="409.6" x14ac:dyDescent="0.3">
      <c r="A449" s="8" t="s">
        <v>609</v>
      </c>
      <c r="B449" s="9" t="s">
        <v>2302</v>
      </c>
      <c r="C449" s="9" t="s">
        <v>11765</v>
      </c>
      <c r="D449" s="9" t="s">
        <v>2199</v>
      </c>
      <c r="E449" s="9" t="s">
        <v>2303</v>
      </c>
      <c r="F449" s="9" t="s">
        <v>2304</v>
      </c>
      <c r="G449" s="58" t="s">
        <v>15</v>
      </c>
      <c r="H449" s="69">
        <v>20</v>
      </c>
    </row>
    <row r="450" spans="1:8" ht="409.6" x14ac:dyDescent="0.3">
      <c r="A450" s="8" t="s">
        <v>609</v>
      </c>
      <c r="B450" s="9" t="s">
        <v>2305</v>
      </c>
      <c r="C450" s="87" t="s">
        <v>11766</v>
      </c>
      <c r="D450" s="9" t="s">
        <v>2199</v>
      </c>
      <c r="E450" s="171" t="s">
        <v>2306</v>
      </c>
      <c r="F450" s="9" t="s">
        <v>2307</v>
      </c>
      <c r="G450" s="42" t="s">
        <v>1653</v>
      </c>
      <c r="H450" s="69">
        <v>20</v>
      </c>
    </row>
    <row r="451" spans="1:8" ht="345" x14ac:dyDescent="0.3">
      <c r="A451" s="8" t="s">
        <v>609</v>
      </c>
      <c r="B451" s="9" t="s">
        <v>2308</v>
      </c>
      <c r="C451" s="9" t="s">
        <v>11767</v>
      </c>
      <c r="D451" s="9" t="s">
        <v>2199</v>
      </c>
      <c r="E451" s="9" t="s">
        <v>2309</v>
      </c>
      <c r="F451" s="9" t="s">
        <v>2310</v>
      </c>
      <c r="G451" s="42" t="s">
        <v>1657</v>
      </c>
      <c r="H451" s="69">
        <v>20</v>
      </c>
    </row>
    <row r="452" spans="1:8" ht="409.6" x14ac:dyDescent="0.3">
      <c r="A452" s="8" t="s">
        <v>609</v>
      </c>
      <c r="B452" s="9" t="s">
        <v>2311</v>
      </c>
      <c r="C452" s="9" t="s">
        <v>11768</v>
      </c>
      <c r="D452" s="41" t="s">
        <v>2199</v>
      </c>
      <c r="E452" s="9" t="s">
        <v>2312</v>
      </c>
      <c r="F452" s="9" t="s">
        <v>2313</v>
      </c>
      <c r="G452" s="56" t="s">
        <v>15</v>
      </c>
      <c r="H452" s="69">
        <v>20</v>
      </c>
    </row>
    <row r="453" spans="1:8" ht="303.60000000000002" x14ac:dyDescent="0.3">
      <c r="A453" s="49" t="s">
        <v>609</v>
      </c>
      <c r="B453" s="45" t="s">
        <v>2314</v>
      </c>
      <c r="C453" s="51" t="s">
        <v>11864</v>
      </c>
      <c r="D453" s="15" t="s">
        <v>2265</v>
      </c>
      <c r="E453" s="41" t="s">
        <v>2315</v>
      </c>
      <c r="F453" s="57" t="s">
        <v>2316</v>
      </c>
      <c r="G453" s="57" t="s">
        <v>2317</v>
      </c>
      <c r="H453" s="69">
        <v>1</v>
      </c>
    </row>
    <row r="454" spans="1:8" ht="207" x14ac:dyDescent="0.3">
      <c r="A454" s="49" t="s">
        <v>609</v>
      </c>
      <c r="B454" s="45" t="s">
        <v>2318</v>
      </c>
      <c r="C454" s="51" t="s">
        <v>11864</v>
      </c>
      <c r="D454" s="9" t="s">
        <v>2265</v>
      </c>
      <c r="E454" s="41" t="s">
        <v>2315</v>
      </c>
      <c r="F454" s="57" t="s">
        <v>1531</v>
      </c>
      <c r="G454" s="56" t="s">
        <v>15</v>
      </c>
      <c r="H454" s="69">
        <v>1</v>
      </c>
    </row>
    <row r="455" spans="1:8" ht="317.39999999999998" x14ac:dyDescent="0.3">
      <c r="A455" s="49" t="s">
        <v>624</v>
      </c>
      <c r="B455" s="45" t="s">
        <v>2319</v>
      </c>
      <c r="C455" s="51" t="s">
        <v>11865</v>
      </c>
      <c r="D455" s="15" t="s">
        <v>2265</v>
      </c>
      <c r="E455" s="41" t="s">
        <v>2320</v>
      </c>
      <c r="F455" s="57" t="s">
        <v>2321</v>
      </c>
      <c r="G455" s="57" t="s">
        <v>2322</v>
      </c>
      <c r="H455" s="69">
        <v>1</v>
      </c>
    </row>
    <row r="456" spans="1:8" ht="207" x14ac:dyDescent="0.3">
      <c r="A456" s="49" t="s">
        <v>624</v>
      </c>
      <c r="B456" s="45" t="s">
        <v>2323</v>
      </c>
      <c r="C456" s="51" t="s">
        <v>11865</v>
      </c>
      <c r="D456" s="9" t="s">
        <v>2265</v>
      </c>
      <c r="E456" s="41" t="s">
        <v>2320</v>
      </c>
      <c r="F456" s="57" t="s">
        <v>1531</v>
      </c>
      <c r="G456" s="56" t="s">
        <v>15</v>
      </c>
      <c r="H456" s="69">
        <v>1</v>
      </c>
    </row>
    <row r="457" spans="1:8" ht="317.39999999999998" x14ac:dyDescent="0.3">
      <c r="A457" s="53" t="s">
        <v>512</v>
      </c>
      <c r="B457" s="45" t="s">
        <v>2324</v>
      </c>
      <c r="C457" s="48" t="s">
        <v>11866</v>
      </c>
      <c r="D457" s="40" t="s">
        <v>2272</v>
      </c>
      <c r="E457" s="41" t="s">
        <v>2325</v>
      </c>
      <c r="F457" s="45" t="s">
        <v>2326</v>
      </c>
      <c r="G457" s="45" t="s">
        <v>2327</v>
      </c>
      <c r="H457" s="69">
        <v>1</v>
      </c>
    </row>
    <row r="458" spans="1:8" ht="207" x14ac:dyDescent="0.3">
      <c r="A458" s="53" t="s">
        <v>512</v>
      </c>
      <c r="B458" s="45" t="s">
        <v>2328</v>
      </c>
      <c r="C458" s="48" t="s">
        <v>11866</v>
      </c>
      <c r="D458" s="40" t="s">
        <v>2272</v>
      </c>
      <c r="E458" s="41" t="s">
        <v>2325</v>
      </c>
      <c r="F458" s="45" t="s">
        <v>2329</v>
      </c>
      <c r="G458" s="56" t="s">
        <v>15</v>
      </c>
      <c r="H458" s="69">
        <v>1</v>
      </c>
    </row>
    <row r="459" spans="1:8" ht="317.39999999999998" x14ac:dyDescent="0.3">
      <c r="A459" s="53" t="s">
        <v>512</v>
      </c>
      <c r="B459" s="45" t="s">
        <v>2330</v>
      </c>
      <c r="C459" s="48" t="s">
        <v>11867</v>
      </c>
      <c r="D459" s="40" t="s">
        <v>2265</v>
      </c>
      <c r="E459" s="41" t="s">
        <v>2331</v>
      </c>
      <c r="F459" s="57" t="s">
        <v>2277</v>
      </c>
      <c r="G459" s="45" t="s">
        <v>2327</v>
      </c>
      <c r="H459" s="69">
        <v>1</v>
      </c>
    </row>
    <row r="460" spans="1:8" ht="207" x14ac:dyDescent="0.3">
      <c r="A460" s="53" t="s">
        <v>512</v>
      </c>
      <c r="B460" s="45" t="s">
        <v>2332</v>
      </c>
      <c r="C460" s="48" t="s">
        <v>11867</v>
      </c>
      <c r="D460" s="40" t="s">
        <v>2265</v>
      </c>
      <c r="E460" s="41" t="s">
        <v>2331</v>
      </c>
      <c r="F460" s="45" t="s">
        <v>2329</v>
      </c>
      <c r="G460" s="56" t="s">
        <v>15</v>
      </c>
      <c r="H460" s="69">
        <v>1</v>
      </c>
    </row>
    <row r="461" spans="1:8" ht="317.39999999999998" x14ac:dyDescent="0.3">
      <c r="A461" s="59" t="s">
        <v>603</v>
      </c>
      <c r="B461" s="45" t="s">
        <v>2333</v>
      </c>
      <c r="C461" s="45" t="s">
        <v>11868</v>
      </c>
      <c r="D461" s="40" t="s">
        <v>2265</v>
      </c>
      <c r="E461" s="41" t="s">
        <v>2334</v>
      </c>
      <c r="F461" s="45" t="s">
        <v>2335</v>
      </c>
      <c r="G461" s="45" t="s">
        <v>2336</v>
      </c>
      <c r="H461" s="12">
        <v>1</v>
      </c>
    </row>
    <row r="462" spans="1:8" ht="220.8" x14ac:dyDescent="0.3">
      <c r="A462" s="59" t="s">
        <v>603</v>
      </c>
      <c r="B462" s="45" t="s">
        <v>2337</v>
      </c>
      <c r="C462" s="45" t="s">
        <v>11868</v>
      </c>
      <c r="D462" s="40" t="s">
        <v>2265</v>
      </c>
      <c r="E462" s="41" t="s">
        <v>2334</v>
      </c>
      <c r="F462" s="45" t="s">
        <v>2329</v>
      </c>
      <c r="G462" s="56" t="s">
        <v>15</v>
      </c>
      <c r="H462" s="69">
        <v>1</v>
      </c>
    </row>
    <row r="463" spans="1:8" ht="303.60000000000002" x14ac:dyDescent="0.3">
      <c r="A463" s="49" t="s">
        <v>609</v>
      </c>
      <c r="B463" s="45" t="s">
        <v>2338</v>
      </c>
      <c r="C463" s="51" t="s">
        <v>11869</v>
      </c>
      <c r="D463" s="15" t="s">
        <v>2282</v>
      </c>
      <c r="E463" s="41" t="s">
        <v>2339</v>
      </c>
      <c r="F463" s="57" t="s">
        <v>2340</v>
      </c>
      <c r="G463" s="57" t="s">
        <v>2317</v>
      </c>
      <c r="H463" s="69">
        <v>1</v>
      </c>
    </row>
    <row r="464" spans="1:8" ht="193.2" x14ac:dyDescent="0.3">
      <c r="A464" s="49" t="s">
        <v>609</v>
      </c>
      <c r="B464" s="45" t="s">
        <v>2341</v>
      </c>
      <c r="C464" s="51" t="s">
        <v>11869</v>
      </c>
      <c r="D464" s="9" t="s">
        <v>2282</v>
      </c>
      <c r="E464" s="41" t="s">
        <v>2339</v>
      </c>
      <c r="F464" s="57" t="s">
        <v>1531</v>
      </c>
      <c r="G464" s="56" t="s">
        <v>15</v>
      </c>
      <c r="H464" s="69">
        <v>1</v>
      </c>
    </row>
    <row r="465" spans="1:8" ht="317.39999999999998" x14ac:dyDescent="0.3">
      <c r="A465" s="49" t="s">
        <v>624</v>
      </c>
      <c r="B465" s="45" t="s">
        <v>2342</v>
      </c>
      <c r="C465" s="51" t="s">
        <v>11870</v>
      </c>
      <c r="D465" s="15" t="s">
        <v>2282</v>
      </c>
      <c r="E465" s="41" t="s">
        <v>2343</v>
      </c>
      <c r="F465" s="57" t="s">
        <v>2344</v>
      </c>
      <c r="G465" s="57" t="s">
        <v>2345</v>
      </c>
      <c r="H465" s="69">
        <v>1</v>
      </c>
    </row>
    <row r="466" spans="1:8" ht="193.2" x14ac:dyDescent="0.3">
      <c r="A466" s="49" t="s">
        <v>624</v>
      </c>
      <c r="B466" s="45" t="s">
        <v>2346</v>
      </c>
      <c r="C466" s="51" t="s">
        <v>11870</v>
      </c>
      <c r="D466" s="9" t="s">
        <v>2282</v>
      </c>
      <c r="E466" s="41" t="s">
        <v>2343</v>
      </c>
      <c r="F466" s="57" t="s">
        <v>1531</v>
      </c>
      <c r="G466" s="56" t="s">
        <v>15</v>
      </c>
      <c r="H466" s="69">
        <v>1</v>
      </c>
    </row>
    <row r="467" spans="1:8" ht="317.39999999999998" x14ac:dyDescent="0.3">
      <c r="A467" s="53" t="s">
        <v>512</v>
      </c>
      <c r="B467" s="45" t="s">
        <v>2347</v>
      </c>
      <c r="C467" s="48" t="s">
        <v>11871</v>
      </c>
      <c r="D467" s="40" t="s">
        <v>2289</v>
      </c>
      <c r="E467" s="41" t="s">
        <v>2348</v>
      </c>
      <c r="F467" s="57" t="s">
        <v>2291</v>
      </c>
      <c r="G467" s="61" t="s">
        <v>2349</v>
      </c>
      <c r="H467" s="69">
        <v>1</v>
      </c>
    </row>
    <row r="468" spans="1:8" ht="193.2" x14ac:dyDescent="0.3">
      <c r="A468" s="53" t="s">
        <v>512</v>
      </c>
      <c r="B468" s="45" t="s">
        <v>2350</v>
      </c>
      <c r="C468" s="48" t="s">
        <v>11871</v>
      </c>
      <c r="D468" s="40" t="s">
        <v>2289</v>
      </c>
      <c r="E468" s="41" t="s">
        <v>2348</v>
      </c>
      <c r="F468" s="61" t="s">
        <v>2351</v>
      </c>
      <c r="G468" s="56" t="s">
        <v>15</v>
      </c>
      <c r="H468" s="69">
        <v>1</v>
      </c>
    </row>
    <row r="469" spans="1:8" ht="317.39999999999998" x14ac:dyDescent="0.3">
      <c r="A469" s="53" t="s">
        <v>512</v>
      </c>
      <c r="B469" s="45" t="s">
        <v>2352</v>
      </c>
      <c r="C469" s="48" t="s">
        <v>11872</v>
      </c>
      <c r="D469" s="40" t="s">
        <v>2282</v>
      </c>
      <c r="E469" s="41" t="s">
        <v>2353</v>
      </c>
      <c r="F469" s="57" t="s">
        <v>2294</v>
      </c>
      <c r="G469" s="45" t="s">
        <v>2327</v>
      </c>
      <c r="H469" s="69">
        <v>1</v>
      </c>
    </row>
    <row r="470" spans="1:8" ht="193.2" x14ac:dyDescent="0.3">
      <c r="A470" s="53" t="s">
        <v>512</v>
      </c>
      <c r="B470" s="45" t="s">
        <v>2354</v>
      </c>
      <c r="C470" s="48" t="s">
        <v>11872</v>
      </c>
      <c r="D470" s="40" t="s">
        <v>2282</v>
      </c>
      <c r="E470" s="41" t="s">
        <v>2353</v>
      </c>
      <c r="F470" s="45" t="s">
        <v>2329</v>
      </c>
      <c r="G470" s="56" t="s">
        <v>15</v>
      </c>
      <c r="H470" s="69">
        <v>1</v>
      </c>
    </row>
    <row r="471" spans="1:8" ht="317.39999999999998" x14ac:dyDescent="0.3">
      <c r="A471" s="59" t="s">
        <v>603</v>
      </c>
      <c r="B471" s="45" t="s">
        <v>2355</v>
      </c>
      <c r="C471" s="45" t="s">
        <v>11873</v>
      </c>
      <c r="D471" s="40" t="s">
        <v>2282</v>
      </c>
      <c r="E471" s="41" t="s">
        <v>2356</v>
      </c>
      <c r="F471" s="45" t="s">
        <v>2357</v>
      </c>
      <c r="G471" s="45" t="s">
        <v>2358</v>
      </c>
      <c r="H471" s="12">
        <v>1</v>
      </c>
    </row>
    <row r="472" spans="1:8" ht="207" x14ac:dyDescent="0.3">
      <c r="A472" s="59" t="s">
        <v>603</v>
      </c>
      <c r="B472" s="45" t="s">
        <v>2359</v>
      </c>
      <c r="C472" s="45" t="s">
        <v>11873</v>
      </c>
      <c r="D472" s="40" t="s">
        <v>2282</v>
      </c>
      <c r="E472" s="41" t="s">
        <v>2356</v>
      </c>
      <c r="F472" s="45" t="s">
        <v>2329</v>
      </c>
      <c r="G472" s="56" t="s">
        <v>15</v>
      </c>
      <c r="H472" s="69">
        <v>1</v>
      </c>
    </row>
    <row r="473" spans="1:8" ht="317.39999999999998" x14ac:dyDescent="0.3">
      <c r="A473" s="49" t="s">
        <v>609</v>
      </c>
      <c r="B473" s="45" t="s">
        <v>2360</v>
      </c>
      <c r="C473" s="14" t="s">
        <v>11808</v>
      </c>
      <c r="D473" s="9" t="s">
        <v>2265</v>
      </c>
      <c r="E473" s="41" t="s">
        <v>2361</v>
      </c>
      <c r="F473" s="15" t="s">
        <v>2362</v>
      </c>
      <c r="G473" s="15" t="s">
        <v>1571</v>
      </c>
      <c r="H473" s="69">
        <v>11</v>
      </c>
    </row>
    <row r="474" spans="1:8" ht="289.8" x14ac:dyDescent="0.3">
      <c r="A474" s="49" t="s">
        <v>609</v>
      </c>
      <c r="B474" s="45" t="s">
        <v>2363</v>
      </c>
      <c r="C474" s="14" t="s">
        <v>11809</v>
      </c>
      <c r="D474" s="9" t="s">
        <v>2265</v>
      </c>
      <c r="E474" s="41" t="s">
        <v>2364</v>
      </c>
      <c r="F474" s="15" t="s">
        <v>2365</v>
      </c>
      <c r="G474" s="15" t="s">
        <v>2366</v>
      </c>
      <c r="H474" s="69">
        <v>11</v>
      </c>
    </row>
    <row r="475" spans="1:8" ht="165.6" x14ac:dyDescent="0.3">
      <c r="A475" s="49" t="s">
        <v>609</v>
      </c>
      <c r="B475" s="45" t="s">
        <v>2367</v>
      </c>
      <c r="C475" s="14" t="s">
        <v>11809</v>
      </c>
      <c r="D475" s="9" t="s">
        <v>2265</v>
      </c>
      <c r="E475" s="41" t="s">
        <v>2364</v>
      </c>
      <c r="F475" s="15" t="s">
        <v>1579</v>
      </c>
      <c r="G475" s="56" t="s">
        <v>15</v>
      </c>
      <c r="H475" s="69">
        <v>11</v>
      </c>
    </row>
    <row r="476" spans="1:8" ht="317.39999999999998" x14ac:dyDescent="0.3">
      <c r="A476" s="49" t="s">
        <v>624</v>
      </c>
      <c r="B476" s="45" t="s">
        <v>2368</v>
      </c>
      <c r="C476" s="14" t="s">
        <v>11808</v>
      </c>
      <c r="D476" s="9" t="s">
        <v>2265</v>
      </c>
      <c r="E476" s="41" t="s">
        <v>2369</v>
      </c>
      <c r="F476" s="15" t="s">
        <v>2370</v>
      </c>
      <c r="G476" s="15" t="s">
        <v>1620</v>
      </c>
      <c r="H476" s="69">
        <v>11</v>
      </c>
    </row>
    <row r="477" spans="1:8" ht="303.60000000000002" x14ac:dyDescent="0.3">
      <c r="A477" s="49" t="s">
        <v>624</v>
      </c>
      <c r="B477" s="45" t="s">
        <v>2371</v>
      </c>
      <c r="C477" s="14" t="s">
        <v>11809</v>
      </c>
      <c r="D477" s="9" t="s">
        <v>2265</v>
      </c>
      <c r="E477" s="41" t="s">
        <v>2372</v>
      </c>
      <c r="F477" s="15" t="s">
        <v>2373</v>
      </c>
      <c r="G477" s="15" t="s">
        <v>2374</v>
      </c>
      <c r="H477" s="69">
        <v>11</v>
      </c>
    </row>
    <row r="478" spans="1:8" ht="165.6" x14ac:dyDescent="0.3">
      <c r="A478" s="49" t="s">
        <v>624</v>
      </c>
      <c r="B478" s="45" t="s">
        <v>2375</v>
      </c>
      <c r="C478" s="14" t="s">
        <v>11809</v>
      </c>
      <c r="D478" s="9" t="s">
        <v>2265</v>
      </c>
      <c r="E478" s="41" t="s">
        <v>2372</v>
      </c>
      <c r="F478" s="15" t="s">
        <v>1579</v>
      </c>
      <c r="G478" s="56" t="s">
        <v>15</v>
      </c>
      <c r="H478" s="69">
        <v>11</v>
      </c>
    </row>
    <row r="479" spans="1:8" ht="317.39999999999998" x14ac:dyDescent="0.3">
      <c r="A479" s="53" t="s">
        <v>512</v>
      </c>
      <c r="B479" s="45" t="s">
        <v>2376</v>
      </c>
      <c r="C479" s="48" t="s">
        <v>11808</v>
      </c>
      <c r="D479" s="40" t="s">
        <v>2272</v>
      </c>
      <c r="E479" s="41" t="s">
        <v>2377</v>
      </c>
      <c r="F479" s="45" t="s">
        <v>2378</v>
      </c>
      <c r="G479" s="45" t="s">
        <v>1592</v>
      </c>
      <c r="H479" s="69">
        <v>11</v>
      </c>
    </row>
    <row r="480" spans="1:8" ht="303.60000000000002" x14ac:dyDescent="0.3">
      <c r="A480" s="53" t="s">
        <v>512</v>
      </c>
      <c r="B480" s="45" t="s">
        <v>2379</v>
      </c>
      <c r="C480" s="48" t="s">
        <v>11808</v>
      </c>
      <c r="D480" s="40" t="s">
        <v>2265</v>
      </c>
      <c r="E480" s="41" t="s">
        <v>2380</v>
      </c>
      <c r="F480" s="45" t="s">
        <v>2381</v>
      </c>
      <c r="G480" s="45" t="s">
        <v>1629</v>
      </c>
      <c r="H480" s="69">
        <v>11</v>
      </c>
    </row>
    <row r="481" spans="1:8" ht="289.8" x14ac:dyDescent="0.3">
      <c r="A481" s="53" t="s">
        <v>512</v>
      </c>
      <c r="B481" s="45" t="s">
        <v>2382</v>
      </c>
      <c r="C481" s="48" t="s">
        <v>11809</v>
      </c>
      <c r="D481" s="40" t="s">
        <v>2272</v>
      </c>
      <c r="E481" s="41" t="s">
        <v>2383</v>
      </c>
      <c r="F481" s="45" t="s">
        <v>2384</v>
      </c>
      <c r="G481" s="45" t="s">
        <v>2385</v>
      </c>
      <c r="H481" s="69">
        <v>11</v>
      </c>
    </row>
    <row r="482" spans="1:8" ht="179.4" x14ac:dyDescent="0.3">
      <c r="A482" s="53" t="s">
        <v>512</v>
      </c>
      <c r="B482" s="45" t="s">
        <v>2386</v>
      </c>
      <c r="C482" s="48" t="s">
        <v>11809</v>
      </c>
      <c r="D482" s="40" t="s">
        <v>2272</v>
      </c>
      <c r="E482" s="41" t="s">
        <v>2383</v>
      </c>
      <c r="F482" s="45" t="s">
        <v>2387</v>
      </c>
      <c r="G482" s="56" t="s">
        <v>15</v>
      </c>
      <c r="H482" s="69">
        <v>11</v>
      </c>
    </row>
    <row r="483" spans="1:8" ht="289.8" x14ac:dyDescent="0.3">
      <c r="A483" s="53" t="s">
        <v>512</v>
      </c>
      <c r="B483" s="45" t="s">
        <v>2388</v>
      </c>
      <c r="C483" s="48" t="s">
        <v>11809</v>
      </c>
      <c r="D483" s="40" t="s">
        <v>2265</v>
      </c>
      <c r="E483" s="41" t="s">
        <v>2389</v>
      </c>
      <c r="F483" s="45" t="s">
        <v>1595</v>
      </c>
      <c r="G483" s="45" t="s">
        <v>2390</v>
      </c>
      <c r="H483" s="69">
        <v>11</v>
      </c>
    </row>
    <row r="484" spans="1:8" ht="165.6" x14ac:dyDescent="0.3">
      <c r="A484" s="53" t="s">
        <v>512</v>
      </c>
      <c r="B484" s="45" t="s">
        <v>2391</v>
      </c>
      <c r="C484" s="48" t="s">
        <v>11809</v>
      </c>
      <c r="D484" s="40" t="s">
        <v>2265</v>
      </c>
      <c r="E484" s="41" t="s">
        <v>2389</v>
      </c>
      <c r="F484" s="45" t="s">
        <v>1634</v>
      </c>
      <c r="G484" s="56" t="s">
        <v>15</v>
      </c>
      <c r="H484" s="69">
        <v>11</v>
      </c>
    </row>
    <row r="485" spans="1:8" ht="303.60000000000002" x14ac:dyDescent="0.3">
      <c r="A485" s="59" t="s">
        <v>603</v>
      </c>
      <c r="B485" s="45" t="s">
        <v>2392</v>
      </c>
      <c r="C485" s="45" t="s">
        <v>11808</v>
      </c>
      <c r="D485" s="40" t="s">
        <v>2265</v>
      </c>
      <c r="E485" s="41" t="s">
        <v>2393</v>
      </c>
      <c r="F485" s="45" t="s">
        <v>2394</v>
      </c>
      <c r="G485" s="45" t="s">
        <v>2395</v>
      </c>
      <c r="H485" s="69">
        <v>11</v>
      </c>
    </row>
    <row r="486" spans="1:8" ht="317.39999999999998" x14ac:dyDescent="0.3">
      <c r="A486" s="59" t="s">
        <v>603</v>
      </c>
      <c r="B486" s="45" t="s">
        <v>2396</v>
      </c>
      <c r="C486" s="45" t="s">
        <v>11809</v>
      </c>
      <c r="D486" s="40" t="s">
        <v>2265</v>
      </c>
      <c r="E486" s="41" t="s">
        <v>2397</v>
      </c>
      <c r="F486" s="45" t="s">
        <v>2398</v>
      </c>
      <c r="G486" s="45" t="s">
        <v>2399</v>
      </c>
      <c r="H486" s="69">
        <v>11</v>
      </c>
    </row>
    <row r="487" spans="1:8" ht="165.6" x14ac:dyDescent="0.3">
      <c r="A487" s="59" t="s">
        <v>603</v>
      </c>
      <c r="B487" s="45" t="s">
        <v>2400</v>
      </c>
      <c r="C487" s="45" t="s">
        <v>11809</v>
      </c>
      <c r="D487" s="40" t="s">
        <v>2265</v>
      </c>
      <c r="E487" s="41" t="s">
        <v>2397</v>
      </c>
      <c r="F487" s="45" t="s">
        <v>2387</v>
      </c>
      <c r="G487" s="56" t="s">
        <v>15</v>
      </c>
      <c r="H487" s="69">
        <v>11</v>
      </c>
    </row>
    <row r="488" spans="1:8" ht="289.8" x14ac:dyDescent="0.3">
      <c r="A488" s="59" t="s">
        <v>603</v>
      </c>
      <c r="B488" s="45" t="s">
        <v>2401</v>
      </c>
      <c r="C488" s="45" t="s">
        <v>11809</v>
      </c>
      <c r="D488" s="40" t="s">
        <v>2282</v>
      </c>
      <c r="E488" s="41" t="s">
        <v>2402</v>
      </c>
      <c r="F488" s="45" t="s">
        <v>2403</v>
      </c>
      <c r="G488" s="45" t="s">
        <v>2404</v>
      </c>
      <c r="H488" s="69">
        <v>11</v>
      </c>
    </row>
    <row r="489" spans="1:8" ht="165.6" x14ac:dyDescent="0.3">
      <c r="A489" s="59" t="s">
        <v>603</v>
      </c>
      <c r="B489" s="45" t="s">
        <v>2405</v>
      </c>
      <c r="C489" s="45" t="s">
        <v>11809</v>
      </c>
      <c r="D489" s="40" t="s">
        <v>2282</v>
      </c>
      <c r="E489" s="41" t="s">
        <v>2402</v>
      </c>
      <c r="F489" s="45" t="s">
        <v>2387</v>
      </c>
      <c r="G489" s="56" t="s">
        <v>15</v>
      </c>
      <c r="H489" s="69">
        <v>11</v>
      </c>
    </row>
    <row r="490" spans="1:8" ht="317.39999999999998" x14ac:dyDescent="0.3">
      <c r="A490" s="49" t="s">
        <v>609</v>
      </c>
      <c r="B490" s="45" t="s">
        <v>2406</v>
      </c>
      <c r="C490" s="14" t="s">
        <v>11808</v>
      </c>
      <c r="D490" s="9" t="s">
        <v>2282</v>
      </c>
      <c r="E490" s="41" t="s">
        <v>2407</v>
      </c>
      <c r="F490" s="15" t="s">
        <v>2408</v>
      </c>
      <c r="G490" s="15" t="s">
        <v>1571</v>
      </c>
      <c r="H490" s="69">
        <v>11</v>
      </c>
    </row>
    <row r="491" spans="1:8" ht="289.8" x14ac:dyDescent="0.3">
      <c r="A491" s="49" t="s">
        <v>609</v>
      </c>
      <c r="B491" s="45" t="s">
        <v>2409</v>
      </c>
      <c r="C491" s="14" t="s">
        <v>11809</v>
      </c>
      <c r="D491" s="9" t="s">
        <v>2282</v>
      </c>
      <c r="E491" s="41" t="s">
        <v>2410</v>
      </c>
      <c r="F491" s="15" t="s">
        <v>2411</v>
      </c>
      <c r="G491" s="15" t="s">
        <v>2412</v>
      </c>
      <c r="H491" s="69">
        <v>11</v>
      </c>
    </row>
    <row r="492" spans="1:8" ht="165.6" x14ac:dyDescent="0.3">
      <c r="A492" s="49" t="s">
        <v>609</v>
      </c>
      <c r="B492" s="45" t="s">
        <v>2413</v>
      </c>
      <c r="C492" s="14" t="s">
        <v>11809</v>
      </c>
      <c r="D492" s="9" t="s">
        <v>2282</v>
      </c>
      <c r="E492" s="41" t="s">
        <v>2410</v>
      </c>
      <c r="F492" s="15" t="s">
        <v>1579</v>
      </c>
      <c r="G492" s="56" t="s">
        <v>15</v>
      </c>
      <c r="H492" s="69">
        <v>11</v>
      </c>
    </row>
    <row r="493" spans="1:8" ht="317.39999999999998" x14ac:dyDescent="0.3">
      <c r="A493" s="49" t="s">
        <v>624</v>
      </c>
      <c r="B493" s="45" t="s">
        <v>2414</v>
      </c>
      <c r="C493" s="14" t="s">
        <v>11809</v>
      </c>
      <c r="D493" s="9" t="s">
        <v>2282</v>
      </c>
      <c r="E493" s="41" t="s">
        <v>1575</v>
      </c>
      <c r="F493" s="15" t="s">
        <v>2415</v>
      </c>
      <c r="G493" s="15" t="s">
        <v>1620</v>
      </c>
      <c r="H493" s="69">
        <v>11</v>
      </c>
    </row>
    <row r="494" spans="1:8" ht="289.8" x14ac:dyDescent="0.3">
      <c r="A494" s="49" t="s">
        <v>624</v>
      </c>
      <c r="B494" s="45" t="s">
        <v>2416</v>
      </c>
      <c r="C494" s="14" t="s">
        <v>11809</v>
      </c>
      <c r="D494" s="9" t="s">
        <v>2282</v>
      </c>
      <c r="E494" s="41" t="s">
        <v>2417</v>
      </c>
      <c r="F494" s="15" t="s">
        <v>1586</v>
      </c>
      <c r="G494" s="15" t="s">
        <v>2412</v>
      </c>
      <c r="H494" s="69">
        <v>11</v>
      </c>
    </row>
    <row r="495" spans="1:8" ht="165.6" x14ac:dyDescent="0.3">
      <c r="A495" s="49" t="s">
        <v>624</v>
      </c>
      <c r="B495" s="45" t="s">
        <v>2418</v>
      </c>
      <c r="C495" s="14" t="s">
        <v>11809</v>
      </c>
      <c r="D495" s="9" t="s">
        <v>2282</v>
      </c>
      <c r="E495" s="41" t="s">
        <v>2417</v>
      </c>
      <c r="F495" s="15" t="s">
        <v>1579</v>
      </c>
      <c r="G495" s="56" t="s">
        <v>15</v>
      </c>
      <c r="H495" s="69">
        <v>11</v>
      </c>
    </row>
    <row r="496" spans="1:8" ht="303.60000000000002" x14ac:dyDescent="0.3">
      <c r="A496" s="53" t="s">
        <v>512</v>
      </c>
      <c r="B496" s="45" t="s">
        <v>2419</v>
      </c>
      <c r="C496" s="48" t="s">
        <v>11808</v>
      </c>
      <c r="D496" s="40" t="s">
        <v>2289</v>
      </c>
      <c r="E496" s="41" t="s">
        <v>2420</v>
      </c>
      <c r="F496" s="45" t="s">
        <v>2421</v>
      </c>
      <c r="G496" s="45" t="s">
        <v>1592</v>
      </c>
      <c r="H496" s="69">
        <v>11</v>
      </c>
    </row>
    <row r="497" spans="1:8" ht="317.39999999999998" x14ac:dyDescent="0.3">
      <c r="A497" s="53" t="s">
        <v>512</v>
      </c>
      <c r="B497" s="45" t="s">
        <v>2422</v>
      </c>
      <c r="C497" s="48" t="s">
        <v>11808</v>
      </c>
      <c r="D497" s="40" t="s">
        <v>2282</v>
      </c>
      <c r="E497" s="41" t="s">
        <v>2423</v>
      </c>
      <c r="F497" s="45" t="s">
        <v>2424</v>
      </c>
      <c r="G497" s="45" t="s">
        <v>2425</v>
      </c>
      <c r="H497" s="69">
        <v>11</v>
      </c>
    </row>
    <row r="498" spans="1:8" ht="289.8" x14ac:dyDescent="0.3">
      <c r="A498" s="53" t="s">
        <v>512</v>
      </c>
      <c r="B498" s="45" t="s">
        <v>2426</v>
      </c>
      <c r="C498" s="48" t="s">
        <v>11809</v>
      </c>
      <c r="D498" s="40" t="s">
        <v>2289</v>
      </c>
      <c r="E498" s="41" t="s">
        <v>2427</v>
      </c>
      <c r="F498" s="45" t="s">
        <v>2428</v>
      </c>
      <c r="G498" s="45" t="s">
        <v>2429</v>
      </c>
      <c r="H498" s="69">
        <v>11</v>
      </c>
    </row>
    <row r="499" spans="1:8" ht="179.4" x14ac:dyDescent="0.3">
      <c r="A499" s="53" t="s">
        <v>512</v>
      </c>
      <c r="B499" s="45" t="s">
        <v>2430</v>
      </c>
      <c r="C499" s="48" t="s">
        <v>11809</v>
      </c>
      <c r="D499" s="40" t="s">
        <v>2289</v>
      </c>
      <c r="E499" s="41" t="s">
        <v>2427</v>
      </c>
      <c r="F499" s="45" t="s">
        <v>2387</v>
      </c>
      <c r="G499" s="56" t="s">
        <v>15</v>
      </c>
      <c r="H499" s="69">
        <v>11</v>
      </c>
    </row>
    <row r="500" spans="1:8" ht="289.8" x14ac:dyDescent="0.3">
      <c r="A500" s="53" t="s">
        <v>512</v>
      </c>
      <c r="B500" s="45" t="s">
        <v>2431</v>
      </c>
      <c r="C500" s="48" t="s">
        <v>11809</v>
      </c>
      <c r="D500" s="40" t="s">
        <v>2282</v>
      </c>
      <c r="E500" s="41" t="s">
        <v>2432</v>
      </c>
      <c r="F500" s="45" t="s">
        <v>2428</v>
      </c>
      <c r="G500" s="45" t="s">
        <v>2433</v>
      </c>
      <c r="H500" s="69">
        <v>11</v>
      </c>
    </row>
    <row r="501" spans="1:8" ht="165.6" x14ac:dyDescent="0.3">
      <c r="A501" s="53" t="s">
        <v>512</v>
      </c>
      <c r="B501" s="45" t="s">
        <v>2434</v>
      </c>
      <c r="C501" s="48" t="s">
        <v>11809</v>
      </c>
      <c r="D501" s="40" t="s">
        <v>2282</v>
      </c>
      <c r="E501" s="41" t="s">
        <v>2432</v>
      </c>
      <c r="F501" s="45" t="s">
        <v>2387</v>
      </c>
      <c r="G501" s="56" t="s">
        <v>15</v>
      </c>
      <c r="H501" s="69">
        <v>11</v>
      </c>
    </row>
    <row r="502" spans="1:8" ht="303.60000000000002" x14ac:dyDescent="0.3">
      <c r="A502" s="59" t="s">
        <v>603</v>
      </c>
      <c r="B502" s="45" t="s">
        <v>2435</v>
      </c>
      <c r="C502" s="45" t="s">
        <v>11808</v>
      </c>
      <c r="D502" s="40" t="s">
        <v>2282</v>
      </c>
      <c r="E502" s="41" t="s">
        <v>2436</v>
      </c>
      <c r="F502" s="45" t="s">
        <v>2297</v>
      </c>
      <c r="G502" s="45" t="s">
        <v>2437</v>
      </c>
      <c r="H502" s="69">
        <v>11</v>
      </c>
    </row>
    <row r="503" spans="1:8" ht="234.6" x14ac:dyDescent="0.3">
      <c r="A503" s="49" t="s">
        <v>624</v>
      </c>
      <c r="B503" s="15" t="s">
        <v>2438</v>
      </c>
      <c r="C503" s="15" t="s">
        <v>11763</v>
      </c>
      <c r="D503" s="9" t="s">
        <v>2081</v>
      </c>
      <c r="E503" s="41" t="s">
        <v>12061</v>
      </c>
      <c r="F503" s="15" t="s">
        <v>2440</v>
      </c>
      <c r="G503" s="45" t="s">
        <v>2210</v>
      </c>
      <c r="H503" s="96" t="s">
        <v>15</v>
      </c>
    </row>
    <row r="504" spans="1:8" ht="234.6" x14ac:dyDescent="0.3">
      <c r="A504" s="49" t="s">
        <v>624</v>
      </c>
      <c r="B504" s="14" t="s">
        <v>2441</v>
      </c>
      <c r="C504" s="15" t="s">
        <v>11764</v>
      </c>
      <c r="D504" s="9" t="s">
        <v>2081</v>
      </c>
      <c r="E504" s="41" t="s">
        <v>2442</v>
      </c>
      <c r="F504" s="15" t="s">
        <v>2443</v>
      </c>
      <c r="G504" s="45" t="s">
        <v>2444</v>
      </c>
      <c r="H504" s="96" t="s">
        <v>15</v>
      </c>
    </row>
    <row r="505" spans="1:8" ht="234.6" x14ac:dyDescent="0.3">
      <c r="A505" s="53" t="s">
        <v>624</v>
      </c>
      <c r="B505" s="42" t="s">
        <v>2445</v>
      </c>
      <c r="C505" s="42" t="s">
        <v>11765</v>
      </c>
      <c r="D505" s="41" t="s">
        <v>2081</v>
      </c>
      <c r="E505" s="41" t="s">
        <v>2446</v>
      </c>
      <c r="F505" s="42" t="s">
        <v>1263</v>
      </c>
      <c r="G505" s="42" t="s">
        <v>2447</v>
      </c>
      <c r="H505" s="12">
        <v>20</v>
      </c>
    </row>
    <row r="506" spans="1:8" ht="409.6" x14ac:dyDescent="0.3">
      <c r="A506" s="8" t="s">
        <v>624</v>
      </c>
      <c r="B506" s="9" t="s">
        <v>2448</v>
      </c>
      <c r="C506" s="9" t="s">
        <v>11766</v>
      </c>
      <c r="D506" s="9" t="s">
        <v>2081</v>
      </c>
      <c r="E506" s="171" t="s">
        <v>2449</v>
      </c>
      <c r="F506" s="9" t="s">
        <v>2450</v>
      </c>
      <c r="G506" s="42" t="s">
        <v>1653</v>
      </c>
      <c r="H506" s="69">
        <v>20</v>
      </c>
    </row>
    <row r="507" spans="1:8" ht="248.4" x14ac:dyDescent="0.3">
      <c r="A507" s="53" t="s">
        <v>624</v>
      </c>
      <c r="B507" s="42" t="s">
        <v>2451</v>
      </c>
      <c r="C507" s="42" t="s">
        <v>11774</v>
      </c>
      <c r="D507" s="41" t="s">
        <v>2081</v>
      </c>
      <c r="E507" s="41" t="s">
        <v>2452</v>
      </c>
      <c r="F507" s="42" t="s">
        <v>1789</v>
      </c>
      <c r="G507" s="42" t="s">
        <v>2158</v>
      </c>
      <c r="H507" s="96" t="s">
        <v>15</v>
      </c>
    </row>
    <row r="508" spans="1:8" ht="248.4" x14ac:dyDescent="0.3">
      <c r="A508" s="53" t="s">
        <v>624</v>
      </c>
      <c r="B508" s="42" t="s">
        <v>2453</v>
      </c>
      <c r="C508" s="42" t="s">
        <v>11771</v>
      </c>
      <c r="D508" s="41" t="s">
        <v>2081</v>
      </c>
      <c r="E508" s="41" t="s">
        <v>2454</v>
      </c>
      <c r="F508" s="42" t="s">
        <v>1789</v>
      </c>
      <c r="G508" s="42" t="s">
        <v>2455</v>
      </c>
      <c r="H508" s="96" t="s">
        <v>15</v>
      </c>
    </row>
    <row r="509" spans="1:8" ht="248.4" x14ac:dyDescent="0.3">
      <c r="A509" s="49" t="s">
        <v>624</v>
      </c>
      <c r="B509" s="14" t="s">
        <v>2456</v>
      </c>
      <c r="C509" s="14" t="s">
        <v>11773</v>
      </c>
      <c r="D509" s="9" t="s">
        <v>2081</v>
      </c>
      <c r="E509" s="41" t="s">
        <v>12062</v>
      </c>
      <c r="F509" s="15" t="s">
        <v>2458</v>
      </c>
      <c r="G509" s="45" t="s">
        <v>2459</v>
      </c>
      <c r="H509" s="96" t="s">
        <v>15</v>
      </c>
    </row>
    <row r="510" spans="1:8" ht="289.8" x14ac:dyDescent="0.3">
      <c r="A510" s="53" t="s">
        <v>624</v>
      </c>
      <c r="B510" s="42" t="s">
        <v>2460</v>
      </c>
      <c r="C510" s="42" t="s">
        <v>11817</v>
      </c>
      <c r="D510" s="41" t="s">
        <v>2081</v>
      </c>
      <c r="E510" s="41" t="s">
        <v>2461</v>
      </c>
      <c r="F510" s="42" t="s">
        <v>1783</v>
      </c>
      <c r="G510" s="42" t="s">
        <v>2462</v>
      </c>
      <c r="H510" s="96" t="s">
        <v>15</v>
      </c>
    </row>
    <row r="511" spans="1:8" ht="248.4" x14ac:dyDescent="0.3">
      <c r="A511" s="53" t="s">
        <v>624</v>
      </c>
      <c r="B511" s="42" t="s">
        <v>2463</v>
      </c>
      <c r="C511" s="42" t="s">
        <v>11818</v>
      </c>
      <c r="D511" s="41" t="s">
        <v>2081</v>
      </c>
      <c r="E511" s="41" t="s">
        <v>2464</v>
      </c>
      <c r="F511" s="42" t="s">
        <v>1783</v>
      </c>
      <c r="G511" s="42" t="s">
        <v>2465</v>
      </c>
      <c r="H511" s="96" t="s">
        <v>15</v>
      </c>
    </row>
    <row r="512" spans="1:8" ht="331.2" x14ac:dyDescent="0.3">
      <c r="A512" s="49" t="s">
        <v>624</v>
      </c>
      <c r="B512" s="45" t="s">
        <v>2466</v>
      </c>
      <c r="C512" s="14" t="s">
        <v>11820</v>
      </c>
      <c r="D512" s="9" t="s">
        <v>2081</v>
      </c>
      <c r="E512" s="41" t="s">
        <v>12063</v>
      </c>
      <c r="F512" s="15" t="s">
        <v>2468</v>
      </c>
      <c r="G512" s="15" t="s">
        <v>2469</v>
      </c>
      <c r="H512" s="96" t="s">
        <v>15</v>
      </c>
    </row>
    <row r="513" spans="1:8" ht="124.2" x14ac:dyDescent="0.3">
      <c r="A513" s="49" t="s">
        <v>624</v>
      </c>
      <c r="B513" s="45" t="s">
        <v>2470</v>
      </c>
      <c r="C513" s="14" t="s">
        <v>11820</v>
      </c>
      <c r="D513" s="9" t="s">
        <v>2081</v>
      </c>
      <c r="E513" s="41" t="s">
        <v>12063</v>
      </c>
      <c r="F513" s="15" t="s">
        <v>2471</v>
      </c>
      <c r="G513" s="56" t="s">
        <v>15</v>
      </c>
      <c r="H513" s="96" t="s">
        <v>15</v>
      </c>
    </row>
    <row r="514" spans="1:8" ht="289.8" x14ac:dyDescent="0.3">
      <c r="A514" s="53" t="s">
        <v>624</v>
      </c>
      <c r="B514" s="42" t="s">
        <v>2472</v>
      </c>
      <c r="C514" s="42" t="s">
        <v>11821</v>
      </c>
      <c r="D514" s="41" t="s">
        <v>2081</v>
      </c>
      <c r="E514" s="41" t="s">
        <v>12064</v>
      </c>
      <c r="F514" s="42" t="s">
        <v>1856</v>
      </c>
      <c r="G514" s="42" t="s">
        <v>2475</v>
      </c>
      <c r="H514" s="96" t="s">
        <v>15</v>
      </c>
    </row>
    <row r="515" spans="1:8" ht="220.8" x14ac:dyDescent="0.3">
      <c r="A515" s="53" t="s">
        <v>624</v>
      </c>
      <c r="B515" s="42" t="s">
        <v>2476</v>
      </c>
      <c r="C515" s="42" t="s">
        <v>11821</v>
      </c>
      <c r="D515" s="41" t="s">
        <v>2081</v>
      </c>
      <c r="E515" s="41" t="s">
        <v>12064</v>
      </c>
      <c r="F515" s="42" t="s">
        <v>2477</v>
      </c>
      <c r="G515" s="56" t="s">
        <v>15</v>
      </c>
      <c r="H515" s="96" t="s">
        <v>15</v>
      </c>
    </row>
    <row r="516" spans="1:8" ht="289.8" x14ac:dyDescent="0.3">
      <c r="A516" s="49" t="s">
        <v>624</v>
      </c>
      <c r="B516" s="45" t="s">
        <v>2478</v>
      </c>
      <c r="C516" s="15" t="s">
        <v>11822</v>
      </c>
      <c r="D516" s="9" t="s">
        <v>2081</v>
      </c>
      <c r="E516" s="41" t="s">
        <v>2479</v>
      </c>
      <c r="F516" s="15" t="s">
        <v>2480</v>
      </c>
      <c r="G516" s="15" t="s">
        <v>2481</v>
      </c>
      <c r="H516" s="96" t="s">
        <v>15</v>
      </c>
    </row>
    <row r="517" spans="1:8" ht="220.8" x14ac:dyDescent="0.3">
      <c r="A517" s="49" t="s">
        <v>624</v>
      </c>
      <c r="B517" s="45" t="s">
        <v>2482</v>
      </c>
      <c r="C517" s="15" t="s">
        <v>11822</v>
      </c>
      <c r="D517" s="9" t="s">
        <v>2081</v>
      </c>
      <c r="E517" s="41" t="s">
        <v>2479</v>
      </c>
      <c r="F517" s="15" t="s">
        <v>2483</v>
      </c>
      <c r="G517" s="56" t="s">
        <v>15</v>
      </c>
      <c r="H517" s="96" t="s">
        <v>15</v>
      </c>
    </row>
    <row r="518" spans="1:8" ht="331.2" x14ac:dyDescent="0.3">
      <c r="A518" s="53" t="s">
        <v>624</v>
      </c>
      <c r="B518" s="42" t="s">
        <v>2484</v>
      </c>
      <c r="C518" s="42" t="s">
        <v>11823</v>
      </c>
      <c r="D518" s="41" t="s">
        <v>2081</v>
      </c>
      <c r="E518" s="41" t="s">
        <v>2485</v>
      </c>
      <c r="F518" s="42" t="s">
        <v>2486</v>
      </c>
      <c r="G518" s="42" t="s">
        <v>2487</v>
      </c>
      <c r="H518" s="96" t="s">
        <v>15</v>
      </c>
    </row>
    <row r="519" spans="1:8" ht="138" x14ac:dyDescent="0.3">
      <c r="A519" s="53" t="s">
        <v>624</v>
      </c>
      <c r="B519" s="42" t="s">
        <v>2488</v>
      </c>
      <c r="C519" s="42" t="s">
        <v>11823</v>
      </c>
      <c r="D519" s="41" t="s">
        <v>2081</v>
      </c>
      <c r="E519" s="41" t="s">
        <v>2485</v>
      </c>
      <c r="F519" s="42" t="s">
        <v>2489</v>
      </c>
      <c r="G519" s="56" t="s">
        <v>15</v>
      </c>
      <c r="H519" s="96" t="s">
        <v>15</v>
      </c>
    </row>
    <row r="520" spans="1:8" ht="289.8" x14ac:dyDescent="0.3">
      <c r="A520" s="53" t="s">
        <v>624</v>
      </c>
      <c r="B520" s="42" t="s">
        <v>2490</v>
      </c>
      <c r="C520" s="42" t="s">
        <v>11824</v>
      </c>
      <c r="D520" s="41" t="s">
        <v>2081</v>
      </c>
      <c r="E520" s="41" t="s">
        <v>2491</v>
      </c>
      <c r="F520" s="42" t="s">
        <v>2492</v>
      </c>
      <c r="G520" s="42" t="s">
        <v>2475</v>
      </c>
      <c r="H520" s="96" t="s">
        <v>15</v>
      </c>
    </row>
    <row r="521" spans="1:8" ht="220.8" x14ac:dyDescent="0.3">
      <c r="A521" s="53" t="s">
        <v>624</v>
      </c>
      <c r="B521" s="42" t="s">
        <v>2493</v>
      </c>
      <c r="C521" s="42" t="s">
        <v>11824</v>
      </c>
      <c r="D521" s="41" t="s">
        <v>2081</v>
      </c>
      <c r="E521" s="41" t="s">
        <v>2491</v>
      </c>
      <c r="F521" s="42" t="s">
        <v>2494</v>
      </c>
      <c r="G521" s="56" t="s">
        <v>15</v>
      </c>
      <c r="H521" s="96" t="s">
        <v>15</v>
      </c>
    </row>
    <row r="522" spans="1:8" ht="331.2" x14ac:dyDescent="0.3">
      <c r="A522" s="53" t="s">
        <v>624</v>
      </c>
      <c r="B522" s="42" t="s">
        <v>2495</v>
      </c>
      <c r="C522" s="42" t="s">
        <v>11825</v>
      </c>
      <c r="D522" s="41" t="s">
        <v>2081</v>
      </c>
      <c r="E522" s="41" t="s">
        <v>12065</v>
      </c>
      <c r="F522" s="42" t="s">
        <v>1856</v>
      </c>
      <c r="G522" s="42" t="s">
        <v>2497</v>
      </c>
      <c r="H522" s="96" t="s">
        <v>15</v>
      </c>
    </row>
    <row r="523" spans="1:8" ht="138" x14ac:dyDescent="0.3">
      <c r="A523" s="53" t="s">
        <v>624</v>
      </c>
      <c r="B523" s="42" t="s">
        <v>2498</v>
      </c>
      <c r="C523" s="42" t="s">
        <v>11825</v>
      </c>
      <c r="D523" s="41" t="s">
        <v>2081</v>
      </c>
      <c r="E523" s="41" t="s">
        <v>12065</v>
      </c>
      <c r="F523" s="42" t="s">
        <v>2499</v>
      </c>
      <c r="G523" s="56" t="s">
        <v>15</v>
      </c>
      <c r="H523" s="96" t="s">
        <v>15</v>
      </c>
    </row>
    <row r="524" spans="1:8" ht="289.8" x14ac:dyDescent="0.3">
      <c r="A524" s="53" t="s">
        <v>624</v>
      </c>
      <c r="B524" s="42" t="s">
        <v>2500</v>
      </c>
      <c r="C524" s="42" t="s">
        <v>11826</v>
      </c>
      <c r="D524" s="41" t="s">
        <v>2081</v>
      </c>
      <c r="E524" s="41" t="s">
        <v>12066</v>
      </c>
      <c r="F524" s="42" t="s">
        <v>1849</v>
      </c>
      <c r="G524" s="42" t="s">
        <v>2475</v>
      </c>
      <c r="H524" s="96" t="s">
        <v>15</v>
      </c>
    </row>
    <row r="525" spans="1:8" ht="207" x14ac:dyDescent="0.3">
      <c r="A525" s="53" t="s">
        <v>624</v>
      </c>
      <c r="B525" s="42" t="s">
        <v>2502</v>
      </c>
      <c r="C525" s="42" t="s">
        <v>11826</v>
      </c>
      <c r="D525" s="41" t="s">
        <v>2081</v>
      </c>
      <c r="E525" s="41" t="s">
        <v>12066</v>
      </c>
      <c r="F525" s="42" t="s">
        <v>1858</v>
      </c>
      <c r="G525" s="56" t="s">
        <v>15</v>
      </c>
      <c r="H525" s="96" t="s">
        <v>15</v>
      </c>
    </row>
    <row r="526" spans="1:8" ht="331.2" x14ac:dyDescent="0.3">
      <c r="A526" s="49" t="s">
        <v>624</v>
      </c>
      <c r="B526" s="45" t="s">
        <v>2503</v>
      </c>
      <c r="C526" s="14" t="s">
        <v>11827</v>
      </c>
      <c r="D526" s="9" t="s">
        <v>2081</v>
      </c>
      <c r="E526" s="41" t="s">
        <v>12067</v>
      </c>
      <c r="F526" s="15" t="s">
        <v>2505</v>
      </c>
      <c r="G526" s="15" t="s">
        <v>2506</v>
      </c>
      <c r="H526" s="96" t="s">
        <v>15</v>
      </c>
    </row>
    <row r="527" spans="1:8" ht="124.2" x14ac:dyDescent="0.3">
      <c r="A527" s="49" t="s">
        <v>624</v>
      </c>
      <c r="B527" s="45" t="s">
        <v>2507</v>
      </c>
      <c r="C527" s="14" t="s">
        <v>11827</v>
      </c>
      <c r="D527" s="9" t="s">
        <v>2081</v>
      </c>
      <c r="E527" s="41" t="s">
        <v>12067</v>
      </c>
      <c r="F527" s="15" t="s">
        <v>2471</v>
      </c>
      <c r="G527" s="56" t="s">
        <v>15</v>
      </c>
      <c r="H527" s="96" t="s">
        <v>15</v>
      </c>
    </row>
    <row r="528" spans="1:8" ht="409.6" x14ac:dyDescent="0.3">
      <c r="A528" s="39" t="s">
        <v>609</v>
      </c>
      <c r="B528" s="41" t="s">
        <v>2508</v>
      </c>
      <c r="C528" s="41" t="s">
        <v>11811</v>
      </c>
      <c r="D528" s="41" t="s">
        <v>2265</v>
      </c>
      <c r="E528" s="41" t="s">
        <v>2509</v>
      </c>
      <c r="F528" s="9" t="s">
        <v>2510</v>
      </c>
      <c r="G528" s="13" t="s">
        <v>2511</v>
      </c>
      <c r="H528" s="69">
        <v>17</v>
      </c>
    </row>
    <row r="529" spans="1:8" ht="409.6" x14ac:dyDescent="0.3">
      <c r="A529" s="43" t="s">
        <v>609</v>
      </c>
      <c r="B529" s="41" t="s">
        <v>2512</v>
      </c>
      <c r="C529" s="41" t="s">
        <v>11811</v>
      </c>
      <c r="D529" s="41" t="s">
        <v>2282</v>
      </c>
      <c r="E529" s="41" t="s">
        <v>2513</v>
      </c>
      <c r="F529" s="9" t="s">
        <v>2514</v>
      </c>
      <c r="G529" s="13" t="s">
        <v>2511</v>
      </c>
      <c r="H529" s="12">
        <v>17</v>
      </c>
    </row>
    <row r="530" spans="1:8" ht="303.60000000000002" x14ac:dyDescent="0.3">
      <c r="A530" s="39" t="s">
        <v>609</v>
      </c>
      <c r="B530" s="41" t="s">
        <v>11428</v>
      </c>
      <c r="C530" s="41" t="s">
        <v>11812</v>
      </c>
      <c r="D530" s="41" t="s">
        <v>2516</v>
      </c>
      <c r="E530" s="41" t="s">
        <v>11429</v>
      </c>
      <c r="F530" s="42" t="s">
        <v>1397</v>
      </c>
      <c r="G530" s="42" t="s">
        <v>11430</v>
      </c>
      <c r="H530" s="12">
        <v>16</v>
      </c>
    </row>
    <row r="531" spans="1:8" ht="220.8" x14ac:dyDescent="0.3">
      <c r="A531" s="39" t="s">
        <v>609</v>
      </c>
      <c r="B531" s="41" t="s">
        <v>11431</v>
      </c>
      <c r="C531" s="41" t="s">
        <v>11812</v>
      </c>
      <c r="D531" s="41" t="s">
        <v>2516</v>
      </c>
      <c r="E531" s="41" t="s">
        <v>11429</v>
      </c>
      <c r="F531" s="42" t="s">
        <v>11415</v>
      </c>
      <c r="G531" s="56" t="s">
        <v>15</v>
      </c>
      <c r="H531" s="12">
        <v>16</v>
      </c>
    </row>
    <row r="532" spans="1:8" ht="303.60000000000002" x14ac:dyDescent="0.3">
      <c r="A532" s="39" t="s">
        <v>624</v>
      </c>
      <c r="B532" s="41" t="s">
        <v>11432</v>
      </c>
      <c r="C532" s="41" t="s">
        <v>11812</v>
      </c>
      <c r="D532" s="41" t="s">
        <v>2516</v>
      </c>
      <c r="E532" s="41" t="s">
        <v>11433</v>
      </c>
      <c r="F532" s="42" t="s">
        <v>11434</v>
      </c>
      <c r="G532" s="42" t="s">
        <v>11430</v>
      </c>
      <c r="H532" s="12">
        <v>16</v>
      </c>
    </row>
    <row r="533" spans="1:8" ht="220.8" x14ac:dyDescent="0.3">
      <c r="A533" s="39" t="s">
        <v>624</v>
      </c>
      <c r="B533" s="41" t="s">
        <v>11435</v>
      </c>
      <c r="C533" s="41" t="s">
        <v>11812</v>
      </c>
      <c r="D533" s="41" t="s">
        <v>2516</v>
      </c>
      <c r="E533" s="41" t="s">
        <v>11433</v>
      </c>
      <c r="F533" s="42" t="s">
        <v>11415</v>
      </c>
      <c r="G533" s="58" t="s">
        <v>15</v>
      </c>
      <c r="H533" s="12">
        <v>16</v>
      </c>
    </row>
    <row r="534" spans="1:8" ht="303.60000000000002" x14ac:dyDescent="0.3">
      <c r="A534" s="39" t="s">
        <v>512</v>
      </c>
      <c r="B534" s="41" t="s">
        <v>11436</v>
      </c>
      <c r="C534" s="41" t="s">
        <v>11812</v>
      </c>
      <c r="D534" s="41" t="s">
        <v>2516</v>
      </c>
      <c r="E534" s="41" t="s">
        <v>11437</v>
      </c>
      <c r="F534" s="42" t="s">
        <v>11438</v>
      </c>
      <c r="G534" s="42" t="s">
        <v>11430</v>
      </c>
      <c r="H534" s="12">
        <v>16</v>
      </c>
    </row>
    <row r="535" spans="1:8" ht="220.8" x14ac:dyDescent="0.3">
      <c r="A535" s="39" t="s">
        <v>512</v>
      </c>
      <c r="B535" s="41" t="s">
        <v>11439</v>
      </c>
      <c r="C535" s="41" t="s">
        <v>11812</v>
      </c>
      <c r="D535" s="41" t="s">
        <v>2516</v>
      </c>
      <c r="E535" s="41" t="s">
        <v>11437</v>
      </c>
      <c r="F535" s="42" t="s">
        <v>11415</v>
      </c>
      <c r="G535" s="58" t="s">
        <v>15</v>
      </c>
      <c r="H535" s="12">
        <v>16</v>
      </c>
    </row>
    <row r="536" spans="1:8" ht="303.60000000000002" x14ac:dyDescent="0.3">
      <c r="A536" s="39" t="s">
        <v>603</v>
      </c>
      <c r="B536" s="41" t="s">
        <v>11440</v>
      </c>
      <c r="C536" s="41" t="s">
        <v>11812</v>
      </c>
      <c r="D536" s="41" t="s">
        <v>2516</v>
      </c>
      <c r="E536" s="41" t="s">
        <v>11441</v>
      </c>
      <c r="F536" s="42" t="s">
        <v>11442</v>
      </c>
      <c r="G536" s="42" t="s">
        <v>11443</v>
      </c>
      <c r="H536" s="12">
        <v>16</v>
      </c>
    </row>
    <row r="537" spans="1:8" ht="220.8" x14ac:dyDescent="0.3">
      <c r="A537" s="39" t="s">
        <v>603</v>
      </c>
      <c r="B537" s="41" t="s">
        <v>11444</v>
      </c>
      <c r="C537" s="41" t="s">
        <v>11812</v>
      </c>
      <c r="D537" s="41" t="s">
        <v>2516</v>
      </c>
      <c r="E537" s="41" t="s">
        <v>11441</v>
      </c>
      <c r="F537" s="42" t="s">
        <v>11415</v>
      </c>
      <c r="G537" s="58" t="s">
        <v>15</v>
      </c>
      <c r="H537" s="12">
        <v>16</v>
      </c>
    </row>
    <row r="538" spans="1:8" ht="331.2" x14ac:dyDescent="0.3">
      <c r="A538" s="39" t="s">
        <v>609</v>
      </c>
      <c r="B538" s="41" t="s">
        <v>2531</v>
      </c>
      <c r="C538" s="41" t="s">
        <v>11813</v>
      </c>
      <c r="D538" s="41" t="s">
        <v>2516</v>
      </c>
      <c r="E538" s="41" t="s">
        <v>12068</v>
      </c>
      <c r="F538" s="42" t="s">
        <v>2533</v>
      </c>
      <c r="G538" s="42" t="s">
        <v>1705</v>
      </c>
      <c r="H538" s="12">
        <v>16</v>
      </c>
    </row>
    <row r="539" spans="1:8" ht="317.39999999999998" x14ac:dyDescent="0.3">
      <c r="A539" s="39" t="s">
        <v>624</v>
      </c>
      <c r="B539" s="41" t="s">
        <v>2534</v>
      </c>
      <c r="C539" s="41" t="s">
        <v>11813</v>
      </c>
      <c r="D539" s="41" t="s">
        <v>2516</v>
      </c>
      <c r="E539" s="41" t="s">
        <v>12068</v>
      </c>
      <c r="F539" s="42" t="s">
        <v>2536</v>
      </c>
      <c r="G539" s="42" t="s">
        <v>1705</v>
      </c>
      <c r="H539" s="12">
        <v>16</v>
      </c>
    </row>
    <row r="540" spans="1:8" ht="331.2" x14ac:dyDescent="0.3">
      <c r="A540" s="39" t="s">
        <v>512</v>
      </c>
      <c r="B540" s="41" t="s">
        <v>2537</v>
      </c>
      <c r="C540" s="41" t="s">
        <v>11813</v>
      </c>
      <c r="D540" s="41" t="s">
        <v>2516</v>
      </c>
      <c r="E540" s="41" t="s">
        <v>12068</v>
      </c>
      <c r="F540" s="42" t="s">
        <v>2539</v>
      </c>
      <c r="G540" s="42" t="s">
        <v>1705</v>
      </c>
      <c r="H540" s="12">
        <v>16</v>
      </c>
    </row>
    <row r="541" spans="1:8" ht="317.39999999999998" x14ac:dyDescent="0.3">
      <c r="A541" s="39" t="s">
        <v>603</v>
      </c>
      <c r="B541" s="41" t="s">
        <v>2540</v>
      </c>
      <c r="C541" s="41" t="s">
        <v>11813</v>
      </c>
      <c r="D541" s="41" t="s">
        <v>2516</v>
      </c>
      <c r="E541" s="41" t="s">
        <v>12068</v>
      </c>
      <c r="F541" s="42" t="s">
        <v>2542</v>
      </c>
      <c r="G541" s="42" t="s">
        <v>1705</v>
      </c>
      <c r="H541" s="96" t="s">
        <v>15</v>
      </c>
    </row>
    <row r="542" spans="1:8" ht="317.39999999999998" x14ac:dyDescent="0.3">
      <c r="A542" s="39" t="s">
        <v>609</v>
      </c>
      <c r="B542" s="41" t="s">
        <v>2543</v>
      </c>
      <c r="C542" s="41" t="s">
        <v>11814</v>
      </c>
      <c r="D542" s="41" t="s">
        <v>2516</v>
      </c>
      <c r="E542" s="41" t="s">
        <v>2544</v>
      </c>
      <c r="F542" s="42" t="s">
        <v>2545</v>
      </c>
      <c r="G542" s="42" t="s">
        <v>2546</v>
      </c>
      <c r="H542" s="96" t="s">
        <v>15</v>
      </c>
    </row>
    <row r="543" spans="1:8" ht="207" x14ac:dyDescent="0.3">
      <c r="A543" s="39" t="s">
        <v>609</v>
      </c>
      <c r="B543" s="41" t="s">
        <v>2547</v>
      </c>
      <c r="C543" s="41" t="s">
        <v>11814</v>
      </c>
      <c r="D543" s="41" t="s">
        <v>2516</v>
      </c>
      <c r="E543" s="41" t="s">
        <v>2544</v>
      </c>
      <c r="F543" s="42" t="s">
        <v>1722</v>
      </c>
      <c r="G543" s="58" t="s">
        <v>15</v>
      </c>
      <c r="H543" s="96" t="s">
        <v>15</v>
      </c>
    </row>
    <row r="544" spans="1:8" ht="317.39999999999998" x14ac:dyDescent="0.3">
      <c r="A544" s="39" t="s">
        <v>624</v>
      </c>
      <c r="B544" s="41" t="s">
        <v>2548</v>
      </c>
      <c r="C544" s="41" t="s">
        <v>11814</v>
      </c>
      <c r="D544" s="41" t="s">
        <v>2516</v>
      </c>
      <c r="E544" s="41" t="s">
        <v>2549</v>
      </c>
      <c r="F544" s="42" t="s">
        <v>1725</v>
      </c>
      <c r="G544" s="42" t="s">
        <v>2546</v>
      </c>
      <c r="H544" s="96" t="s">
        <v>15</v>
      </c>
    </row>
    <row r="545" spans="1:8" ht="207" x14ac:dyDescent="0.3">
      <c r="A545" s="39" t="s">
        <v>624</v>
      </c>
      <c r="B545" s="41" t="s">
        <v>2550</v>
      </c>
      <c r="C545" s="41" t="s">
        <v>11814</v>
      </c>
      <c r="D545" s="41" t="s">
        <v>2516</v>
      </c>
      <c r="E545" s="41" t="s">
        <v>2549</v>
      </c>
      <c r="F545" s="42" t="s">
        <v>1722</v>
      </c>
      <c r="G545" s="58" t="s">
        <v>15</v>
      </c>
      <c r="H545" s="96" t="s">
        <v>15</v>
      </c>
    </row>
    <row r="546" spans="1:8" ht="317.39999999999998" x14ac:dyDescent="0.3">
      <c r="A546" s="39" t="s">
        <v>512</v>
      </c>
      <c r="B546" s="41" t="s">
        <v>2551</v>
      </c>
      <c r="C546" s="41" t="s">
        <v>11814</v>
      </c>
      <c r="D546" s="41" t="s">
        <v>2516</v>
      </c>
      <c r="E546" s="41" t="s">
        <v>2552</v>
      </c>
      <c r="F546" s="42" t="s">
        <v>2004</v>
      </c>
      <c r="G546" s="42" t="s">
        <v>2546</v>
      </c>
      <c r="H546" s="12">
        <v>16</v>
      </c>
    </row>
    <row r="547" spans="1:8" ht="207" x14ac:dyDescent="0.3">
      <c r="A547" s="39" t="s">
        <v>512</v>
      </c>
      <c r="B547" s="41" t="s">
        <v>2553</v>
      </c>
      <c r="C547" s="41" t="s">
        <v>11814</v>
      </c>
      <c r="D547" s="41" t="s">
        <v>2516</v>
      </c>
      <c r="E547" s="41" t="s">
        <v>2552</v>
      </c>
      <c r="F547" s="42" t="s">
        <v>1722</v>
      </c>
      <c r="G547" s="58" t="s">
        <v>15</v>
      </c>
      <c r="H547" s="12">
        <v>16</v>
      </c>
    </row>
    <row r="548" spans="1:8" ht="317.39999999999998" x14ac:dyDescent="0.3">
      <c r="A548" s="39" t="s">
        <v>603</v>
      </c>
      <c r="B548" s="41" t="s">
        <v>2554</v>
      </c>
      <c r="C548" s="41" t="s">
        <v>11814</v>
      </c>
      <c r="D548" s="41" t="s">
        <v>2516</v>
      </c>
      <c r="E548" s="41" t="s">
        <v>2555</v>
      </c>
      <c r="F548" s="42" t="s">
        <v>1734</v>
      </c>
      <c r="G548" s="42" t="s">
        <v>2546</v>
      </c>
      <c r="H548" s="96" t="s">
        <v>15</v>
      </c>
    </row>
    <row r="549" spans="1:8" ht="207" x14ac:dyDescent="0.3">
      <c r="A549" s="39" t="s">
        <v>603</v>
      </c>
      <c r="B549" s="41" t="s">
        <v>2556</v>
      </c>
      <c r="C549" s="41" t="s">
        <v>11814</v>
      </c>
      <c r="D549" s="41" t="s">
        <v>2516</v>
      </c>
      <c r="E549" s="41" t="s">
        <v>2555</v>
      </c>
      <c r="F549" s="42" t="s">
        <v>1722</v>
      </c>
      <c r="G549" s="58" t="s">
        <v>15</v>
      </c>
      <c r="H549" s="96" t="s">
        <v>15</v>
      </c>
    </row>
    <row r="550" spans="1:8" ht="276" x14ac:dyDescent="0.3">
      <c r="A550" s="8" t="s">
        <v>609</v>
      </c>
      <c r="B550" s="9" t="s">
        <v>2557</v>
      </c>
      <c r="C550" s="40" t="s">
        <v>11815</v>
      </c>
      <c r="D550" s="40" t="s">
        <v>2265</v>
      </c>
      <c r="E550" s="41" t="s">
        <v>2558</v>
      </c>
      <c r="F550" s="40" t="s">
        <v>2559</v>
      </c>
      <c r="G550" s="40" t="s">
        <v>2560</v>
      </c>
      <c r="H550" s="69">
        <v>22</v>
      </c>
    </row>
    <row r="551" spans="1:8" ht="276" x14ac:dyDescent="0.3">
      <c r="A551" s="8" t="s">
        <v>624</v>
      </c>
      <c r="B551" s="9" t="s">
        <v>2561</v>
      </c>
      <c r="C551" s="40" t="s">
        <v>11815</v>
      </c>
      <c r="D551" s="40" t="s">
        <v>2265</v>
      </c>
      <c r="E551" s="41" t="s">
        <v>2562</v>
      </c>
      <c r="F551" s="9" t="s">
        <v>2563</v>
      </c>
      <c r="G551" s="9" t="s">
        <v>2564</v>
      </c>
      <c r="H551" s="69">
        <v>22</v>
      </c>
    </row>
    <row r="552" spans="1:8" ht="262.2" x14ac:dyDescent="0.3">
      <c r="A552" s="8" t="s">
        <v>512</v>
      </c>
      <c r="B552" s="9" t="s">
        <v>2565</v>
      </c>
      <c r="C552" s="40" t="s">
        <v>11815</v>
      </c>
      <c r="D552" s="40" t="s">
        <v>2265</v>
      </c>
      <c r="E552" s="41" t="s">
        <v>2566</v>
      </c>
      <c r="F552" s="9" t="s">
        <v>2567</v>
      </c>
      <c r="G552" s="9" t="s">
        <v>2568</v>
      </c>
      <c r="H552" s="69">
        <v>22</v>
      </c>
    </row>
    <row r="553" spans="1:8" ht="262.2" x14ac:dyDescent="0.3">
      <c r="A553" s="8" t="s">
        <v>603</v>
      </c>
      <c r="B553" s="9" t="s">
        <v>12361</v>
      </c>
      <c r="C553" s="40" t="s">
        <v>11815</v>
      </c>
      <c r="D553" s="40" t="s">
        <v>2265</v>
      </c>
      <c r="E553" s="41" t="s">
        <v>12362</v>
      </c>
      <c r="F553" s="9" t="s">
        <v>12333</v>
      </c>
      <c r="G553" s="9" t="s">
        <v>12363</v>
      </c>
      <c r="H553" s="69">
        <v>22</v>
      </c>
    </row>
    <row r="554" spans="1:8" ht="400.2" x14ac:dyDescent="0.3">
      <c r="A554" s="43" t="s">
        <v>609</v>
      </c>
      <c r="B554" s="41" t="s">
        <v>2569</v>
      </c>
      <c r="C554" s="41" t="s">
        <v>11816</v>
      </c>
      <c r="D554" s="41" t="s">
        <v>2265</v>
      </c>
      <c r="E554" s="41" t="s">
        <v>2570</v>
      </c>
      <c r="F554" s="41" t="s">
        <v>2571</v>
      </c>
      <c r="G554" s="41" t="s">
        <v>1770</v>
      </c>
      <c r="H554" s="69">
        <v>22</v>
      </c>
    </row>
    <row r="555" spans="1:8" ht="138" x14ac:dyDescent="0.3">
      <c r="A555" s="43" t="s">
        <v>609</v>
      </c>
      <c r="B555" s="41" t="s">
        <v>2572</v>
      </c>
      <c r="C555" s="41" t="s">
        <v>11816</v>
      </c>
      <c r="D555" s="41" t="s">
        <v>2265</v>
      </c>
      <c r="E555" s="41" t="s">
        <v>2570</v>
      </c>
      <c r="F555" s="41" t="s">
        <v>1772</v>
      </c>
      <c r="G555" s="162" t="s">
        <v>15</v>
      </c>
      <c r="H555" s="69">
        <v>22</v>
      </c>
    </row>
    <row r="556" spans="1:8" ht="400.2" x14ac:dyDescent="0.3">
      <c r="A556" s="43" t="s">
        <v>624</v>
      </c>
      <c r="B556" s="41" t="s">
        <v>2573</v>
      </c>
      <c r="C556" s="41" t="s">
        <v>11816</v>
      </c>
      <c r="D556" s="41" t="s">
        <v>2265</v>
      </c>
      <c r="E556" s="41" t="s">
        <v>2574</v>
      </c>
      <c r="F556" s="41" t="s">
        <v>2575</v>
      </c>
      <c r="G556" s="41" t="s">
        <v>1770</v>
      </c>
      <c r="H556" s="69">
        <v>22</v>
      </c>
    </row>
    <row r="557" spans="1:8" ht="138" x14ac:dyDescent="0.3">
      <c r="A557" s="43" t="s">
        <v>624</v>
      </c>
      <c r="B557" s="41" t="s">
        <v>2576</v>
      </c>
      <c r="C557" s="41" t="s">
        <v>11816</v>
      </c>
      <c r="D557" s="41" t="s">
        <v>2265</v>
      </c>
      <c r="E557" s="41" t="s">
        <v>2574</v>
      </c>
      <c r="F557" s="41" t="s">
        <v>1766</v>
      </c>
      <c r="G557" s="162" t="s">
        <v>15</v>
      </c>
      <c r="H557" s="69">
        <v>22</v>
      </c>
    </row>
    <row r="558" spans="1:8" ht="400.2" x14ac:dyDescent="0.3">
      <c r="A558" s="43" t="s">
        <v>512</v>
      </c>
      <c r="B558" s="41" t="s">
        <v>2577</v>
      </c>
      <c r="C558" s="41" t="s">
        <v>11816</v>
      </c>
      <c r="D558" s="41" t="s">
        <v>2265</v>
      </c>
      <c r="E558" s="41" t="s">
        <v>2578</v>
      </c>
      <c r="F558" s="41" t="s">
        <v>2579</v>
      </c>
      <c r="G558" s="41" t="s">
        <v>1770</v>
      </c>
      <c r="H558" s="69">
        <v>22</v>
      </c>
    </row>
    <row r="559" spans="1:8" ht="138" x14ac:dyDescent="0.3">
      <c r="A559" s="43" t="s">
        <v>512</v>
      </c>
      <c r="B559" s="41" t="s">
        <v>2580</v>
      </c>
      <c r="C559" s="41" t="s">
        <v>11816</v>
      </c>
      <c r="D559" s="41" t="s">
        <v>2265</v>
      </c>
      <c r="E559" s="41" t="s">
        <v>2578</v>
      </c>
      <c r="F559" s="41" t="s">
        <v>1772</v>
      </c>
      <c r="G559" s="162" t="s">
        <v>15</v>
      </c>
      <c r="H559" s="69">
        <v>22</v>
      </c>
    </row>
    <row r="560" spans="1:8" ht="400.2" x14ac:dyDescent="0.3">
      <c r="A560" s="43" t="s">
        <v>603</v>
      </c>
      <c r="B560" s="41" t="s">
        <v>2581</v>
      </c>
      <c r="C560" s="41" t="s">
        <v>11816</v>
      </c>
      <c r="D560" s="41" t="s">
        <v>2265</v>
      </c>
      <c r="E560" s="41" t="s">
        <v>2582</v>
      </c>
      <c r="F560" s="41" t="s">
        <v>2583</v>
      </c>
      <c r="G560" s="41" t="s">
        <v>1770</v>
      </c>
      <c r="H560" s="69">
        <v>22</v>
      </c>
    </row>
    <row r="561" spans="1:8" ht="138" x14ac:dyDescent="0.3">
      <c r="A561" s="43" t="s">
        <v>603</v>
      </c>
      <c r="B561" s="41" t="s">
        <v>2584</v>
      </c>
      <c r="C561" s="41" t="s">
        <v>11816</v>
      </c>
      <c r="D561" s="41" t="s">
        <v>2265</v>
      </c>
      <c r="E561" s="41" t="s">
        <v>2582</v>
      </c>
      <c r="F561" s="41" t="s">
        <v>1766</v>
      </c>
      <c r="G561" s="162" t="s">
        <v>15</v>
      </c>
      <c r="H561" s="69">
        <v>22</v>
      </c>
    </row>
    <row r="562" spans="1:8" ht="276" x14ac:dyDescent="0.3">
      <c r="A562" s="8" t="s">
        <v>609</v>
      </c>
      <c r="B562" s="9" t="s">
        <v>2585</v>
      </c>
      <c r="C562" s="40" t="s">
        <v>11815</v>
      </c>
      <c r="D562" s="40" t="s">
        <v>2282</v>
      </c>
      <c r="E562" s="41" t="s">
        <v>2586</v>
      </c>
      <c r="F562" s="40" t="s">
        <v>1867</v>
      </c>
      <c r="G562" s="40" t="s">
        <v>2587</v>
      </c>
      <c r="H562" s="69">
        <v>22</v>
      </c>
    </row>
    <row r="563" spans="1:8" ht="276" x14ac:dyDescent="0.3">
      <c r="A563" s="8" t="s">
        <v>624</v>
      </c>
      <c r="B563" s="9" t="s">
        <v>2588</v>
      </c>
      <c r="C563" s="40" t="s">
        <v>11815</v>
      </c>
      <c r="D563" s="40" t="s">
        <v>2282</v>
      </c>
      <c r="E563" s="41" t="s">
        <v>2589</v>
      </c>
      <c r="F563" s="9" t="s">
        <v>2590</v>
      </c>
      <c r="G563" s="9" t="s">
        <v>2591</v>
      </c>
      <c r="H563" s="69">
        <v>22</v>
      </c>
    </row>
    <row r="564" spans="1:8" ht="276" x14ac:dyDescent="0.3">
      <c r="A564" s="8" t="s">
        <v>512</v>
      </c>
      <c r="B564" s="9" t="s">
        <v>2592</v>
      </c>
      <c r="C564" s="40" t="s">
        <v>11815</v>
      </c>
      <c r="D564" s="40" t="s">
        <v>2282</v>
      </c>
      <c r="E564" s="41" t="s">
        <v>2593</v>
      </c>
      <c r="F564" s="9" t="s">
        <v>2594</v>
      </c>
      <c r="G564" s="9" t="s">
        <v>2595</v>
      </c>
      <c r="H564" s="69">
        <v>22</v>
      </c>
    </row>
    <row r="565" spans="1:8" ht="276" x14ac:dyDescent="0.3">
      <c r="A565" s="8" t="s">
        <v>603</v>
      </c>
      <c r="B565" s="9" t="s">
        <v>12364</v>
      </c>
      <c r="C565" s="40" t="s">
        <v>11815</v>
      </c>
      <c r="D565" s="40" t="s">
        <v>2282</v>
      </c>
      <c r="E565" s="41" t="s">
        <v>12365</v>
      </c>
      <c r="F565" s="9" t="s">
        <v>12366</v>
      </c>
      <c r="G565" s="9" t="s">
        <v>2595</v>
      </c>
      <c r="H565" s="69">
        <v>22</v>
      </c>
    </row>
    <row r="566" spans="1:8" ht="400.2" x14ac:dyDescent="0.3">
      <c r="A566" s="43" t="s">
        <v>609</v>
      </c>
      <c r="B566" s="41" t="s">
        <v>2596</v>
      </c>
      <c r="C566" s="41" t="s">
        <v>11816</v>
      </c>
      <c r="D566" s="41" t="s">
        <v>2282</v>
      </c>
      <c r="E566" s="41" t="s">
        <v>2597</v>
      </c>
      <c r="F566" s="41" t="s">
        <v>2598</v>
      </c>
      <c r="G566" s="41" t="s">
        <v>1770</v>
      </c>
      <c r="H566" s="69">
        <v>22</v>
      </c>
    </row>
    <row r="567" spans="1:8" ht="138" x14ac:dyDescent="0.3">
      <c r="A567" s="43" t="s">
        <v>609</v>
      </c>
      <c r="B567" s="41" t="s">
        <v>2599</v>
      </c>
      <c r="C567" s="41" t="s">
        <v>11816</v>
      </c>
      <c r="D567" s="41" t="s">
        <v>2282</v>
      </c>
      <c r="E567" s="41" t="s">
        <v>2597</v>
      </c>
      <c r="F567" s="41" t="s">
        <v>1766</v>
      </c>
      <c r="G567" s="162" t="s">
        <v>15</v>
      </c>
      <c r="H567" s="69">
        <v>22</v>
      </c>
    </row>
    <row r="568" spans="1:8" ht="400.2" x14ac:dyDescent="0.3">
      <c r="A568" s="166" t="s">
        <v>624</v>
      </c>
      <c r="B568" s="41" t="s">
        <v>2600</v>
      </c>
      <c r="C568" s="160" t="s">
        <v>11816</v>
      </c>
      <c r="D568" s="160" t="s">
        <v>2282</v>
      </c>
      <c r="E568" s="160" t="s">
        <v>2601</v>
      </c>
      <c r="F568" s="41" t="s">
        <v>2602</v>
      </c>
      <c r="G568" s="41" t="s">
        <v>1770</v>
      </c>
      <c r="H568" s="145">
        <v>22</v>
      </c>
    </row>
    <row r="569" spans="1:8" ht="138" x14ac:dyDescent="0.3">
      <c r="A569" s="166" t="s">
        <v>624</v>
      </c>
      <c r="B569" s="41" t="s">
        <v>2603</v>
      </c>
      <c r="C569" s="160" t="s">
        <v>11816</v>
      </c>
      <c r="D569" s="160" t="s">
        <v>2282</v>
      </c>
      <c r="E569" s="160" t="s">
        <v>2601</v>
      </c>
      <c r="F569" s="41" t="s">
        <v>1766</v>
      </c>
      <c r="G569" s="162" t="s">
        <v>15</v>
      </c>
      <c r="H569" s="145">
        <v>22</v>
      </c>
    </row>
    <row r="570" spans="1:8" ht="400.2" x14ac:dyDescent="0.3">
      <c r="A570" s="43" t="s">
        <v>512</v>
      </c>
      <c r="B570" s="41" t="s">
        <v>2604</v>
      </c>
      <c r="C570" s="41" t="s">
        <v>11816</v>
      </c>
      <c r="D570" s="41" t="s">
        <v>2282</v>
      </c>
      <c r="E570" s="41" t="s">
        <v>2605</v>
      </c>
      <c r="F570" s="41" t="s">
        <v>2606</v>
      </c>
      <c r="G570" s="41" t="s">
        <v>1770</v>
      </c>
      <c r="H570" s="69">
        <v>22</v>
      </c>
    </row>
    <row r="571" spans="1:8" ht="138" x14ac:dyDescent="0.3">
      <c r="A571" s="43" t="s">
        <v>512</v>
      </c>
      <c r="B571" s="41" t="s">
        <v>2607</v>
      </c>
      <c r="C571" s="41" t="s">
        <v>11816</v>
      </c>
      <c r="D571" s="41" t="s">
        <v>2282</v>
      </c>
      <c r="E571" s="41" t="s">
        <v>2605</v>
      </c>
      <c r="F571" s="41" t="s">
        <v>1772</v>
      </c>
      <c r="G571" s="162" t="s">
        <v>15</v>
      </c>
      <c r="H571" s="69">
        <v>22</v>
      </c>
    </row>
    <row r="572" spans="1:8" ht="400.2" x14ac:dyDescent="0.3">
      <c r="A572" s="43" t="s">
        <v>603</v>
      </c>
      <c r="B572" s="41" t="s">
        <v>2608</v>
      </c>
      <c r="C572" s="41" t="s">
        <v>11816</v>
      </c>
      <c r="D572" s="41" t="s">
        <v>2282</v>
      </c>
      <c r="E572" s="41" t="s">
        <v>2609</v>
      </c>
      <c r="F572" s="41" t="s">
        <v>2610</v>
      </c>
      <c r="G572" s="41" t="s">
        <v>1770</v>
      </c>
      <c r="H572" s="69">
        <v>22</v>
      </c>
    </row>
    <row r="573" spans="1:8" ht="138" x14ac:dyDescent="0.3">
      <c r="A573" s="43" t="s">
        <v>603</v>
      </c>
      <c r="B573" s="41" t="s">
        <v>2611</v>
      </c>
      <c r="C573" s="41" t="s">
        <v>11816</v>
      </c>
      <c r="D573" s="41" t="s">
        <v>2282</v>
      </c>
      <c r="E573" s="41" t="s">
        <v>2609</v>
      </c>
      <c r="F573" s="41" t="s">
        <v>2612</v>
      </c>
      <c r="G573" s="162" t="s">
        <v>15</v>
      </c>
      <c r="H573" s="69">
        <v>22</v>
      </c>
    </row>
    <row r="574" spans="1:8" ht="317.39999999999998" x14ac:dyDescent="0.3">
      <c r="A574" s="43" t="s">
        <v>609</v>
      </c>
      <c r="B574" s="9" t="s">
        <v>2613</v>
      </c>
      <c r="C574" s="41" t="s">
        <v>12401</v>
      </c>
      <c r="D574" s="45" t="s">
        <v>2614</v>
      </c>
      <c r="E574" s="15" t="s">
        <v>12405</v>
      </c>
      <c r="F574" s="15" t="s">
        <v>2616</v>
      </c>
      <c r="G574" s="41" t="s">
        <v>12406</v>
      </c>
      <c r="H574" s="69">
        <v>22</v>
      </c>
    </row>
    <row r="575" spans="1:8" ht="317.39999999999998" x14ac:dyDescent="0.3">
      <c r="A575" s="43" t="s">
        <v>624</v>
      </c>
      <c r="B575" s="9" t="s">
        <v>2618</v>
      </c>
      <c r="C575" s="41" t="s">
        <v>11829</v>
      </c>
      <c r="D575" s="45" t="s">
        <v>2614</v>
      </c>
      <c r="E575" s="15" t="s">
        <v>12070</v>
      </c>
      <c r="F575" s="15" t="s">
        <v>2620</v>
      </c>
      <c r="G575" s="41" t="s">
        <v>1903</v>
      </c>
      <c r="H575" s="69">
        <v>22</v>
      </c>
    </row>
    <row r="576" spans="1:8" ht="331.2" x14ac:dyDescent="0.3">
      <c r="A576" s="43" t="s">
        <v>603</v>
      </c>
      <c r="B576" s="9" t="s">
        <v>12367</v>
      </c>
      <c r="C576" s="41" t="s">
        <v>12339</v>
      </c>
      <c r="D576" s="45" t="s">
        <v>2614</v>
      </c>
      <c r="E576" s="15" t="s">
        <v>12368</v>
      </c>
      <c r="F576" s="15" t="s">
        <v>12369</v>
      </c>
      <c r="G576" s="41" t="s">
        <v>12370</v>
      </c>
      <c r="H576" s="69">
        <v>22</v>
      </c>
    </row>
    <row r="577" spans="1:8" ht="409.6" x14ac:dyDescent="0.3">
      <c r="A577" s="43" t="s">
        <v>512</v>
      </c>
      <c r="B577" s="9" t="s">
        <v>2621</v>
      </c>
      <c r="C577" s="41" t="s">
        <v>1905</v>
      </c>
      <c r="D577" s="45" t="s">
        <v>2614</v>
      </c>
      <c r="E577" s="15" t="s">
        <v>12071</v>
      </c>
      <c r="F577" s="42" t="s">
        <v>661</v>
      </c>
      <c r="G577" s="41" t="s">
        <v>2623</v>
      </c>
      <c r="H577" s="69">
        <v>22</v>
      </c>
    </row>
    <row r="578" spans="1:8" ht="234.6" x14ac:dyDescent="0.3">
      <c r="A578" s="139" t="s">
        <v>609</v>
      </c>
      <c r="B578" s="141" t="s">
        <v>2624</v>
      </c>
      <c r="C578" s="41" t="s">
        <v>11874</v>
      </c>
      <c r="D578" s="141" t="s">
        <v>2614</v>
      </c>
      <c r="E578" s="41" t="s">
        <v>2626</v>
      </c>
      <c r="F578" s="42" t="s">
        <v>2627</v>
      </c>
      <c r="G578" s="13" t="s">
        <v>2628</v>
      </c>
      <c r="H578" s="142">
        <v>22</v>
      </c>
    </row>
    <row r="579" spans="1:8" ht="234.6" x14ac:dyDescent="0.3">
      <c r="A579" s="139" t="s">
        <v>624</v>
      </c>
      <c r="B579" s="141" t="s">
        <v>2629</v>
      </c>
      <c r="C579" s="41" t="s">
        <v>11831</v>
      </c>
      <c r="D579" s="41" t="s">
        <v>2614</v>
      </c>
      <c r="E579" s="41" t="s">
        <v>2630</v>
      </c>
      <c r="F579" s="42" t="s">
        <v>2631</v>
      </c>
      <c r="G579" s="13" t="s">
        <v>2632</v>
      </c>
      <c r="H579" s="142">
        <v>22</v>
      </c>
    </row>
    <row r="580" spans="1:8" ht="248.4" x14ac:dyDescent="0.3">
      <c r="A580" s="139" t="s">
        <v>512</v>
      </c>
      <c r="B580" s="41" t="s">
        <v>2633</v>
      </c>
      <c r="C580" s="41" t="s">
        <v>11832</v>
      </c>
      <c r="D580" s="41" t="s">
        <v>2614</v>
      </c>
      <c r="E580" s="41" t="s">
        <v>2634</v>
      </c>
      <c r="F580" s="42" t="s">
        <v>12407</v>
      </c>
      <c r="G580" s="13" t="s">
        <v>2635</v>
      </c>
      <c r="H580" s="142">
        <v>22</v>
      </c>
    </row>
    <row r="581" spans="1:8" ht="331.2" x14ac:dyDescent="0.3">
      <c r="A581" s="43" t="s">
        <v>624</v>
      </c>
      <c r="B581" s="41" t="s">
        <v>2663</v>
      </c>
      <c r="C581" s="41" t="s">
        <v>11763</v>
      </c>
      <c r="D581" s="41" t="s">
        <v>2199</v>
      </c>
      <c r="E581" s="41" t="s">
        <v>12088</v>
      </c>
      <c r="F581" s="42" t="s">
        <v>2665</v>
      </c>
      <c r="G581" s="42" t="s">
        <v>1315</v>
      </c>
      <c r="H581" s="96" t="s">
        <v>15</v>
      </c>
    </row>
    <row r="582" spans="1:8" ht="409.6" x14ac:dyDescent="0.3">
      <c r="A582" s="8" t="s">
        <v>624</v>
      </c>
      <c r="B582" s="9" t="s">
        <v>2666</v>
      </c>
      <c r="C582" s="9" t="s">
        <v>11765</v>
      </c>
      <c r="D582" s="9" t="s">
        <v>2199</v>
      </c>
      <c r="E582" s="9" t="s">
        <v>2667</v>
      </c>
      <c r="F582" s="9" t="s">
        <v>2668</v>
      </c>
      <c r="G582" s="58" t="s">
        <v>15</v>
      </c>
      <c r="H582" s="69">
        <v>20</v>
      </c>
    </row>
    <row r="583" spans="1:8" ht="409.6" x14ac:dyDescent="0.3">
      <c r="A583" s="8" t="s">
        <v>624</v>
      </c>
      <c r="B583" s="9" t="s">
        <v>2669</v>
      </c>
      <c r="C583" s="87" t="s">
        <v>11766</v>
      </c>
      <c r="D583" s="9" t="s">
        <v>2199</v>
      </c>
      <c r="E583" s="171" t="s">
        <v>2670</v>
      </c>
      <c r="F583" s="9" t="s">
        <v>2671</v>
      </c>
      <c r="G583" s="42" t="s">
        <v>1653</v>
      </c>
      <c r="H583" s="69">
        <v>20</v>
      </c>
    </row>
    <row r="584" spans="1:8" ht="303.60000000000002" x14ac:dyDescent="0.3">
      <c r="A584" s="53" t="s">
        <v>512</v>
      </c>
      <c r="B584" s="42" t="s">
        <v>2672</v>
      </c>
      <c r="C584" s="42" t="s">
        <v>11852</v>
      </c>
      <c r="D584" s="41" t="s">
        <v>1104</v>
      </c>
      <c r="E584" s="42" t="s">
        <v>2673</v>
      </c>
      <c r="F584" s="42" t="s">
        <v>791</v>
      </c>
      <c r="G584" s="42" t="s">
        <v>2674</v>
      </c>
      <c r="H584" s="96" t="s">
        <v>15</v>
      </c>
    </row>
    <row r="585" spans="1:8" ht="207" x14ac:dyDescent="0.3">
      <c r="A585" s="53" t="s">
        <v>512</v>
      </c>
      <c r="B585" s="42" t="s">
        <v>2675</v>
      </c>
      <c r="C585" s="42" t="s">
        <v>11852</v>
      </c>
      <c r="D585" s="41" t="s">
        <v>1104</v>
      </c>
      <c r="E585" s="42" t="s">
        <v>2673</v>
      </c>
      <c r="F585" s="42" t="s">
        <v>12371</v>
      </c>
      <c r="G585" s="42" t="s">
        <v>2677</v>
      </c>
      <c r="H585" s="96" t="s">
        <v>15</v>
      </c>
    </row>
    <row r="586" spans="1:8" ht="234.6" x14ac:dyDescent="0.3">
      <c r="A586" s="53" t="s">
        <v>512</v>
      </c>
      <c r="B586" s="42" t="s">
        <v>2678</v>
      </c>
      <c r="C586" s="42" t="s">
        <v>11852</v>
      </c>
      <c r="D586" s="41" t="s">
        <v>1104</v>
      </c>
      <c r="E586" s="42" t="s">
        <v>2673</v>
      </c>
      <c r="F586" s="42" t="s">
        <v>2679</v>
      </c>
      <c r="G586" s="58" t="s">
        <v>15</v>
      </c>
      <c r="H586" s="96" t="s">
        <v>15</v>
      </c>
    </row>
    <row r="587" spans="1:8" ht="303.60000000000002" x14ac:dyDescent="0.3">
      <c r="A587" s="53" t="s">
        <v>512</v>
      </c>
      <c r="B587" s="42" t="s">
        <v>2680</v>
      </c>
      <c r="C587" s="42" t="s">
        <v>11853</v>
      </c>
      <c r="D587" s="41" t="s">
        <v>1104</v>
      </c>
      <c r="E587" s="42" t="s">
        <v>2681</v>
      </c>
      <c r="F587" s="42" t="s">
        <v>791</v>
      </c>
      <c r="G587" s="42" t="s">
        <v>2674</v>
      </c>
      <c r="H587" s="96" t="s">
        <v>15</v>
      </c>
    </row>
    <row r="588" spans="1:8" ht="220.8" x14ac:dyDescent="0.3">
      <c r="A588" s="53" t="s">
        <v>512</v>
      </c>
      <c r="B588" s="42" t="s">
        <v>2682</v>
      </c>
      <c r="C588" s="42" t="s">
        <v>11853</v>
      </c>
      <c r="D588" s="41" t="s">
        <v>1104</v>
      </c>
      <c r="E588" s="42" t="s">
        <v>2681</v>
      </c>
      <c r="F588" s="42" t="s">
        <v>2683</v>
      </c>
      <c r="G588" s="58" t="s">
        <v>15</v>
      </c>
      <c r="H588" s="96" t="s">
        <v>15</v>
      </c>
    </row>
    <row r="589" spans="1:8" ht="303.60000000000002" x14ac:dyDescent="0.3">
      <c r="A589" s="53" t="s">
        <v>609</v>
      </c>
      <c r="B589" s="42" t="s">
        <v>2684</v>
      </c>
      <c r="C589" s="42" t="s">
        <v>11875</v>
      </c>
      <c r="D589" s="41" t="s">
        <v>2265</v>
      </c>
      <c r="E589" s="42" t="s">
        <v>2685</v>
      </c>
      <c r="F589" s="42" t="s">
        <v>2686</v>
      </c>
      <c r="G589" s="42" t="s">
        <v>2687</v>
      </c>
      <c r="H589" s="96" t="s">
        <v>15</v>
      </c>
    </row>
    <row r="590" spans="1:8" ht="317.39999999999998" x14ac:dyDescent="0.3">
      <c r="A590" s="53" t="s">
        <v>512</v>
      </c>
      <c r="B590" s="14" t="s">
        <v>2688</v>
      </c>
      <c r="C590" s="14" t="s">
        <v>11876</v>
      </c>
      <c r="D590" s="40" t="s">
        <v>2265</v>
      </c>
      <c r="E590" s="9" t="s">
        <v>2689</v>
      </c>
      <c r="F590" s="45" t="s">
        <v>2690</v>
      </c>
      <c r="G590" s="45" t="s">
        <v>2691</v>
      </c>
      <c r="H590" s="96" t="s">
        <v>15</v>
      </c>
    </row>
    <row r="591" spans="1:8" ht="96.6" x14ac:dyDescent="0.3">
      <c r="A591" s="53" t="s">
        <v>512</v>
      </c>
      <c r="B591" s="14" t="s">
        <v>2692</v>
      </c>
      <c r="C591" s="14" t="s">
        <v>11876</v>
      </c>
      <c r="D591" s="40" t="s">
        <v>2265</v>
      </c>
      <c r="E591" s="9" t="s">
        <v>2689</v>
      </c>
      <c r="F591" s="45" t="s">
        <v>2693</v>
      </c>
      <c r="G591" s="58" t="s">
        <v>15</v>
      </c>
      <c r="H591" s="96" t="s">
        <v>15</v>
      </c>
    </row>
    <row r="592" spans="1:8" ht="303.60000000000002" x14ac:dyDescent="0.3">
      <c r="A592" s="49" t="s">
        <v>624</v>
      </c>
      <c r="B592" s="15" t="s">
        <v>2694</v>
      </c>
      <c r="C592" s="14" t="s">
        <v>11877</v>
      </c>
      <c r="D592" s="9" t="s">
        <v>2265</v>
      </c>
      <c r="E592" s="15" t="s">
        <v>2695</v>
      </c>
      <c r="F592" s="15" t="s">
        <v>2696</v>
      </c>
      <c r="G592" s="45" t="s">
        <v>2049</v>
      </c>
      <c r="H592" s="96" t="s">
        <v>15</v>
      </c>
    </row>
    <row r="593" spans="1:8" ht="303.60000000000002" x14ac:dyDescent="0.3">
      <c r="A593" s="53" t="s">
        <v>603</v>
      </c>
      <c r="B593" s="42" t="s">
        <v>2697</v>
      </c>
      <c r="C593" s="42" t="s">
        <v>11878</v>
      </c>
      <c r="D593" s="41" t="s">
        <v>2265</v>
      </c>
      <c r="E593" s="42" t="s">
        <v>2698</v>
      </c>
      <c r="F593" s="42" t="s">
        <v>2699</v>
      </c>
      <c r="G593" s="42" t="s">
        <v>2062</v>
      </c>
      <c r="H593" s="96" t="s">
        <v>15</v>
      </c>
    </row>
    <row r="594" spans="1:8" ht="248.4" x14ac:dyDescent="0.3">
      <c r="A594" s="53" t="s">
        <v>609</v>
      </c>
      <c r="B594" s="42" t="s">
        <v>2700</v>
      </c>
      <c r="C594" s="42" t="s">
        <v>11879</v>
      </c>
      <c r="D594" s="41" t="s">
        <v>2177</v>
      </c>
      <c r="E594" s="42" t="s">
        <v>2701</v>
      </c>
      <c r="F594" s="42" t="s">
        <v>2702</v>
      </c>
      <c r="G594" s="42" t="s">
        <v>2703</v>
      </c>
      <c r="H594" s="96" t="s">
        <v>15</v>
      </c>
    </row>
    <row r="595" spans="1:8" ht="331.2" x14ac:dyDescent="0.3">
      <c r="A595" s="53" t="s">
        <v>512</v>
      </c>
      <c r="B595" s="42" t="s">
        <v>2704</v>
      </c>
      <c r="C595" s="42" t="s">
        <v>11880</v>
      </c>
      <c r="D595" s="41" t="s">
        <v>2177</v>
      </c>
      <c r="E595" s="42" t="s">
        <v>2705</v>
      </c>
      <c r="F595" s="42" t="s">
        <v>992</v>
      </c>
      <c r="G595" s="42" t="s">
        <v>2706</v>
      </c>
      <c r="H595" s="96" t="s">
        <v>15</v>
      </c>
    </row>
    <row r="596" spans="1:8" ht="96.6" x14ac:dyDescent="0.3">
      <c r="A596" s="53" t="s">
        <v>512</v>
      </c>
      <c r="B596" s="42" t="s">
        <v>2707</v>
      </c>
      <c r="C596" s="42" t="s">
        <v>11880</v>
      </c>
      <c r="D596" s="41" t="s">
        <v>2177</v>
      </c>
      <c r="E596" s="42" t="s">
        <v>2705</v>
      </c>
      <c r="F596" s="42" t="s">
        <v>2708</v>
      </c>
      <c r="G596" s="58" t="s">
        <v>15</v>
      </c>
      <c r="H596" s="96" t="s">
        <v>15</v>
      </c>
    </row>
    <row r="597" spans="1:8" ht="303.60000000000002" x14ac:dyDescent="0.3">
      <c r="A597" s="53" t="s">
        <v>624</v>
      </c>
      <c r="B597" s="42" t="s">
        <v>2709</v>
      </c>
      <c r="C597" s="42" t="s">
        <v>11881</v>
      </c>
      <c r="D597" s="41" t="s">
        <v>2177</v>
      </c>
      <c r="E597" s="42" t="s">
        <v>2710</v>
      </c>
      <c r="F597" s="42" t="s">
        <v>2711</v>
      </c>
      <c r="G597" s="42" t="s">
        <v>2712</v>
      </c>
      <c r="H597" s="96" t="s">
        <v>15</v>
      </c>
    </row>
    <row r="598" spans="1:8" ht="331.2" x14ac:dyDescent="0.3">
      <c r="A598" s="44" t="s">
        <v>609</v>
      </c>
      <c r="B598" s="15" t="s">
        <v>2713</v>
      </c>
      <c r="C598" s="15" t="s">
        <v>11882</v>
      </c>
      <c r="D598" s="15" t="s">
        <v>998</v>
      </c>
      <c r="E598" s="9" t="s">
        <v>2715</v>
      </c>
      <c r="F598" s="9" t="s">
        <v>2716</v>
      </c>
      <c r="G598" s="40" t="s">
        <v>2717</v>
      </c>
      <c r="H598" s="96" t="s">
        <v>15</v>
      </c>
    </row>
    <row r="599" spans="1:8" ht="317.39999999999998" x14ac:dyDescent="0.3">
      <c r="A599" s="49" t="s">
        <v>512</v>
      </c>
      <c r="B599" s="14" t="s">
        <v>2718</v>
      </c>
      <c r="C599" s="14" t="s">
        <v>11883</v>
      </c>
      <c r="D599" s="15" t="s">
        <v>998</v>
      </c>
      <c r="E599" s="9" t="s">
        <v>2720</v>
      </c>
      <c r="F599" s="9" t="s">
        <v>1965</v>
      </c>
      <c r="G599" s="40" t="s">
        <v>2721</v>
      </c>
      <c r="H599" s="96" t="s">
        <v>15</v>
      </c>
    </row>
    <row r="600" spans="1:8" ht="96.6" x14ac:dyDescent="0.3">
      <c r="A600" s="49" t="s">
        <v>512</v>
      </c>
      <c r="B600" s="14" t="s">
        <v>2722</v>
      </c>
      <c r="C600" s="14" t="s">
        <v>11883</v>
      </c>
      <c r="D600" s="15" t="s">
        <v>998</v>
      </c>
      <c r="E600" s="9" t="s">
        <v>2720</v>
      </c>
      <c r="F600" s="9" t="s">
        <v>2723</v>
      </c>
      <c r="G600" s="58" t="s">
        <v>15</v>
      </c>
      <c r="H600" s="96" t="s">
        <v>15</v>
      </c>
    </row>
    <row r="601" spans="1:8" ht="234.6" x14ac:dyDescent="0.3">
      <c r="A601" s="49" t="s">
        <v>624</v>
      </c>
      <c r="B601" s="14" t="s">
        <v>2724</v>
      </c>
      <c r="C601" s="14" t="s">
        <v>11884</v>
      </c>
      <c r="D601" s="15" t="s">
        <v>998</v>
      </c>
      <c r="E601" s="9" t="s">
        <v>2725</v>
      </c>
      <c r="F601" s="9" t="s">
        <v>2726</v>
      </c>
      <c r="G601" s="40" t="s">
        <v>2727</v>
      </c>
      <c r="H601" s="96" t="s">
        <v>15</v>
      </c>
    </row>
    <row r="602" spans="1:8" ht="234.6" x14ac:dyDescent="0.3">
      <c r="A602" s="44" t="s">
        <v>603</v>
      </c>
      <c r="B602" s="9" t="s">
        <v>2728</v>
      </c>
      <c r="C602" s="9" t="s">
        <v>11885</v>
      </c>
      <c r="D602" s="9" t="s">
        <v>998</v>
      </c>
      <c r="E602" s="9" t="s">
        <v>2729</v>
      </c>
      <c r="F602" s="9" t="s">
        <v>2730</v>
      </c>
      <c r="G602" s="40" t="s">
        <v>2731</v>
      </c>
      <c r="H602" s="96" t="s">
        <v>15</v>
      </c>
    </row>
    <row r="603" spans="1:8" ht="248.4" x14ac:dyDescent="0.3">
      <c r="A603" s="39" t="s">
        <v>609</v>
      </c>
      <c r="B603" s="41" t="s">
        <v>2732</v>
      </c>
      <c r="C603" s="41" t="s">
        <v>11886</v>
      </c>
      <c r="D603" s="41" t="s">
        <v>998</v>
      </c>
      <c r="E603" s="41" t="s">
        <v>2734</v>
      </c>
      <c r="F603" s="41" t="s">
        <v>2735</v>
      </c>
      <c r="G603" s="41" t="s">
        <v>2736</v>
      </c>
      <c r="H603" s="96" t="s">
        <v>15</v>
      </c>
    </row>
    <row r="604" spans="1:8" ht="276" x14ac:dyDescent="0.3">
      <c r="A604" s="39" t="s">
        <v>512</v>
      </c>
      <c r="B604" s="41" t="s">
        <v>2737</v>
      </c>
      <c r="C604" s="41" t="s">
        <v>11887</v>
      </c>
      <c r="D604" s="41" t="s">
        <v>998</v>
      </c>
      <c r="E604" s="41" t="s">
        <v>2739</v>
      </c>
      <c r="F604" s="41" t="s">
        <v>2740</v>
      </c>
      <c r="G604" s="41" t="s">
        <v>2741</v>
      </c>
      <c r="H604" s="96" t="s">
        <v>15</v>
      </c>
    </row>
    <row r="605" spans="1:8" ht="124.2" x14ac:dyDescent="0.3">
      <c r="A605" s="39" t="s">
        <v>512</v>
      </c>
      <c r="B605" s="41" t="s">
        <v>2742</v>
      </c>
      <c r="C605" s="41" t="s">
        <v>11887</v>
      </c>
      <c r="D605" s="41" t="s">
        <v>998</v>
      </c>
      <c r="E605" s="41" t="s">
        <v>2739</v>
      </c>
      <c r="F605" s="41" t="s">
        <v>2743</v>
      </c>
      <c r="G605" s="58" t="s">
        <v>15</v>
      </c>
      <c r="H605" s="96" t="s">
        <v>15</v>
      </c>
    </row>
    <row r="606" spans="1:8" ht="248.4" x14ac:dyDescent="0.3">
      <c r="A606" s="39" t="s">
        <v>624</v>
      </c>
      <c r="B606" s="41" t="s">
        <v>2744</v>
      </c>
      <c r="C606" s="41" t="s">
        <v>11888</v>
      </c>
      <c r="D606" s="41" t="s">
        <v>998</v>
      </c>
      <c r="E606" s="41" t="s">
        <v>2745</v>
      </c>
      <c r="F606" s="41" t="s">
        <v>2746</v>
      </c>
      <c r="G606" s="41" t="s">
        <v>2747</v>
      </c>
      <c r="H606" s="96" t="s">
        <v>15</v>
      </c>
    </row>
    <row r="607" spans="1:8" ht="248.4" x14ac:dyDescent="0.3">
      <c r="A607" s="39" t="s">
        <v>603</v>
      </c>
      <c r="B607" s="41" t="s">
        <v>2748</v>
      </c>
      <c r="C607" s="41" t="s">
        <v>11889</v>
      </c>
      <c r="D607" s="41" t="s">
        <v>998</v>
      </c>
      <c r="E607" s="41" t="s">
        <v>2749</v>
      </c>
      <c r="F607" s="41" t="s">
        <v>2750</v>
      </c>
      <c r="G607" s="41" t="s">
        <v>2751</v>
      </c>
      <c r="H607" s="96" t="s">
        <v>15</v>
      </c>
    </row>
    <row r="608" spans="1:8" ht="234.6" x14ac:dyDescent="0.3">
      <c r="A608" s="44" t="s">
        <v>609</v>
      </c>
      <c r="B608" s="9" t="s">
        <v>2752</v>
      </c>
      <c r="C608" s="9" t="s">
        <v>11882</v>
      </c>
      <c r="D608" s="9" t="s">
        <v>2081</v>
      </c>
      <c r="E608" s="9" t="s">
        <v>2753</v>
      </c>
      <c r="F608" s="9" t="s">
        <v>2754</v>
      </c>
      <c r="G608" s="40" t="s">
        <v>2755</v>
      </c>
      <c r="H608" s="96" t="s">
        <v>15</v>
      </c>
    </row>
    <row r="609" spans="1:8" ht="345" x14ac:dyDescent="0.3">
      <c r="A609" s="44" t="s">
        <v>512</v>
      </c>
      <c r="B609" s="9" t="s">
        <v>2756</v>
      </c>
      <c r="C609" s="14" t="s">
        <v>11883</v>
      </c>
      <c r="D609" s="9" t="s">
        <v>2081</v>
      </c>
      <c r="E609" s="9" t="s">
        <v>2757</v>
      </c>
      <c r="F609" s="9" t="s">
        <v>2758</v>
      </c>
      <c r="G609" s="40" t="s">
        <v>2759</v>
      </c>
      <c r="H609" s="96" t="s">
        <v>15</v>
      </c>
    </row>
    <row r="610" spans="1:8" ht="110.4" x14ac:dyDescent="0.3">
      <c r="A610" s="44" t="s">
        <v>512</v>
      </c>
      <c r="B610" s="9" t="s">
        <v>2760</v>
      </c>
      <c r="C610" s="14" t="s">
        <v>11883</v>
      </c>
      <c r="D610" s="9" t="s">
        <v>2081</v>
      </c>
      <c r="E610" s="9" t="s">
        <v>2757</v>
      </c>
      <c r="F610" s="9" t="s">
        <v>2761</v>
      </c>
      <c r="G610" s="58" t="s">
        <v>15</v>
      </c>
      <c r="H610" s="96" t="s">
        <v>15</v>
      </c>
    </row>
    <row r="611" spans="1:8" ht="234.6" x14ac:dyDescent="0.3">
      <c r="A611" s="44" t="s">
        <v>624</v>
      </c>
      <c r="B611" s="9" t="s">
        <v>2762</v>
      </c>
      <c r="C611" s="14" t="s">
        <v>11884</v>
      </c>
      <c r="D611" s="9" t="s">
        <v>2081</v>
      </c>
      <c r="E611" s="9" t="s">
        <v>2763</v>
      </c>
      <c r="F611" s="9" t="s">
        <v>2764</v>
      </c>
      <c r="G611" s="40" t="s">
        <v>2765</v>
      </c>
      <c r="H611" s="96" t="s">
        <v>15</v>
      </c>
    </row>
    <row r="612" spans="1:8" ht="234.6" x14ac:dyDescent="0.3">
      <c r="A612" s="44" t="s">
        <v>603</v>
      </c>
      <c r="B612" s="14" t="s">
        <v>2766</v>
      </c>
      <c r="C612" s="9" t="s">
        <v>11885</v>
      </c>
      <c r="D612" s="9" t="s">
        <v>2081</v>
      </c>
      <c r="E612" s="9" t="s">
        <v>2767</v>
      </c>
      <c r="F612" s="9" t="s">
        <v>2730</v>
      </c>
      <c r="G612" s="40" t="s">
        <v>2768</v>
      </c>
      <c r="H612" s="96" t="s">
        <v>15</v>
      </c>
    </row>
    <row r="613" spans="1:8" ht="248.4" x14ac:dyDescent="0.3">
      <c r="A613" s="39" t="s">
        <v>609</v>
      </c>
      <c r="B613" s="41" t="s">
        <v>2769</v>
      </c>
      <c r="C613" s="41" t="s">
        <v>11886</v>
      </c>
      <c r="D613" s="41" t="s">
        <v>2081</v>
      </c>
      <c r="E613" s="41" t="s">
        <v>2770</v>
      </c>
      <c r="F613" s="41" t="s">
        <v>2735</v>
      </c>
      <c r="G613" s="41" t="s">
        <v>2771</v>
      </c>
      <c r="H613" s="96" t="s">
        <v>15</v>
      </c>
    </row>
    <row r="614" spans="1:8" ht="289.8" x14ac:dyDescent="0.3">
      <c r="A614" s="39" t="s">
        <v>512</v>
      </c>
      <c r="B614" s="41" t="s">
        <v>11445</v>
      </c>
      <c r="C614" s="41" t="s">
        <v>11887</v>
      </c>
      <c r="D614" s="41" t="s">
        <v>2081</v>
      </c>
      <c r="E614" s="41" t="s">
        <v>2773</v>
      </c>
      <c r="F614" s="41" t="s">
        <v>1023</v>
      </c>
      <c r="G614" s="41" t="s">
        <v>2475</v>
      </c>
      <c r="H614" s="96" t="s">
        <v>15</v>
      </c>
    </row>
    <row r="615" spans="1:8" ht="138" x14ac:dyDescent="0.3">
      <c r="A615" s="39" t="s">
        <v>512</v>
      </c>
      <c r="B615" s="41" t="s">
        <v>11446</v>
      </c>
      <c r="C615" s="41" t="s">
        <v>11887</v>
      </c>
      <c r="D615" s="41" t="s">
        <v>2081</v>
      </c>
      <c r="E615" s="41" t="s">
        <v>2773</v>
      </c>
      <c r="F615" s="41" t="s">
        <v>11447</v>
      </c>
      <c r="G615" s="58" t="s">
        <v>15</v>
      </c>
      <c r="H615" s="96" t="s">
        <v>15</v>
      </c>
    </row>
    <row r="616" spans="1:8" ht="248.4" x14ac:dyDescent="0.3">
      <c r="A616" s="39" t="s">
        <v>624</v>
      </c>
      <c r="B616" s="40" t="s">
        <v>2776</v>
      </c>
      <c r="C616" s="41" t="s">
        <v>11888</v>
      </c>
      <c r="D616" s="41" t="s">
        <v>2081</v>
      </c>
      <c r="E616" s="41" t="s">
        <v>2777</v>
      </c>
      <c r="F616" s="41" t="s">
        <v>2778</v>
      </c>
      <c r="G616" s="41" t="s">
        <v>2779</v>
      </c>
      <c r="H616" s="96" t="s">
        <v>15</v>
      </c>
    </row>
    <row r="617" spans="1:8" ht="248.4" x14ac:dyDescent="0.3">
      <c r="A617" s="39" t="s">
        <v>603</v>
      </c>
      <c r="B617" s="40" t="s">
        <v>2780</v>
      </c>
      <c r="C617" s="41" t="s">
        <v>11889</v>
      </c>
      <c r="D617" s="41" t="s">
        <v>2081</v>
      </c>
      <c r="E617" s="41" t="s">
        <v>2781</v>
      </c>
      <c r="F617" s="41" t="s">
        <v>2750</v>
      </c>
      <c r="G617" s="41" t="s">
        <v>2782</v>
      </c>
      <c r="H617" s="96" t="s">
        <v>15</v>
      </c>
    </row>
    <row r="618" spans="1:8" x14ac:dyDescent="0.3">
      <c r="A618" s="81" t="s">
        <v>587</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12408</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12409</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s="7" customFormat="1" ht="331.2" x14ac:dyDescent="0.3">
      <c r="A4" s="148" t="s">
        <v>2790</v>
      </c>
      <c r="B4" s="14" t="s">
        <v>2791</v>
      </c>
      <c r="C4" s="14" t="s">
        <v>11893</v>
      </c>
      <c r="D4" s="14"/>
      <c r="E4" s="14" t="s">
        <v>2793</v>
      </c>
      <c r="F4" s="14" t="s">
        <v>12091</v>
      </c>
      <c r="G4" s="14" t="s">
        <v>2795</v>
      </c>
      <c r="H4" s="149">
        <v>23</v>
      </c>
    </row>
    <row r="5" spans="1:8" s="7" customFormat="1" ht="179.4" x14ac:dyDescent="0.3">
      <c r="A5" s="148" t="s">
        <v>2790</v>
      </c>
      <c r="B5" s="14" t="s">
        <v>2796</v>
      </c>
      <c r="C5" s="14" t="s">
        <v>11893</v>
      </c>
      <c r="D5" s="14"/>
      <c r="E5" s="14" t="s">
        <v>2793</v>
      </c>
      <c r="F5" s="14" t="s">
        <v>2797</v>
      </c>
      <c r="G5" s="58" t="s">
        <v>15</v>
      </c>
      <c r="H5" s="149">
        <v>23</v>
      </c>
    </row>
    <row r="6" spans="1:8" ht="289.8" x14ac:dyDescent="0.3">
      <c r="A6" s="30" t="s">
        <v>2790</v>
      </c>
      <c r="B6" s="14" t="s">
        <v>11452</v>
      </c>
      <c r="C6" s="14" t="s">
        <v>11894</v>
      </c>
      <c r="D6" s="9" t="s">
        <v>11453</v>
      </c>
      <c r="E6" s="9" t="s">
        <v>2805</v>
      </c>
      <c r="F6" s="9" t="s">
        <v>12092</v>
      </c>
      <c r="G6" s="11" t="s">
        <v>11455</v>
      </c>
      <c r="H6" s="96" t="s">
        <v>15</v>
      </c>
    </row>
    <row r="7" spans="1:8" ht="289.8"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292" t="s">
        <v>12410</v>
      </c>
      <c r="B1" s="292"/>
      <c r="C1" s="292"/>
      <c r="D1" s="292"/>
      <c r="E1" s="292"/>
      <c r="F1" s="292"/>
      <c r="G1" s="292"/>
    </row>
    <row r="2" spans="1:8" ht="40.35" customHeight="1" x14ac:dyDescent="0.3">
      <c r="A2" s="293" t="s">
        <v>12375</v>
      </c>
      <c r="B2" s="293"/>
      <c r="C2" s="293"/>
      <c r="D2" s="293"/>
      <c r="E2" s="293"/>
      <c r="F2" s="293"/>
      <c r="G2" s="293"/>
    </row>
    <row r="3" spans="1:8" x14ac:dyDescent="0.3">
      <c r="A3" s="138"/>
      <c r="B3" s="138"/>
      <c r="C3" s="138"/>
      <c r="D3" s="138"/>
      <c r="E3" s="138"/>
      <c r="F3" s="138"/>
      <c r="G3" s="138"/>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31.2" x14ac:dyDescent="0.3">
      <c r="A9" s="30" t="s">
        <v>609</v>
      </c>
      <c r="B9" s="15" t="s">
        <v>12105</v>
      </c>
      <c r="C9" s="13" t="s">
        <v>2852</v>
      </c>
      <c r="D9" s="15" t="s">
        <v>772</v>
      </c>
      <c r="E9" s="13" t="s">
        <v>2853</v>
      </c>
      <c r="F9" s="15" t="s">
        <v>12106</v>
      </c>
      <c r="G9" s="15" t="s">
        <v>12107</v>
      </c>
      <c r="H9" s="135" t="s">
        <v>15</v>
      </c>
    </row>
    <row r="10" spans="1:8" s="70" customFormat="1" ht="317.39999999999998" x14ac:dyDescent="0.3">
      <c r="A10" s="30" t="s">
        <v>609</v>
      </c>
      <c r="B10" s="15" t="s">
        <v>12108</v>
      </c>
      <c r="C10" s="13" t="s">
        <v>2852</v>
      </c>
      <c r="D10" s="15" t="s">
        <v>772</v>
      </c>
      <c r="E10" s="13" t="s">
        <v>11926</v>
      </c>
      <c r="F10" s="15" t="s">
        <v>12109</v>
      </c>
      <c r="G10" s="15" t="s">
        <v>12110</v>
      </c>
      <c r="H10" s="135" t="s">
        <v>15</v>
      </c>
    </row>
    <row r="11" spans="1:8" s="70" customFormat="1" ht="179.4" x14ac:dyDescent="0.3">
      <c r="A11" s="30" t="s">
        <v>609</v>
      </c>
      <c r="B11" s="15" t="s">
        <v>12111</v>
      </c>
      <c r="C11" s="13" t="s">
        <v>2852</v>
      </c>
      <c r="D11" s="15" t="s">
        <v>772</v>
      </c>
      <c r="E11" s="13" t="s">
        <v>2853</v>
      </c>
      <c r="F11" s="15" t="s">
        <v>12112</v>
      </c>
      <c r="G11" s="56" t="s">
        <v>15</v>
      </c>
      <c r="H11" s="135" t="s">
        <v>15</v>
      </c>
    </row>
    <row r="12" spans="1:8" s="70" customFormat="1" ht="179.4" x14ac:dyDescent="0.3">
      <c r="A12" s="30" t="s">
        <v>609</v>
      </c>
      <c r="B12" s="15" t="s">
        <v>12113</v>
      </c>
      <c r="C12" s="13" t="s">
        <v>2852</v>
      </c>
      <c r="D12" s="15" t="s">
        <v>772</v>
      </c>
      <c r="E12" s="13" t="s">
        <v>11926</v>
      </c>
      <c r="F12" s="15" t="s">
        <v>12112</v>
      </c>
      <c r="G12" s="56" t="s">
        <v>15</v>
      </c>
      <c r="H12" s="135" t="s">
        <v>15</v>
      </c>
    </row>
    <row r="13" spans="1:8" s="70" customFormat="1" ht="331.2" x14ac:dyDescent="0.3">
      <c r="A13" s="30" t="s">
        <v>624</v>
      </c>
      <c r="B13" s="15" t="s">
        <v>12114</v>
      </c>
      <c r="C13" s="13" t="s">
        <v>2857</v>
      </c>
      <c r="D13" s="15" t="s">
        <v>772</v>
      </c>
      <c r="E13" s="13" t="s">
        <v>2858</v>
      </c>
      <c r="F13" s="15" t="s">
        <v>12115</v>
      </c>
      <c r="G13" s="15" t="s">
        <v>12116</v>
      </c>
      <c r="H13" s="135" t="s">
        <v>15</v>
      </c>
    </row>
    <row r="14" spans="1:8" s="70" customFormat="1" ht="317.39999999999998" x14ac:dyDescent="0.3">
      <c r="A14" s="30" t="s">
        <v>624</v>
      </c>
      <c r="B14" s="15" t="s">
        <v>12117</v>
      </c>
      <c r="C14" s="13" t="s">
        <v>2857</v>
      </c>
      <c r="D14" s="15" t="s">
        <v>772</v>
      </c>
      <c r="E14" s="13" t="s">
        <v>12118</v>
      </c>
      <c r="F14" s="15" t="s">
        <v>12119</v>
      </c>
      <c r="G14" s="15" t="s">
        <v>12110</v>
      </c>
      <c r="H14" s="135" t="s">
        <v>15</v>
      </c>
    </row>
    <row r="15" spans="1:8" s="70" customFormat="1" ht="179.4" x14ac:dyDescent="0.3">
      <c r="A15" s="30" t="s">
        <v>624</v>
      </c>
      <c r="B15" s="15" t="s">
        <v>12120</v>
      </c>
      <c r="C15" s="13" t="s">
        <v>2857</v>
      </c>
      <c r="D15" s="15" t="s">
        <v>772</v>
      </c>
      <c r="E15" s="13" t="s">
        <v>2858</v>
      </c>
      <c r="F15" s="15" t="s">
        <v>12112</v>
      </c>
      <c r="G15" s="56" t="s">
        <v>15</v>
      </c>
      <c r="H15" s="135" t="s">
        <v>15</v>
      </c>
    </row>
    <row r="16" spans="1:8" s="70" customFormat="1" ht="179.4" x14ac:dyDescent="0.3">
      <c r="A16" s="30" t="s">
        <v>624</v>
      </c>
      <c r="B16" s="15" t="s">
        <v>12121</v>
      </c>
      <c r="C16" s="13" t="s">
        <v>2857</v>
      </c>
      <c r="D16" s="15" t="s">
        <v>772</v>
      </c>
      <c r="E16" s="13" t="s">
        <v>12118</v>
      </c>
      <c r="F16" s="15" t="s">
        <v>12112</v>
      </c>
      <c r="G16" s="56" t="s">
        <v>15</v>
      </c>
      <c r="H16" s="135" t="s">
        <v>15</v>
      </c>
    </row>
    <row r="17" spans="1:8" s="70" customFormat="1" ht="331.2" x14ac:dyDescent="0.3">
      <c r="A17" s="30" t="s">
        <v>512</v>
      </c>
      <c r="B17" s="15" t="s">
        <v>12122</v>
      </c>
      <c r="C17" s="13" t="s">
        <v>2862</v>
      </c>
      <c r="D17" s="15" t="s">
        <v>772</v>
      </c>
      <c r="E17" s="13" t="s">
        <v>2863</v>
      </c>
      <c r="F17" s="15" t="s">
        <v>11934</v>
      </c>
      <c r="G17" s="15" t="s">
        <v>12107</v>
      </c>
      <c r="H17" s="135" t="s">
        <v>15</v>
      </c>
    </row>
    <row r="18" spans="1:8" s="70" customFormat="1" ht="317.39999999999998" x14ac:dyDescent="0.3">
      <c r="A18" s="30" t="s">
        <v>512</v>
      </c>
      <c r="B18" s="15" t="s">
        <v>12123</v>
      </c>
      <c r="C18" s="13" t="s">
        <v>2862</v>
      </c>
      <c r="D18" s="15" t="s">
        <v>772</v>
      </c>
      <c r="E18" s="13" t="s">
        <v>12124</v>
      </c>
      <c r="F18" s="15" t="s">
        <v>11934</v>
      </c>
      <c r="G18" s="15" t="s">
        <v>12110</v>
      </c>
      <c r="H18" s="135" t="s">
        <v>15</v>
      </c>
    </row>
    <row r="19" spans="1:8" s="70" customFormat="1" ht="179.4" x14ac:dyDescent="0.3">
      <c r="A19" s="30" t="s">
        <v>512</v>
      </c>
      <c r="B19" s="15" t="s">
        <v>12125</v>
      </c>
      <c r="C19" s="13" t="s">
        <v>2862</v>
      </c>
      <c r="D19" s="15" t="s">
        <v>772</v>
      </c>
      <c r="E19" s="13" t="s">
        <v>2863</v>
      </c>
      <c r="F19" s="15" t="s">
        <v>12112</v>
      </c>
      <c r="G19" s="56" t="s">
        <v>15</v>
      </c>
      <c r="H19" s="135" t="s">
        <v>15</v>
      </c>
    </row>
    <row r="20" spans="1:8" s="70" customFormat="1" ht="179.4" x14ac:dyDescent="0.3">
      <c r="A20" s="30" t="s">
        <v>512</v>
      </c>
      <c r="B20" s="15" t="s">
        <v>12126</v>
      </c>
      <c r="C20" s="13" t="s">
        <v>2862</v>
      </c>
      <c r="D20" s="15" t="s">
        <v>772</v>
      </c>
      <c r="E20" s="13" t="s">
        <v>12124</v>
      </c>
      <c r="F20" s="15" t="s">
        <v>12112</v>
      </c>
      <c r="G20" s="56" t="s">
        <v>15</v>
      </c>
      <c r="H20" s="135" t="s">
        <v>15</v>
      </c>
    </row>
    <row r="21" spans="1:8" s="70" customFormat="1" ht="331.2" x14ac:dyDescent="0.3">
      <c r="A21" s="30" t="s">
        <v>603</v>
      </c>
      <c r="B21" s="15" t="s">
        <v>12127</v>
      </c>
      <c r="C21" s="13" t="s">
        <v>2867</v>
      </c>
      <c r="D21" s="15" t="s">
        <v>772</v>
      </c>
      <c r="E21" s="13" t="s">
        <v>2863</v>
      </c>
      <c r="F21" s="15" t="s">
        <v>11937</v>
      </c>
      <c r="G21" s="15" t="s">
        <v>12107</v>
      </c>
      <c r="H21" s="135" t="s">
        <v>15</v>
      </c>
    </row>
    <row r="22" spans="1:8" s="70" customFormat="1" ht="317.39999999999998" x14ac:dyDescent="0.3">
      <c r="A22" s="30" t="s">
        <v>603</v>
      </c>
      <c r="B22" s="15" t="s">
        <v>12128</v>
      </c>
      <c r="C22" s="13" t="s">
        <v>2867</v>
      </c>
      <c r="D22" s="15" t="s">
        <v>772</v>
      </c>
      <c r="E22" s="13" t="s">
        <v>12129</v>
      </c>
      <c r="F22" s="15" t="s">
        <v>11937</v>
      </c>
      <c r="G22" s="15" t="s">
        <v>12110</v>
      </c>
      <c r="H22" s="135" t="s">
        <v>15</v>
      </c>
    </row>
    <row r="23" spans="1:8" s="70" customFormat="1" ht="179.4" x14ac:dyDescent="0.3">
      <c r="A23" s="30" t="s">
        <v>603</v>
      </c>
      <c r="B23" s="15" t="s">
        <v>12130</v>
      </c>
      <c r="C23" s="13" t="s">
        <v>2867</v>
      </c>
      <c r="D23" s="15" t="s">
        <v>772</v>
      </c>
      <c r="E23" s="13" t="s">
        <v>2863</v>
      </c>
      <c r="F23" s="15" t="s">
        <v>12112</v>
      </c>
      <c r="G23" s="56" t="s">
        <v>15</v>
      </c>
      <c r="H23" s="135" t="s">
        <v>15</v>
      </c>
    </row>
    <row r="24" spans="1:8" s="70" customFormat="1" ht="179.4" x14ac:dyDescent="0.3">
      <c r="A24" s="30" t="s">
        <v>603</v>
      </c>
      <c r="B24" s="15" t="s">
        <v>12131</v>
      </c>
      <c r="C24" s="13" t="s">
        <v>2867</v>
      </c>
      <c r="D24" s="15" t="s">
        <v>772</v>
      </c>
      <c r="E24" s="13" t="s">
        <v>12129</v>
      </c>
      <c r="F24" s="15" t="s">
        <v>12112</v>
      </c>
      <c r="G24" s="56" t="s">
        <v>15</v>
      </c>
      <c r="H24" s="135" t="s">
        <v>15</v>
      </c>
    </row>
    <row r="25" spans="1:8" s="70" customFormat="1" ht="331.2" x14ac:dyDescent="0.3">
      <c r="A25" s="30" t="s">
        <v>512</v>
      </c>
      <c r="B25" s="15" t="s">
        <v>12132</v>
      </c>
      <c r="C25" s="13" t="s">
        <v>2844</v>
      </c>
      <c r="D25" s="15" t="s">
        <v>2871</v>
      </c>
      <c r="E25" s="13" t="s">
        <v>2872</v>
      </c>
      <c r="F25" s="15" t="s">
        <v>2873</v>
      </c>
      <c r="G25" s="15" t="s">
        <v>12133</v>
      </c>
      <c r="H25" s="135" t="s">
        <v>15</v>
      </c>
    </row>
    <row r="26" spans="1:8" s="70" customFormat="1" ht="317.39999999999998" x14ac:dyDescent="0.3">
      <c r="A26" s="93" t="s">
        <v>609</v>
      </c>
      <c r="B26" s="15" t="s">
        <v>12134</v>
      </c>
      <c r="C26" s="13" t="s">
        <v>2836</v>
      </c>
      <c r="D26" s="13" t="s">
        <v>2876</v>
      </c>
      <c r="E26" s="13" t="s">
        <v>2877</v>
      </c>
      <c r="F26" s="13" t="s">
        <v>2878</v>
      </c>
      <c r="G26" s="167" t="s">
        <v>12135</v>
      </c>
      <c r="H26" s="135" t="s">
        <v>15</v>
      </c>
    </row>
    <row r="27" spans="1:8" s="70" customFormat="1" ht="317.39999999999998" x14ac:dyDescent="0.3">
      <c r="A27" s="30" t="s">
        <v>609</v>
      </c>
      <c r="B27" s="15" t="s">
        <v>12136</v>
      </c>
      <c r="C27" s="15" t="s">
        <v>2836</v>
      </c>
      <c r="D27" s="13" t="s">
        <v>2876</v>
      </c>
      <c r="E27" s="13" t="s">
        <v>12137</v>
      </c>
      <c r="F27" s="15" t="s">
        <v>2878</v>
      </c>
      <c r="G27" s="15" t="s">
        <v>12138</v>
      </c>
      <c r="H27" s="135" t="s">
        <v>15</v>
      </c>
    </row>
    <row r="28" spans="1:8" s="70" customFormat="1" ht="331.2" x14ac:dyDescent="0.3">
      <c r="A28" s="30" t="s">
        <v>512</v>
      </c>
      <c r="B28" s="15" t="s">
        <v>12139</v>
      </c>
      <c r="C28" s="13" t="s">
        <v>2881</v>
      </c>
      <c r="D28" s="15" t="s">
        <v>2871</v>
      </c>
      <c r="E28" s="13" t="s">
        <v>2882</v>
      </c>
      <c r="F28" s="15" t="s">
        <v>11940</v>
      </c>
      <c r="G28" s="15" t="s">
        <v>12140</v>
      </c>
      <c r="H28" s="135" t="s">
        <v>15</v>
      </c>
    </row>
    <row r="29" spans="1:8" s="70" customFormat="1" ht="317.39999999999998" x14ac:dyDescent="0.3">
      <c r="A29" s="30" t="s">
        <v>512</v>
      </c>
      <c r="B29" s="15" t="s">
        <v>12141</v>
      </c>
      <c r="C29" s="13" t="s">
        <v>2881</v>
      </c>
      <c r="D29" s="15" t="s">
        <v>2871</v>
      </c>
      <c r="E29" s="13" t="s">
        <v>2872</v>
      </c>
      <c r="F29" s="15" t="s">
        <v>11934</v>
      </c>
      <c r="G29" s="15" t="s">
        <v>12142</v>
      </c>
      <c r="H29" s="135" t="s">
        <v>15</v>
      </c>
    </row>
    <row r="30" spans="1:8" s="70" customFormat="1" ht="193.2" x14ac:dyDescent="0.3">
      <c r="A30" s="30" t="s">
        <v>512</v>
      </c>
      <c r="B30" s="15" t="s">
        <v>12143</v>
      </c>
      <c r="C30" s="13" t="s">
        <v>2881</v>
      </c>
      <c r="D30" s="15" t="s">
        <v>2871</v>
      </c>
      <c r="E30" s="13" t="s">
        <v>2882</v>
      </c>
      <c r="F30" s="15" t="s">
        <v>12112</v>
      </c>
      <c r="G30" s="56" t="s">
        <v>15</v>
      </c>
      <c r="H30" s="135" t="s">
        <v>15</v>
      </c>
    </row>
    <row r="31" spans="1:8" s="70" customFormat="1" ht="193.2" x14ac:dyDescent="0.3">
      <c r="A31" s="30" t="s">
        <v>512</v>
      </c>
      <c r="B31" s="15" t="s">
        <v>12144</v>
      </c>
      <c r="C31" s="13" t="s">
        <v>2881</v>
      </c>
      <c r="D31" s="15" t="s">
        <v>2871</v>
      </c>
      <c r="E31" s="13" t="s">
        <v>2872</v>
      </c>
      <c r="F31" s="15" t="s">
        <v>12112</v>
      </c>
      <c r="G31" s="56" t="s">
        <v>15</v>
      </c>
      <c r="H31" s="135" t="s">
        <v>15</v>
      </c>
    </row>
    <row r="32" spans="1:8" s="70" customFormat="1" ht="345" x14ac:dyDescent="0.3">
      <c r="A32" s="30" t="s">
        <v>609</v>
      </c>
      <c r="B32" s="15" t="s">
        <v>12145</v>
      </c>
      <c r="C32" s="15" t="s">
        <v>2886</v>
      </c>
      <c r="D32" s="13" t="s">
        <v>2876</v>
      </c>
      <c r="E32" s="13" t="s">
        <v>2887</v>
      </c>
      <c r="F32" s="15" t="s">
        <v>11923</v>
      </c>
      <c r="G32" s="15" t="s">
        <v>12146</v>
      </c>
      <c r="H32" s="135" t="s">
        <v>15</v>
      </c>
    </row>
    <row r="33" spans="1:8" s="70" customFormat="1" ht="345" x14ac:dyDescent="0.3">
      <c r="A33" s="30" t="s">
        <v>609</v>
      </c>
      <c r="B33" s="15" t="s">
        <v>12147</v>
      </c>
      <c r="C33" s="15" t="s">
        <v>2886</v>
      </c>
      <c r="D33" s="13" t="s">
        <v>2876</v>
      </c>
      <c r="E33" s="13" t="s">
        <v>12137</v>
      </c>
      <c r="F33" s="15" t="s">
        <v>11923</v>
      </c>
      <c r="G33" s="15" t="s">
        <v>12148</v>
      </c>
      <c r="H33" s="135" t="s">
        <v>15</v>
      </c>
    </row>
    <row r="34" spans="1:8" s="70" customFormat="1" ht="220.8" x14ac:dyDescent="0.3">
      <c r="A34" s="30" t="s">
        <v>609</v>
      </c>
      <c r="B34" s="15" t="s">
        <v>12149</v>
      </c>
      <c r="C34" s="15" t="s">
        <v>2886</v>
      </c>
      <c r="D34" s="13" t="s">
        <v>2876</v>
      </c>
      <c r="E34" s="13" t="s">
        <v>2887</v>
      </c>
      <c r="F34" s="15" t="s">
        <v>12112</v>
      </c>
      <c r="G34" s="56" t="s">
        <v>15</v>
      </c>
      <c r="H34" s="135" t="s">
        <v>15</v>
      </c>
    </row>
    <row r="35" spans="1:8" s="70" customFormat="1" ht="207" x14ac:dyDescent="0.3">
      <c r="A35" s="30" t="s">
        <v>609</v>
      </c>
      <c r="B35" s="15" t="s">
        <v>12150</v>
      </c>
      <c r="C35" s="15" t="s">
        <v>2886</v>
      </c>
      <c r="D35" s="13" t="s">
        <v>2876</v>
      </c>
      <c r="E35" s="13" t="s">
        <v>12137</v>
      </c>
      <c r="F35" s="15" t="s">
        <v>12112</v>
      </c>
      <c r="G35" s="56" t="s">
        <v>15</v>
      </c>
      <c r="H35" s="135" t="s">
        <v>15</v>
      </c>
    </row>
    <row r="36" spans="1:8" s="70" customFormat="1" ht="409.6" x14ac:dyDescent="0.3">
      <c r="A36" s="30" t="s">
        <v>609</v>
      </c>
      <c r="B36" s="40" t="s">
        <v>2889</v>
      </c>
      <c r="C36" s="40" t="s">
        <v>2886</v>
      </c>
      <c r="D36" s="40" t="s">
        <v>2890</v>
      </c>
      <c r="E36" s="40" t="s">
        <v>2891</v>
      </c>
      <c r="F36" s="9" t="s">
        <v>2892</v>
      </c>
      <c r="G36" s="15" t="s">
        <v>12151</v>
      </c>
      <c r="H36" s="135" t="s">
        <v>15</v>
      </c>
    </row>
    <row r="37" spans="1:8" s="70" customFormat="1" ht="409.6" x14ac:dyDescent="0.3">
      <c r="A37" s="30" t="s">
        <v>624</v>
      </c>
      <c r="B37" s="40" t="s">
        <v>2894</v>
      </c>
      <c r="C37" s="40" t="s">
        <v>2895</v>
      </c>
      <c r="D37" s="40" t="s">
        <v>2890</v>
      </c>
      <c r="E37" s="40" t="s">
        <v>2891</v>
      </c>
      <c r="F37" s="9" t="s">
        <v>2896</v>
      </c>
      <c r="G37" s="15" t="s">
        <v>12151</v>
      </c>
      <c r="H37" s="135" t="s">
        <v>15</v>
      </c>
    </row>
    <row r="38" spans="1:8" s="70" customFormat="1" ht="409.6" x14ac:dyDescent="0.3">
      <c r="A38" s="30" t="s">
        <v>512</v>
      </c>
      <c r="B38" s="40" t="s">
        <v>2898</v>
      </c>
      <c r="C38" s="40" t="s">
        <v>2881</v>
      </c>
      <c r="D38" s="40" t="s">
        <v>2890</v>
      </c>
      <c r="E38" s="40" t="s">
        <v>2891</v>
      </c>
      <c r="F38" s="9" t="s">
        <v>2899</v>
      </c>
      <c r="G38" s="15" t="s">
        <v>12151</v>
      </c>
      <c r="H38" s="135" t="s">
        <v>15</v>
      </c>
    </row>
    <row r="39" spans="1:8" s="70" customFormat="1" ht="409.6" x14ac:dyDescent="0.3">
      <c r="A39" s="30" t="s">
        <v>603</v>
      </c>
      <c r="B39" s="40" t="s">
        <v>2900</v>
      </c>
      <c r="C39" s="40" t="s">
        <v>2901</v>
      </c>
      <c r="D39" s="40" t="s">
        <v>2890</v>
      </c>
      <c r="E39" s="40" t="s">
        <v>2891</v>
      </c>
      <c r="F39" s="9" t="s">
        <v>2902</v>
      </c>
      <c r="G39" s="15" t="s">
        <v>12151</v>
      </c>
      <c r="H39" s="135" t="s">
        <v>15</v>
      </c>
    </row>
    <row r="40" spans="1:8" s="70" customFormat="1" ht="409.6" x14ac:dyDescent="0.3">
      <c r="A40" s="30" t="s">
        <v>609</v>
      </c>
      <c r="B40" s="15" t="s">
        <v>2903</v>
      </c>
      <c r="C40" s="15" t="s">
        <v>2886</v>
      </c>
      <c r="D40" s="15" t="s">
        <v>2904</v>
      </c>
      <c r="E40" s="15" t="s">
        <v>2891</v>
      </c>
      <c r="F40" s="15" t="s">
        <v>2905</v>
      </c>
      <c r="G40" s="15" t="s">
        <v>12152</v>
      </c>
      <c r="H40" s="135" t="s">
        <v>15</v>
      </c>
    </row>
    <row r="41" spans="1:8" s="70" customFormat="1" ht="317.39999999999998" x14ac:dyDescent="0.3">
      <c r="A41" s="30" t="s">
        <v>624</v>
      </c>
      <c r="B41" s="15" t="s">
        <v>12153</v>
      </c>
      <c r="C41" s="15" t="s">
        <v>2840</v>
      </c>
      <c r="D41" s="13" t="s">
        <v>2876</v>
      </c>
      <c r="E41" s="13" t="s">
        <v>2908</v>
      </c>
      <c r="F41" s="15" t="s">
        <v>2909</v>
      </c>
      <c r="G41" s="15" t="s">
        <v>12154</v>
      </c>
      <c r="H41" s="135" t="s">
        <v>15</v>
      </c>
    </row>
    <row r="42" spans="1:8" s="70" customFormat="1" ht="317.39999999999998" x14ac:dyDescent="0.3">
      <c r="A42" s="30" t="s">
        <v>624</v>
      </c>
      <c r="B42" s="15" t="s">
        <v>12155</v>
      </c>
      <c r="C42" s="15" t="s">
        <v>2840</v>
      </c>
      <c r="D42" s="13" t="s">
        <v>2876</v>
      </c>
      <c r="E42" s="13" t="s">
        <v>12156</v>
      </c>
      <c r="F42" s="15" t="s">
        <v>2909</v>
      </c>
      <c r="G42" s="15" t="s">
        <v>12157</v>
      </c>
      <c r="H42" s="135" t="s">
        <v>15</v>
      </c>
    </row>
    <row r="43" spans="1:8" s="70" customFormat="1" ht="409.6" x14ac:dyDescent="0.3">
      <c r="A43" s="30" t="s">
        <v>624</v>
      </c>
      <c r="B43" s="15" t="s">
        <v>2911</v>
      </c>
      <c r="C43" s="40" t="s">
        <v>2895</v>
      </c>
      <c r="D43" s="40" t="s">
        <v>2904</v>
      </c>
      <c r="E43" s="40" t="s">
        <v>2912</v>
      </c>
      <c r="F43" s="9" t="s">
        <v>12158</v>
      </c>
      <c r="G43" s="15" t="s">
        <v>12152</v>
      </c>
      <c r="H43" s="135" t="s">
        <v>15</v>
      </c>
    </row>
    <row r="44" spans="1:8" s="70" customFormat="1" ht="409.6" x14ac:dyDescent="0.3">
      <c r="A44" s="30" t="s">
        <v>512</v>
      </c>
      <c r="B44" s="15" t="s">
        <v>2913</v>
      </c>
      <c r="C44" s="40" t="s">
        <v>2881</v>
      </c>
      <c r="D44" s="40" t="s">
        <v>2904</v>
      </c>
      <c r="E44" s="40" t="s">
        <v>2914</v>
      </c>
      <c r="F44" s="9" t="s">
        <v>2864</v>
      </c>
      <c r="G44" s="15" t="s">
        <v>12152</v>
      </c>
      <c r="H44" s="135" t="s">
        <v>15</v>
      </c>
    </row>
    <row r="45" spans="1:8" s="70" customFormat="1" ht="409.6" x14ac:dyDescent="0.3">
      <c r="A45" s="30" t="s">
        <v>603</v>
      </c>
      <c r="B45" s="15" t="s">
        <v>2915</v>
      </c>
      <c r="C45" s="40" t="s">
        <v>2901</v>
      </c>
      <c r="D45" s="40" t="s">
        <v>2904</v>
      </c>
      <c r="E45" s="40" t="s">
        <v>2916</v>
      </c>
      <c r="F45" s="9" t="s">
        <v>2917</v>
      </c>
      <c r="G45" s="15" t="s">
        <v>12152</v>
      </c>
      <c r="H45" s="135" t="s">
        <v>15</v>
      </c>
    </row>
    <row r="46" spans="1:8" s="70" customFormat="1" ht="331.2" x14ac:dyDescent="0.3">
      <c r="A46" s="30" t="s">
        <v>624</v>
      </c>
      <c r="B46" s="15" t="s">
        <v>12159</v>
      </c>
      <c r="C46" s="15" t="s">
        <v>2895</v>
      </c>
      <c r="D46" s="13" t="s">
        <v>2876</v>
      </c>
      <c r="E46" s="13" t="s">
        <v>2908</v>
      </c>
      <c r="F46" s="15" t="s">
        <v>11929</v>
      </c>
      <c r="G46" s="15" t="s">
        <v>12160</v>
      </c>
      <c r="H46" s="135" t="s">
        <v>15</v>
      </c>
    </row>
    <row r="47" spans="1:8" s="70" customFormat="1" ht="317.39999999999998" x14ac:dyDescent="0.3">
      <c r="A47" s="30" t="s">
        <v>624</v>
      </c>
      <c r="B47" s="15" t="s">
        <v>12161</v>
      </c>
      <c r="C47" s="15" t="s">
        <v>2895</v>
      </c>
      <c r="D47" s="13" t="s">
        <v>2876</v>
      </c>
      <c r="E47" s="13" t="s">
        <v>12156</v>
      </c>
      <c r="F47" s="15" t="s">
        <v>11929</v>
      </c>
      <c r="G47" s="15" t="s">
        <v>12162</v>
      </c>
      <c r="H47" s="135" t="s">
        <v>15</v>
      </c>
    </row>
    <row r="48" spans="1:8" s="70" customFormat="1" ht="220.8" x14ac:dyDescent="0.3">
      <c r="A48" s="30" t="s">
        <v>624</v>
      </c>
      <c r="B48" s="15" t="s">
        <v>12163</v>
      </c>
      <c r="C48" s="15" t="s">
        <v>2895</v>
      </c>
      <c r="D48" s="13" t="s">
        <v>2876</v>
      </c>
      <c r="E48" s="13" t="s">
        <v>2908</v>
      </c>
      <c r="F48" s="15" t="s">
        <v>12112</v>
      </c>
      <c r="G48" s="56" t="s">
        <v>15</v>
      </c>
      <c r="H48" s="135" t="s">
        <v>15</v>
      </c>
    </row>
    <row r="49" spans="1:8" s="70" customFormat="1" ht="207" x14ac:dyDescent="0.3">
      <c r="A49" s="30" t="s">
        <v>624</v>
      </c>
      <c r="B49" s="15" t="s">
        <v>12164</v>
      </c>
      <c r="C49" s="15" t="s">
        <v>2895</v>
      </c>
      <c r="D49" s="13" t="s">
        <v>2876</v>
      </c>
      <c r="E49" s="13" t="s">
        <v>12156</v>
      </c>
      <c r="F49" s="15" t="s">
        <v>12165</v>
      </c>
      <c r="G49" s="56" t="s">
        <v>15</v>
      </c>
      <c r="H49" s="135" t="s">
        <v>15</v>
      </c>
    </row>
    <row r="50" spans="1:8" s="70" customFormat="1" ht="286.35000000000002" customHeight="1" x14ac:dyDescent="0.3">
      <c r="A50" s="30" t="s">
        <v>512</v>
      </c>
      <c r="B50" s="15" t="s">
        <v>12166</v>
      </c>
      <c r="C50" s="15" t="s">
        <v>2844</v>
      </c>
      <c r="D50" s="13" t="s">
        <v>2876</v>
      </c>
      <c r="E50" s="13" t="s">
        <v>2955</v>
      </c>
      <c r="F50" s="15" t="s">
        <v>2956</v>
      </c>
      <c r="G50" s="15" t="s">
        <v>12154</v>
      </c>
      <c r="H50" s="135" t="s">
        <v>15</v>
      </c>
    </row>
    <row r="51" spans="1:8" s="70" customFormat="1" ht="345" x14ac:dyDescent="0.3">
      <c r="A51" s="30" t="s">
        <v>512</v>
      </c>
      <c r="B51" s="15" t="s">
        <v>12167</v>
      </c>
      <c r="C51" s="15" t="s">
        <v>2844</v>
      </c>
      <c r="D51" s="13" t="s">
        <v>2876</v>
      </c>
      <c r="E51" s="13" t="s">
        <v>12168</v>
      </c>
      <c r="F51" s="15" t="s">
        <v>12169</v>
      </c>
      <c r="G51" s="15" t="s">
        <v>12170</v>
      </c>
      <c r="H51" s="135" t="s">
        <v>15</v>
      </c>
    </row>
    <row r="52" spans="1:8" s="70" customFormat="1" ht="331.2" x14ac:dyDescent="0.3">
      <c r="A52" s="30" t="s">
        <v>512</v>
      </c>
      <c r="B52" s="15" t="s">
        <v>12171</v>
      </c>
      <c r="C52" s="15" t="s">
        <v>2881</v>
      </c>
      <c r="D52" s="13" t="s">
        <v>2876</v>
      </c>
      <c r="E52" s="13" t="s">
        <v>2955</v>
      </c>
      <c r="F52" s="15" t="s">
        <v>11954</v>
      </c>
      <c r="G52" s="15" t="s">
        <v>12160</v>
      </c>
      <c r="H52" s="135" t="s">
        <v>15</v>
      </c>
    </row>
    <row r="53" spans="1:8" s="70" customFormat="1" ht="331.2" x14ac:dyDescent="0.3">
      <c r="A53" s="30" t="s">
        <v>512</v>
      </c>
      <c r="B53" s="15" t="s">
        <v>12172</v>
      </c>
      <c r="C53" s="15" t="s">
        <v>2881</v>
      </c>
      <c r="D53" s="13" t="s">
        <v>2876</v>
      </c>
      <c r="E53" s="13" t="s">
        <v>12168</v>
      </c>
      <c r="F53" s="15" t="s">
        <v>11954</v>
      </c>
      <c r="G53" s="15" t="s">
        <v>12173</v>
      </c>
      <c r="H53" s="135" t="s">
        <v>15</v>
      </c>
    </row>
    <row r="54" spans="1:8" s="70" customFormat="1" ht="220.8" x14ac:dyDescent="0.3">
      <c r="A54" s="30" t="s">
        <v>512</v>
      </c>
      <c r="B54" s="15" t="s">
        <v>12174</v>
      </c>
      <c r="C54" s="15" t="s">
        <v>2881</v>
      </c>
      <c r="D54" s="13" t="s">
        <v>2876</v>
      </c>
      <c r="E54" s="13" t="s">
        <v>2955</v>
      </c>
      <c r="F54" s="15" t="s">
        <v>12112</v>
      </c>
      <c r="G54" s="56" t="s">
        <v>15</v>
      </c>
      <c r="H54" s="135" t="s">
        <v>15</v>
      </c>
    </row>
    <row r="55" spans="1:8" s="70" customFormat="1" ht="207" x14ac:dyDescent="0.3">
      <c r="A55" s="30" t="s">
        <v>512</v>
      </c>
      <c r="B55" s="15" t="s">
        <v>12175</v>
      </c>
      <c r="C55" s="15" t="s">
        <v>2881</v>
      </c>
      <c r="D55" s="13" t="s">
        <v>2876</v>
      </c>
      <c r="E55" s="13" t="s">
        <v>12168</v>
      </c>
      <c r="F55" s="15" t="s">
        <v>12165</v>
      </c>
      <c r="G55" s="56" t="s">
        <v>15</v>
      </c>
      <c r="H55" s="135" t="s">
        <v>15</v>
      </c>
    </row>
    <row r="56" spans="1:8" s="70" customFormat="1" ht="317.39999999999998" x14ac:dyDescent="0.3">
      <c r="A56" s="30" t="s">
        <v>603</v>
      </c>
      <c r="B56" s="15" t="s">
        <v>12176</v>
      </c>
      <c r="C56" s="15" t="s">
        <v>2937</v>
      </c>
      <c r="D56" s="13" t="s">
        <v>2876</v>
      </c>
      <c r="E56" s="13" t="s">
        <v>2980</v>
      </c>
      <c r="F56" s="15" t="s">
        <v>2981</v>
      </c>
      <c r="G56" s="15" t="s">
        <v>12154</v>
      </c>
      <c r="H56" s="135" t="s">
        <v>15</v>
      </c>
    </row>
    <row r="57" spans="1:8" s="70" customFormat="1" ht="317.39999999999998" x14ac:dyDescent="0.3">
      <c r="A57" s="30" t="s">
        <v>603</v>
      </c>
      <c r="B57" s="15" t="s">
        <v>12177</v>
      </c>
      <c r="C57" s="15" t="s">
        <v>2937</v>
      </c>
      <c r="D57" s="13" t="s">
        <v>2876</v>
      </c>
      <c r="E57" s="13" t="s">
        <v>11961</v>
      </c>
      <c r="F57" s="15" t="s">
        <v>2981</v>
      </c>
      <c r="G57" s="15" t="s">
        <v>12157</v>
      </c>
      <c r="H57" s="135" t="s">
        <v>15</v>
      </c>
    </row>
    <row r="58" spans="1:8" s="70" customFormat="1" ht="345" x14ac:dyDescent="0.3">
      <c r="A58" s="30" t="s">
        <v>603</v>
      </c>
      <c r="B58" s="15" t="s">
        <v>12178</v>
      </c>
      <c r="C58" s="15" t="s">
        <v>2901</v>
      </c>
      <c r="D58" s="13" t="s">
        <v>2876</v>
      </c>
      <c r="E58" s="13" t="s">
        <v>2980</v>
      </c>
      <c r="F58" s="15" t="s">
        <v>12179</v>
      </c>
      <c r="G58" s="15" t="s">
        <v>12180</v>
      </c>
      <c r="H58" s="135" t="s">
        <v>15</v>
      </c>
    </row>
    <row r="59" spans="1:8" s="70" customFormat="1" ht="331.2" x14ac:dyDescent="0.3">
      <c r="A59" s="30" t="s">
        <v>603</v>
      </c>
      <c r="B59" s="15" t="s">
        <v>12181</v>
      </c>
      <c r="C59" s="15" t="s">
        <v>2901</v>
      </c>
      <c r="D59" s="13" t="s">
        <v>2876</v>
      </c>
      <c r="E59" s="13" t="s">
        <v>11961</v>
      </c>
      <c r="F59" s="15" t="s">
        <v>12179</v>
      </c>
      <c r="G59" s="15" t="s">
        <v>12182</v>
      </c>
      <c r="H59" s="135" t="s">
        <v>15</v>
      </c>
    </row>
    <row r="60" spans="1:8" s="70" customFormat="1" ht="220.8" x14ac:dyDescent="0.3">
      <c r="A60" s="30" t="s">
        <v>603</v>
      </c>
      <c r="B60" s="15" t="s">
        <v>12183</v>
      </c>
      <c r="C60" s="15" t="s">
        <v>2901</v>
      </c>
      <c r="D60" s="13" t="s">
        <v>2876</v>
      </c>
      <c r="E60" s="13" t="s">
        <v>2980</v>
      </c>
      <c r="F60" s="15" t="s">
        <v>12165</v>
      </c>
      <c r="G60" s="56" t="s">
        <v>15</v>
      </c>
      <c r="H60" s="135" t="s">
        <v>15</v>
      </c>
    </row>
    <row r="61" spans="1:8" s="70" customFormat="1" ht="207" x14ac:dyDescent="0.3">
      <c r="A61" s="30" t="s">
        <v>603</v>
      </c>
      <c r="B61" s="15" t="s">
        <v>12184</v>
      </c>
      <c r="C61" s="15" t="s">
        <v>2901</v>
      </c>
      <c r="D61" s="13" t="s">
        <v>2876</v>
      </c>
      <c r="E61" s="13" t="s">
        <v>11961</v>
      </c>
      <c r="F61" s="15" t="s">
        <v>12165</v>
      </c>
      <c r="G61" s="56" t="s">
        <v>15</v>
      </c>
      <c r="H61" s="135" t="s">
        <v>15</v>
      </c>
    </row>
    <row r="62" spans="1:8" s="70" customFormat="1" x14ac:dyDescent="0.3">
      <c r="A62" s="79" t="s">
        <v>2986</v>
      </c>
      <c r="B62" s="77" t="s">
        <v>3627</v>
      </c>
      <c r="C62" s="77" t="s">
        <v>3627</v>
      </c>
      <c r="D62" s="80"/>
      <c r="E62" s="80" t="s">
        <v>3627</v>
      </c>
      <c r="F62" s="77" t="s">
        <v>3627</v>
      </c>
      <c r="G62" s="77" t="s">
        <v>3627</v>
      </c>
    </row>
    <row r="63" spans="1:8" s="70" customFormat="1" ht="27.6" x14ac:dyDescent="0.3">
      <c r="A63" s="4" t="s">
        <v>1</v>
      </c>
      <c r="B63" s="5" t="s">
        <v>2</v>
      </c>
      <c r="C63" s="5" t="s">
        <v>3</v>
      </c>
      <c r="D63" s="5" t="s">
        <v>4</v>
      </c>
      <c r="E63" s="5" t="s">
        <v>5</v>
      </c>
      <c r="F63" s="5" t="s">
        <v>6</v>
      </c>
      <c r="G63" s="5" t="s">
        <v>7</v>
      </c>
      <c r="H63" s="6" t="s">
        <v>8</v>
      </c>
    </row>
    <row r="64" spans="1:8" s="70" customFormat="1" ht="41.4" x14ac:dyDescent="0.3">
      <c r="A64" s="28" t="s">
        <v>609</v>
      </c>
      <c r="B64" s="15" t="s">
        <v>2987</v>
      </c>
      <c r="C64" s="13" t="s">
        <v>2988</v>
      </c>
      <c r="D64" s="13" t="s">
        <v>686</v>
      </c>
      <c r="E64" s="15" t="s">
        <v>2989</v>
      </c>
      <c r="F64" s="13" t="s">
        <v>12185</v>
      </c>
      <c r="G64" s="56" t="s">
        <v>15</v>
      </c>
      <c r="H64" s="121">
        <v>18</v>
      </c>
    </row>
    <row r="65" spans="1:8" s="70" customFormat="1" ht="41.4" x14ac:dyDescent="0.3">
      <c r="A65" s="28" t="s">
        <v>624</v>
      </c>
      <c r="B65" s="15" t="s">
        <v>2991</v>
      </c>
      <c r="C65" s="13" t="s">
        <v>2992</v>
      </c>
      <c r="D65" s="13" t="s">
        <v>686</v>
      </c>
      <c r="E65" s="15" t="s">
        <v>2989</v>
      </c>
      <c r="F65" s="13" t="s">
        <v>12186</v>
      </c>
      <c r="G65" s="56" t="s">
        <v>15</v>
      </c>
      <c r="H65" s="121">
        <v>18</v>
      </c>
    </row>
    <row r="66" spans="1:8" s="70" customFormat="1" ht="41.4" x14ac:dyDescent="0.3">
      <c r="A66" s="28" t="s">
        <v>512</v>
      </c>
      <c r="B66" s="15" t="s">
        <v>2994</v>
      </c>
      <c r="C66" s="13" t="s">
        <v>2995</v>
      </c>
      <c r="D66" s="13" t="s">
        <v>686</v>
      </c>
      <c r="E66" s="15" t="s">
        <v>2989</v>
      </c>
      <c r="F66" s="13" t="s">
        <v>12187</v>
      </c>
      <c r="G66" s="56" t="s">
        <v>15</v>
      </c>
      <c r="H66" s="121">
        <v>18</v>
      </c>
    </row>
    <row r="67" spans="1:8" s="70" customFormat="1" ht="41.4" x14ac:dyDescent="0.3">
      <c r="A67" s="28" t="s">
        <v>603</v>
      </c>
      <c r="B67" s="15" t="s">
        <v>2997</v>
      </c>
      <c r="C67" s="13" t="s">
        <v>2998</v>
      </c>
      <c r="D67" s="13" t="s">
        <v>686</v>
      </c>
      <c r="E67" s="15" t="s">
        <v>2989</v>
      </c>
      <c r="F67" s="13" t="s">
        <v>12188</v>
      </c>
      <c r="G67" s="56" t="s">
        <v>15</v>
      </c>
      <c r="H67" s="121">
        <v>18</v>
      </c>
    </row>
    <row r="68" spans="1:8" s="70" customFormat="1" ht="138" x14ac:dyDescent="0.3">
      <c r="A68" s="30" t="s">
        <v>609</v>
      </c>
      <c r="B68" s="15" t="s">
        <v>3000</v>
      </c>
      <c r="C68" s="13" t="s">
        <v>3001</v>
      </c>
      <c r="D68" s="13" t="s">
        <v>2876</v>
      </c>
      <c r="E68" s="15" t="s">
        <v>3002</v>
      </c>
      <c r="F68" s="15" t="s">
        <v>12189</v>
      </c>
      <c r="G68" s="56" t="s">
        <v>15</v>
      </c>
      <c r="H68" s="121">
        <v>17</v>
      </c>
    </row>
    <row r="69" spans="1:8" s="70" customFormat="1" ht="138" x14ac:dyDescent="0.3">
      <c r="A69" s="30" t="s">
        <v>609</v>
      </c>
      <c r="B69" s="15" t="s">
        <v>3004</v>
      </c>
      <c r="C69" s="15" t="s">
        <v>3005</v>
      </c>
      <c r="D69" s="13" t="s">
        <v>2876</v>
      </c>
      <c r="E69" s="15" t="s">
        <v>2989</v>
      </c>
      <c r="F69" s="15" t="s">
        <v>12190</v>
      </c>
      <c r="G69" s="56" t="s">
        <v>15</v>
      </c>
      <c r="H69" s="136" t="s">
        <v>15</v>
      </c>
    </row>
    <row r="70" spans="1:8" s="70" customFormat="1" ht="138" x14ac:dyDescent="0.3">
      <c r="A70" s="30" t="s">
        <v>609</v>
      </c>
      <c r="B70" s="15" t="s">
        <v>3012</v>
      </c>
      <c r="C70" s="15" t="s">
        <v>3013</v>
      </c>
      <c r="D70" s="13" t="s">
        <v>2876</v>
      </c>
      <c r="E70" s="15" t="s">
        <v>3002</v>
      </c>
      <c r="F70" s="15" t="s">
        <v>12189</v>
      </c>
      <c r="G70" s="56" t="s">
        <v>15</v>
      </c>
      <c r="H70" s="136" t="s">
        <v>15</v>
      </c>
    </row>
    <row r="71" spans="1:8" s="70" customFormat="1" ht="138" x14ac:dyDescent="0.3">
      <c r="A71" s="30" t="s">
        <v>609</v>
      </c>
      <c r="B71" s="15" t="s">
        <v>3014</v>
      </c>
      <c r="C71" s="15" t="s">
        <v>3015</v>
      </c>
      <c r="D71" s="13" t="s">
        <v>2876</v>
      </c>
      <c r="E71" s="15" t="s">
        <v>3002</v>
      </c>
      <c r="F71" s="15" t="s">
        <v>12189</v>
      </c>
      <c r="G71" s="56" t="s">
        <v>15</v>
      </c>
      <c r="H71" s="136" t="s">
        <v>15</v>
      </c>
    </row>
    <row r="72" spans="1:8" s="70" customFormat="1" ht="138" x14ac:dyDescent="0.3">
      <c r="A72" s="30" t="s">
        <v>609</v>
      </c>
      <c r="B72" s="15" t="s">
        <v>3016</v>
      </c>
      <c r="C72" s="15" t="s">
        <v>3017</v>
      </c>
      <c r="D72" s="13" t="s">
        <v>2876</v>
      </c>
      <c r="E72" s="15" t="s">
        <v>3002</v>
      </c>
      <c r="F72" s="15" t="s">
        <v>12189</v>
      </c>
      <c r="G72" s="56" t="s">
        <v>15</v>
      </c>
      <c r="H72" s="136" t="s">
        <v>15</v>
      </c>
    </row>
    <row r="73" spans="1:8" s="70" customFormat="1" ht="138" x14ac:dyDescent="0.3">
      <c r="A73" s="28" t="s">
        <v>609</v>
      </c>
      <c r="B73" s="15" t="s">
        <v>3018</v>
      </c>
      <c r="C73" s="13" t="s">
        <v>3019</v>
      </c>
      <c r="D73" s="13" t="s">
        <v>2876</v>
      </c>
      <c r="E73" s="15" t="s">
        <v>2989</v>
      </c>
      <c r="F73" s="15" t="s">
        <v>12191</v>
      </c>
      <c r="G73" s="56" t="s">
        <v>15</v>
      </c>
      <c r="H73" s="121">
        <v>22</v>
      </c>
    </row>
    <row r="74" spans="1:8" s="70" customFormat="1" ht="138" x14ac:dyDescent="0.3">
      <c r="A74" s="28" t="s">
        <v>609</v>
      </c>
      <c r="B74" s="15" t="s">
        <v>3020</v>
      </c>
      <c r="C74" s="13" t="s">
        <v>3021</v>
      </c>
      <c r="D74" s="13" t="s">
        <v>2876</v>
      </c>
      <c r="E74" s="15" t="s">
        <v>2989</v>
      </c>
      <c r="F74" s="15" t="s">
        <v>12191</v>
      </c>
      <c r="G74" s="127" t="s">
        <v>15</v>
      </c>
      <c r="H74" s="136" t="s">
        <v>15</v>
      </c>
    </row>
    <row r="75" spans="1:8" s="70" customFormat="1" ht="138" x14ac:dyDescent="0.3">
      <c r="A75" s="28" t="s">
        <v>609</v>
      </c>
      <c r="B75" s="15" t="s">
        <v>3022</v>
      </c>
      <c r="C75" s="13" t="s">
        <v>3023</v>
      </c>
      <c r="D75" s="13" t="s">
        <v>2876</v>
      </c>
      <c r="E75" s="15" t="s">
        <v>2989</v>
      </c>
      <c r="F75" s="15" t="s">
        <v>12191</v>
      </c>
      <c r="G75" s="56" t="s">
        <v>15</v>
      </c>
      <c r="H75" s="121">
        <v>22</v>
      </c>
    </row>
    <row r="76" spans="1:8" s="70" customFormat="1" ht="138" x14ac:dyDescent="0.3">
      <c r="A76" s="30" t="s">
        <v>609</v>
      </c>
      <c r="B76" s="15" t="s">
        <v>3024</v>
      </c>
      <c r="C76" s="15" t="s">
        <v>3025</v>
      </c>
      <c r="D76" s="13" t="s">
        <v>2876</v>
      </c>
      <c r="E76" s="15" t="s">
        <v>2989</v>
      </c>
      <c r="F76" s="15" t="s">
        <v>12191</v>
      </c>
      <c r="G76" s="56" t="s">
        <v>15</v>
      </c>
      <c r="H76" s="136" t="s">
        <v>15</v>
      </c>
    </row>
    <row r="77" spans="1:8" s="70" customFormat="1" ht="138" x14ac:dyDescent="0.3">
      <c r="A77" s="30" t="s">
        <v>609</v>
      </c>
      <c r="B77" s="15" t="s">
        <v>3026</v>
      </c>
      <c r="C77" s="15" t="s">
        <v>3027</v>
      </c>
      <c r="D77" s="13" t="s">
        <v>2876</v>
      </c>
      <c r="E77" s="15" t="s">
        <v>3002</v>
      </c>
      <c r="F77" s="15" t="s">
        <v>12189</v>
      </c>
      <c r="G77" s="56" t="s">
        <v>15</v>
      </c>
      <c r="H77" s="136" t="s">
        <v>15</v>
      </c>
    </row>
    <row r="78" spans="1:8" s="70" customFormat="1" ht="138" x14ac:dyDescent="0.3">
      <c r="A78" s="30" t="s">
        <v>609</v>
      </c>
      <c r="B78" s="15" t="s">
        <v>3028</v>
      </c>
      <c r="C78" s="15" t="s">
        <v>3029</v>
      </c>
      <c r="D78" s="13" t="s">
        <v>2876</v>
      </c>
      <c r="E78" s="15" t="s">
        <v>2989</v>
      </c>
      <c r="F78" s="15" t="s">
        <v>12191</v>
      </c>
      <c r="G78" s="56" t="s">
        <v>15</v>
      </c>
      <c r="H78" s="136" t="s">
        <v>15</v>
      </c>
    </row>
    <row r="79" spans="1:8" s="70" customFormat="1" ht="138" x14ac:dyDescent="0.3">
      <c r="A79" s="30" t="s">
        <v>609</v>
      </c>
      <c r="B79" s="15" t="s">
        <v>3030</v>
      </c>
      <c r="C79" s="15" t="s">
        <v>3031</v>
      </c>
      <c r="D79" s="13" t="s">
        <v>2876</v>
      </c>
      <c r="E79" s="15" t="s">
        <v>2989</v>
      </c>
      <c r="F79" s="15" t="s">
        <v>12191</v>
      </c>
      <c r="G79" s="56" t="s">
        <v>15</v>
      </c>
      <c r="H79" s="136" t="s">
        <v>15</v>
      </c>
    </row>
    <row r="80" spans="1:8" s="70" customFormat="1" ht="138" x14ac:dyDescent="0.3">
      <c r="A80" s="30" t="s">
        <v>609</v>
      </c>
      <c r="B80" s="15" t="s">
        <v>3032</v>
      </c>
      <c r="C80" s="15" t="s">
        <v>3033</v>
      </c>
      <c r="D80" s="13" t="s">
        <v>2876</v>
      </c>
      <c r="E80" s="15" t="s">
        <v>2989</v>
      </c>
      <c r="F80" s="15" t="s">
        <v>12191</v>
      </c>
      <c r="G80" s="56" t="s">
        <v>15</v>
      </c>
      <c r="H80" s="136" t="s">
        <v>15</v>
      </c>
    </row>
    <row r="81" spans="1:8" s="70" customFormat="1" ht="138" x14ac:dyDescent="0.3">
      <c r="A81" s="30" t="s">
        <v>609</v>
      </c>
      <c r="B81" s="15" t="s">
        <v>3034</v>
      </c>
      <c r="C81" s="15" t="s">
        <v>3035</v>
      </c>
      <c r="D81" s="13" t="s">
        <v>2876</v>
      </c>
      <c r="E81" s="15" t="s">
        <v>2989</v>
      </c>
      <c r="F81" s="15" t="s">
        <v>12191</v>
      </c>
      <c r="G81" s="56" t="s">
        <v>15</v>
      </c>
      <c r="H81" s="136" t="s">
        <v>15</v>
      </c>
    </row>
    <row r="82" spans="1:8" s="70" customFormat="1" ht="138" x14ac:dyDescent="0.3">
      <c r="A82" s="30" t="s">
        <v>609</v>
      </c>
      <c r="B82" s="15" t="s">
        <v>3036</v>
      </c>
      <c r="C82" s="15" t="s">
        <v>3037</v>
      </c>
      <c r="D82" s="13" t="s">
        <v>2876</v>
      </c>
      <c r="E82" s="15" t="s">
        <v>2989</v>
      </c>
      <c r="F82" s="15" t="s">
        <v>12191</v>
      </c>
      <c r="G82" s="56" t="s">
        <v>15</v>
      </c>
      <c r="H82" s="136" t="s">
        <v>15</v>
      </c>
    </row>
    <row r="83" spans="1:8" s="70" customFormat="1" ht="138" x14ac:dyDescent="0.3">
      <c r="A83" s="30" t="s">
        <v>609</v>
      </c>
      <c r="B83" s="15" t="s">
        <v>3038</v>
      </c>
      <c r="C83" s="15" t="s">
        <v>3039</v>
      </c>
      <c r="D83" s="13" t="s">
        <v>2876</v>
      </c>
      <c r="E83" s="15" t="s">
        <v>2989</v>
      </c>
      <c r="F83" s="15" t="s">
        <v>12191</v>
      </c>
      <c r="G83" s="56" t="s">
        <v>15</v>
      </c>
      <c r="H83" s="136" t="s">
        <v>15</v>
      </c>
    </row>
    <row r="84" spans="1:8" s="70" customFormat="1" ht="138" x14ac:dyDescent="0.3">
      <c r="A84" s="30" t="s">
        <v>609</v>
      </c>
      <c r="B84" s="15" t="s">
        <v>3040</v>
      </c>
      <c r="C84" s="15" t="s">
        <v>3041</v>
      </c>
      <c r="D84" s="13" t="s">
        <v>2876</v>
      </c>
      <c r="E84" s="15" t="s">
        <v>2989</v>
      </c>
      <c r="F84" s="15" t="s">
        <v>12191</v>
      </c>
      <c r="G84" s="56" t="s">
        <v>15</v>
      </c>
      <c r="H84" s="136" t="s">
        <v>15</v>
      </c>
    </row>
    <row r="85" spans="1:8" s="70" customFormat="1" ht="138" x14ac:dyDescent="0.3">
      <c r="A85" s="30" t="s">
        <v>609</v>
      </c>
      <c r="B85" s="15" t="s">
        <v>3042</v>
      </c>
      <c r="C85" s="15" t="s">
        <v>3043</v>
      </c>
      <c r="D85" s="13" t="s">
        <v>2876</v>
      </c>
      <c r="E85" s="15" t="s">
        <v>2989</v>
      </c>
      <c r="F85" s="15" t="s">
        <v>12191</v>
      </c>
      <c r="G85" s="56" t="s">
        <v>15</v>
      </c>
      <c r="H85" s="136" t="s">
        <v>15</v>
      </c>
    </row>
    <row r="86" spans="1:8" s="70" customFormat="1" ht="138" x14ac:dyDescent="0.3">
      <c r="A86" s="30" t="s">
        <v>609</v>
      </c>
      <c r="B86" s="15" t="s">
        <v>3044</v>
      </c>
      <c r="C86" s="15" t="s">
        <v>3045</v>
      </c>
      <c r="D86" s="13" t="s">
        <v>2876</v>
      </c>
      <c r="E86" s="15" t="s">
        <v>2989</v>
      </c>
      <c r="F86" s="15" t="s">
        <v>12191</v>
      </c>
      <c r="G86" s="56" t="s">
        <v>15</v>
      </c>
      <c r="H86" s="136" t="s">
        <v>15</v>
      </c>
    </row>
    <row r="87" spans="1:8" s="70" customFormat="1" ht="138" x14ac:dyDescent="0.3">
      <c r="A87" s="30" t="s">
        <v>609</v>
      </c>
      <c r="B87" s="15" t="s">
        <v>3046</v>
      </c>
      <c r="C87" s="15" t="s">
        <v>3047</v>
      </c>
      <c r="D87" s="13" t="s">
        <v>2876</v>
      </c>
      <c r="E87" s="15" t="s">
        <v>2989</v>
      </c>
      <c r="F87" s="15" t="s">
        <v>12191</v>
      </c>
      <c r="G87" s="56" t="s">
        <v>15</v>
      </c>
      <c r="H87" s="136" t="s">
        <v>15</v>
      </c>
    </row>
    <row r="88" spans="1:8" s="70" customFormat="1" ht="138" x14ac:dyDescent="0.3">
      <c r="A88" s="30" t="s">
        <v>609</v>
      </c>
      <c r="B88" s="15" t="s">
        <v>3048</v>
      </c>
      <c r="C88" s="15" t="s">
        <v>3049</v>
      </c>
      <c r="D88" s="13" t="s">
        <v>2876</v>
      </c>
      <c r="E88" s="15" t="s">
        <v>2989</v>
      </c>
      <c r="F88" s="15" t="s">
        <v>12191</v>
      </c>
      <c r="G88" s="56" t="s">
        <v>15</v>
      </c>
      <c r="H88" s="136" t="s">
        <v>15</v>
      </c>
    </row>
    <row r="89" spans="1:8" s="70" customFormat="1" ht="138" x14ac:dyDescent="0.3">
      <c r="A89" s="30" t="s">
        <v>609</v>
      </c>
      <c r="B89" s="15" t="s">
        <v>3050</v>
      </c>
      <c r="C89" s="15" t="s">
        <v>3051</v>
      </c>
      <c r="D89" s="13" t="s">
        <v>2876</v>
      </c>
      <c r="E89" s="15" t="s">
        <v>2989</v>
      </c>
      <c r="F89" s="15" t="s">
        <v>12191</v>
      </c>
      <c r="G89" s="56" t="s">
        <v>15</v>
      </c>
      <c r="H89" s="136" t="s">
        <v>15</v>
      </c>
    </row>
    <row r="90" spans="1:8" s="70" customFormat="1" ht="138" x14ac:dyDescent="0.3">
      <c r="A90" s="30" t="s">
        <v>609</v>
      </c>
      <c r="B90" s="15" t="s">
        <v>3052</v>
      </c>
      <c r="C90" s="15" t="s">
        <v>3053</v>
      </c>
      <c r="D90" s="13" t="s">
        <v>2876</v>
      </c>
      <c r="E90" s="15" t="s">
        <v>2989</v>
      </c>
      <c r="F90" s="15" t="s">
        <v>12191</v>
      </c>
      <c r="G90" s="56" t="s">
        <v>15</v>
      </c>
      <c r="H90" s="136" t="s">
        <v>15</v>
      </c>
    </row>
    <row r="91" spans="1:8" s="70" customFormat="1" ht="138" x14ac:dyDescent="0.3">
      <c r="A91" s="30" t="s">
        <v>609</v>
      </c>
      <c r="B91" s="15" t="s">
        <v>3054</v>
      </c>
      <c r="C91" s="15" t="s">
        <v>3055</v>
      </c>
      <c r="D91" s="13" t="s">
        <v>2876</v>
      </c>
      <c r="E91" s="15" t="s">
        <v>2989</v>
      </c>
      <c r="F91" s="15" t="s">
        <v>12191</v>
      </c>
      <c r="G91" s="56" t="s">
        <v>15</v>
      </c>
      <c r="H91" s="136" t="s">
        <v>15</v>
      </c>
    </row>
    <row r="92" spans="1:8" s="70" customFormat="1" ht="138" x14ac:dyDescent="0.3">
      <c r="A92" s="30" t="s">
        <v>609</v>
      </c>
      <c r="B92" s="15" t="s">
        <v>3056</v>
      </c>
      <c r="C92" s="15" t="s">
        <v>3057</v>
      </c>
      <c r="D92" s="13" t="s">
        <v>2876</v>
      </c>
      <c r="E92" s="15" t="s">
        <v>3002</v>
      </c>
      <c r="F92" s="15" t="s">
        <v>12189</v>
      </c>
      <c r="G92" s="56" t="s">
        <v>15</v>
      </c>
      <c r="H92" s="121">
        <v>17</v>
      </c>
    </row>
    <row r="93" spans="1:8" s="70" customFormat="1" ht="138" x14ac:dyDescent="0.3">
      <c r="A93" s="30" t="s">
        <v>609</v>
      </c>
      <c r="B93" s="15" t="s">
        <v>3058</v>
      </c>
      <c r="C93" s="15" t="s">
        <v>3059</v>
      </c>
      <c r="D93" s="13" t="s">
        <v>2876</v>
      </c>
      <c r="E93" s="15" t="s">
        <v>2989</v>
      </c>
      <c r="F93" s="15" t="s">
        <v>12191</v>
      </c>
      <c r="G93" s="56" t="s">
        <v>15</v>
      </c>
      <c r="H93" s="136" t="s">
        <v>15</v>
      </c>
    </row>
    <row r="94" spans="1:8" s="70" customFormat="1" ht="138" x14ac:dyDescent="0.3">
      <c r="A94" s="30" t="s">
        <v>609</v>
      </c>
      <c r="B94" s="15" t="s">
        <v>3060</v>
      </c>
      <c r="C94" s="15" t="s">
        <v>3061</v>
      </c>
      <c r="D94" s="13" t="s">
        <v>2876</v>
      </c>
      <c r="E94" s="15" t="s">
        <v>2989</v>
      </c>
      <c r="F94" s="15" t="s">
        <v>12191</v>
      </c>
      <c r="G94" s="56" t="s">
        <v>15</v>
      </c>
      <c r="H94" s="136" t="s">
        <v>15</v>
      </c>
    </row>
    <row r="95" spans="1:8" s="70" customFormat="1" ht="138" x14ac:dyDescent="0.3">
      <c r="A95" s="30" t="s">
        <v>609</v>
      </c>
      <c r="B95" s="15" t="s">
        <v>3062</v>
      </c>
      <c r="C95" s="15" t="s">
        <v>3063</v>
      </c>
      <c r="D95" s="13" t="s">
        <v>2876</v>
      </c>
      <c r="E95" s="15" t="s">
        <v>2989</v>
      </c>
      <c r="F95" s="15" t="s">
        <v>12191</v>
      </c>
      <c r="G95" s="56" t="s">
        <v>15</v>
      </c>
      <c r="H95" s="136" t="s">
        <v>15</v>
      </c>
    </row>
    <row r="96" spans="1:8" s="70" customFormat="1" ht="138" x14ac:dyDescent="0.3">
      <c r="A96" s="30" t="s">
        <v>609</v>
      </c>
      <c r="B96" s="15" t="s">
        <v>3064</v>
      </c>
      <c r="C96" s="15" t="s">
        <v>3065</v>
      </c>
      <c r="D96" s="13" t="s">
        <v>2876</v>
      </c>
      <c r="E96" s="15" t="s">
        <v>2989</v>
      </c>
      <c r="F96" s="15" t="s">
        <v>12191</v>
      </c>
      <c r="G96" s="56" t="s">
        <v>15</v>
      </c>
      <c r="H96" s="136" t="s">
        <v>15</v>
      </c>
    </row>
    <row r="97" spans="1:8" s="70" customFormat="1" ht="138" x14ac:dyDescent="0.3">
      <c r="A97" s="30" t="s">
        <v>609</v>
      </c>
      <c r="B97" s="15" t="s">
        <v>3066</v>
      </c>
      <c r="C97" s="15" t="s">
        <v>3067</v>
      </c>
      <c r="D97" s="13" t="s">
        <v>2876</v>
      </c>
      <c r="E97" s="15" t="s">
        <v>3002</v>
      </c>
      <c r="F97" s="15" t="s">
        <v>12189</v>
      </c>
      <c r="G97" s="56" t="s">
        <v>15</v>
      </c>
      <c r="H97" s="136" t="s">
        <v>15</v>
      </c>
    </row>
    <row r="98" spans="1:8" s="70" customFormat="1" ht="138" x14ac:dyDescent="0.3">
      <c r="A98" s="155" t="s">
        <v>609</v>
      </c>
      <c r="B98" s="156" t="s">
        <v>3068</v>
      </c>
      <c r="C98" s="15" t="s">
        <v>3069</v>
      </c>
      <c r="D98" s="13" t="s">
        <v>2876</v>
      </c>
      <c r="E98" s="15" t="s">
        <v>3002</v>
      </c>
      <c r="F98" s="15" t="s">
        <v>12189</v>
      </c>
      <c r="G98" s="56" t="s">
        <v>15</v>
      </c>
      <c r="H98" s="157">
        <v>21</v>
      </c>
    </row>
    <row r="99" spans="1:8" s="70" customFormat="1" ht="138" x14ac:dyDescent="0.3">
      <c r="A99" s="30" t="s">
        <v>609</v>
      </c>
      <c r="B99" s="15" t="s">
        <v>3070</v>
      </c>
      <c r="C99" s="15" t="s">
        <v>3071</v>
      </c>
      <c r="D99" s="13" t="s">
        <v>2876</v>
      </c>
      <c r="E99" s="15" t="s">
        <v>3002</v>
      </c>
      <c r="F99" s="15" t="s">
        <v>12189</v>
      </c>
      <c r="G99" s="56" t="s">
        <v>15</v>
      </c>
      <c r="H99" s="136" t="s">
        <v>15</v>
      </c>
    </row>
    <row r="100" spans="1:8" s="70" customFormat="1" ht="138" x14ac:dyDescent="0.3">
      <c r="A100" s="30" t="s">
        <v>609</v>
      </c>
      <c r="B100" s="15" t="s">
        <v>3072</v>
      </c>
      <c r="C100" s="15" t="s">
        <v>3073</v>
      </c>
      <c r="D100" s="13" t="s">
        <v>2876</v>
      </c>
      <c r="E100" s="15" t="s">
        <v>3002</v>
      </c>
      <c r="F100" s="15" t="s">
        <v>12189</v>
      </c>
      <c r="G100" s="56" t="s">
        <v>15</v>
      </c>
      <c r="H100" s="136" t="s">
        <v>15</v>
      </c>
    </row>
    <row r="101" spans="1:8" s="70" customFormat="1" ht="138" x14ac:dyDescent="0.3">
      <c r="A101" s="30" t="s">
        <v>609</v>
      </c>
      <c r="B101" s="15" t="s">
        <v>3074</v>
      </c>
      <c r="C101" s="15" t="s">
        <v>3075</v>
      </c>
      <c r="D101" s="13" t="s">
        <v>2876</v>
      </c>
      <c r="E101" s="15" t="s">
        <v>2989</v>
      </c>
      <c r="F101" s="15" t="s">
        <v>12191</v>
      </c>
      <c r="G101" s="56" t="s">
        <v>15</v>
      </c>
      <c r="H101" s="136" t="s">
        <v>15</v>
      </c>
    </row>
    <row r="102" spans="1:8" s="70" customFormat="1" ht="138" x14ac:dyDescent="0.3">
      <c r="A102" s="30" t="s">
        <v>609</v>
      </c>
      <c r="B102" s="15" t="s">
        <v>3076</v>
      </c>
      <c r="C102" s="15" t="s">
        <v>3077</v>
      </c>
      <c r="D102" s="13" t="s">
        <v>2876</v>
      </c>
      <c r="E102" s="15" t="s">
        <v>2989</v>
      </c>
      <c r="F102" s="15" t="s">
        <v>12191</v>
      </c>
      <c r="G102" s="56" t="s">
        <v>15</v>
      </c>
      <c r="H102" s="136" t="s">
        <v>15</v>
      </c>
    </row>
    <row r="103" spans="1:8" s="70" customFormat="1" ht="138" x14ac:dyDescent="0.3">
      <c r="A103" s="30" t="s">
        <v>609</v>
      </c>
      <c r="B103" s="15" t="s">
        <v>3078</v>
      </c>
      <c r="C103" s="15" t="s">
        <v>3079</v>
      </c>
      <c r="D103" s="13" t="s">
        <v>2876</v>
      </c>
      <c r="E103" s="15" t="s">
        <v>3002</v>
      </c>
      <c r="F103" s="15" t="s">
        <v>12189</v>
      </c>
      <c r="G103" s="56" t="s">
        <v>15</v>
      </c>
      <c r="H103" s="136" t="s">
        <v>15</v>
      </c>
    </row>
    <row r="104" spans="1:8" s="70" customFormat="1" ht="138" x14ac:dyDescent="0.3">
      <c r="A104" s="30" t="s">
        <v>609</v>
      </c>
      <c r="B104" s="15" t="s">
        <v>3080</v>
      </c>
      <c r="C104" s="15" t="s">
        <v>3081</v>
      </c>
      <c r="D104" s="13" t="s">
        <v>2876</v>
      </c>
      <c r="E104" s="15" t="s">
        <v>2989</v>
      </c>
      <c r="F104" s="15" t="s">
        <v>12191</v>
      </c>
      <c r="G104" s="56" t="s">
        <v>15</v>
      </c>
      <c r="H104" s="136" t="s">
        <v>15</v>
      </c>
    </row>
    <row r="105" spans="1:8" s="70" customFormat="1" ht="138" x14ac:dyDescent="0.3">
      <c r="A105" s="30" t="s">
        <v>609</v>
      </c>
      <c r="B105" s="15" t="s">
        <v>3082</v>
      </c>
      <c r="C105" s="15" t="s">
        <v>3083</v>
      </c>
      <c r="D105" s="13" t="s">
        <v>2876</v>
      </c>
      <c r="E105" s="15" t="s">
        <v>2989</v>
      </c>
      <c r="F105" s="15" t="s">
        <v>12191</v>
      </c>
      <c r="G105" s="56" t="s">
        <v>15</v>
      </c>
      <c r="H105" s="136" t="s">
        <v>15</v>
      </c>
    </row>
    <row r="106" spans="1:8" s="70" customFormat="1" ht="138" x14ac:dyDescent="0.3">
      <c r="A106" s="28" t="s">
        <v>609</v>
      </c>
      <c r="B106" s="15" t="s">
        <v>3084</v>
      </c>
      <c r="C106" s="13" t="s">
        <v>3085</v>
      </c>
      <c r="D106" s="13" t="s">
        <v>2876</v>
      </c>
      <c r="E106" s="15" t="s">
        <v>2989</v>
      </c>
      <c r="F106" s="13" t="s">
        <v>12191</v>
      </c>
      <c r="G106" s="56" t="s">
        <v>15</v>
      </c>
      <c r="H106" s="136" t="s">
        <v>15</v>
      </c>
    </row>
    <row r="107" spans="1:8" s="70" customFormat="1" ht="138" x14ac:dyDescent="0.3">
      <c r="A107" s="30" t="s">
        <v>609</v>
      </c>
      <c r="B107" s="15" t="s">
        <v>3086</v>
      </c>
      <c r="C107" s="15" t="s">
        <v>3087</v>
      </c>
      <c r="D107" s="13" t="s">
        <v>2876</v>
      </c>
      <c r="E107" s="15" t="s">
        <v>2989</v>
      </c>
      <c r="F107" s="15" t="s">
        <v>12191</v>
      </c>
      <c r="G107" s="56" t="s">
        <v>15</v>
      </c>
      <c r="H107" s="136" t="s">
        <v>15</v>
      </c>
    </row>
    <row r="108" spans="1:8" s="70" customFormat="1" ht="138" x14ac:dyDescent="0.3">
      <c r="A108" s="30" t="s">
        <v>609</v>
      </c>
      <c r="B108" s="15" t="s">
        <v>3088</v>
      </c>
      <c r="C108" s="15" t="s">
        <v>3089</v>
      </c>
      <c r="D108" s="13" t="s">
        <v>2876</v>
      </c>
      <c r="E108" s="15" t="s">
        <v>2989</v>
      </c>
      <c r="F108" s="15" t="s">
        <v>12191</v>
      </c>
      <c r="G108" s="56" t="s">
        <v>15</v>
      </c>
      <c r="H108" s="136" t="s">
        <v>15</v>
      </c>
    </row>
    <row r="109" spans="1:8" s="70" customFormat="1" ht="138" x14ac:dyDescent="0.3">
      <c r="A109" s="30" t="s">
        <v>609</v>
      </c>
      <c r="B109" s="15" t="s">
        <v>3090</v>
      </c>
      <c r="C109" s="15" t="s">
        <v>3091</v>
      </c>
      <c r="D109" s="13" t="s">
        <v>2876</v>
      </c>
      <c r="E109" s="15" t="s">
        <v>2989</v>
      </c>
      <c r="F109" s="15" t="s">
        <v>12191</v>
      </c>
      <c r="G109" s="56" t="s">
        <v>15</v>
      </c>
      <c r="H109" s="136" t="s">
        <v>15</v>
      </c>
    </row>
    <row r="110" spans="1:8" s="70" customFormat="1" ht="138" x14ac:dyDescent="0.3">
      <c r="A110" s="30" t="s">
        <v>609</v>
      </c>
      <c r="B110" s="15" t="s">
        <v>3092</v>
      </c>
      <c r="C110" s="15" t="s">
        <v>3093</v>
      </c>
      <c r="D110" s="13" t="s">
        <v>2876</v>
      </c>
      <c r="E110" s="15" t="s">
        <v>2989</v>
      </c>
      <c r="F110" s="15" t="s">
        <v>12191</v>
      </c>
      <c r="G110" s="56" t="s">
        <v>15</v>
      </c>
      <c r="H110" s="136" t="s">
        <v>15</v>
      </c>
    </row>
    <row r="111" spans="1:8" s="70" customFormat="1" ht="138" x14ac:dyDescent="0.3">
      <c r="A111" s="30" t="s">
        <v>609</v>
      </c>
      <c r="B111" s="15" t="s">
        <v>3094</v>
      </c>
      <c r="C111" s="15" t="s">
        <v>3095</v>
      </c>
      <c r="D111" s="13" t="s">
        <v>2876</v>
      </c>
      <c r="E111" s="15" t="s">
        <v>3002</v>
      </c>
      <c r="F111" s="15" t="s">
        <v>12189</v>
      </c>
      <c r="G111" s="56" t="s">
        <v>15</v>
      </c>
      <c r="H111" s="136" t="s">
        <v>15</v>
      </c>
    </row>
    <row r="112" spans="1:8" s="70" customFormat="1" ht="138" x14ac:dyDescent="0.3">
      <c r="A112" s="30" t="s">
        <v>609</v>
      </c>
      <c r="B112" s="15" t="s">
        <v>3096</v>
      </c>
      <c r="C112" s="15" t="s">
        <v>3097</v>
      </c>
      <c r="D112" s="13" t="s">
        <v>2876</v>
      </c>
      <c r="E112" s="15" t="s">
        <v>3002</v>
      </c>
      <c r="F112" s="15" t="s">
        <v>12189</v>
      </c>
      <c r="G112" s="56" t="s">
        <v>15</v>
      </c>
      <c r="H112" s="136" t="s">
        <v>15</v>
      </c>
    </row>
    <row r="113" spans="1:8" s="70" customFormat="1" ht="138" x14ac:dyDescent="0.3">
      <c r="A113" s="30" t="s">
        <v>609</v>
      </c>
      <c r="B113" s="15" t="s">
        <v>3098</v>
      </c>
      <c r="C113" s="15" t="s">
        <v>3099</v>
      </c>
      <c r="D113" s="13" t="s">
        <v>2876</v>
      </c>
      <c r="E113" s="15" t="s">
        <v>2989</v>
      </c>
      <c r="F113" s="15" t="s">
        <v>12191</v>
      </c>
      <c r="G113" s="56" t="s">
        <v>15</v>
      </c>
      <c r="H113" s="136" t="s">
        <v>15</v>
      </c>
    </row>
    <row r="114" spans="1:8" s="70" customFormat="1" ht="138" x14ac:dyDescent="0.3">
      <c r="A114" s="30" t="s">
        <v>609</v>
      </c>
      <c r="B114" s="15" t="s">
        <v>3100</v>
      </c>
      <c r="C114" s="15" t="s">
        <v>3101</v>
      </c>
      <c r="D114" s="13" t="s">
        <v>2876</v>
      </c>
      <c r="E114" s="15" t="s">
        <v>2989</v>
      </c>
      <c r="F114" s="15" t="s">
        <v>12191</v>
      </c>
      <c r="G114" s="56" t="s">
        <v>15</v>
      </c>
      <c r="H114" s="136" t="s">
        <v>15</v>
      </c>
    </row>
    <row r="115" spans="1:8" s="70" customFormat="1" ht="138" x14ac:dyDescent="0.3">
      <c r="A115" s="30" t="s">
        <v>609</v>
      </c>
      <c r="B115" s="15" t="s">
        <v>3102</v>
      </c>
      <c r="C115" s="15" t="s">
        <v>3103</v>
      </c>
      <c r="D115" s="13" t="s">
        <v>2876</v>
      </c>
      <c r="E115" s="15" t="s">
        <v>2989</v>
      </c>
      <c r="F115" s="15" t="s">
        <v>12191</v>
      </c>
      <c r="G115" s="56" t="s">
        <v>15</v>
      </c>
      <c r="H115" s="136" t="s">
        <v>15</v>
      </c>
    </row>
    <row r="116" spans="1:8" s="70" customFormat="1" ht="138" x14ac:dyDescent="0.3">
      <c r="A116" s="30" t="s">
        <v>609</v>
      </c>
      <c r="B116" s="15" t="s">
        <v>3104</v>
      </c>
      <c r="C116" s="15" t="s">
        <v>3105</v>
      </c>
      <c r="D116" s="13" t="s">
        <v>2876</v>
      </c>
      <c r="E116" s="15" t="s">
        <v>3002</v>
      </c>
      <c r="F116" s="15" t="s">
        <v>12189</v>
      </c>
      <c r="G116" s="56" t="s">
        <v>15</v>
      </c>
      <c r="H116" s="136" t="s">
        <v>15</v>
      </c>
    </row>
    <row r="117" spans="1:8" s="70" customFormat="1" ht="138" x14ac:dyDescent="0.3">
      <c r="A117" s="30" t="s">
        <v>609</v>
      </c>
      <c r="B117" s="15" t="s">
        <v>3106</v>
      </c>
      <c r="C117" s="15" t="s">
        <v>3107</v>
      </c>
      <c r="D117" s="13" t="s">
        <v>2876</v>
      </c>
      <c r="E117" s="15" t="s">
        <v>3002</v>
      </c>
      <c r="F117" s="15" t="s">
        <v>12189</v>
      </c>
      <c r="G117" s="56" t="s">
        <v>15</v>
      </c>
      <c r="H117" s="121">
        <v>16</v>
      </c>
    </row>
    <row r="118" spans="1:8" s="70" customFormat="1" ht="138" x14ac:dyDescent="0.3">
      <c r="A118" s="30" t="s">
        <v>609</v>
      </c>
      <c r="B118" s="15" t="s">
        <v>3108</v>
      </c>
      <c r="C118" s="15" t="s">
        <v>3109</v>
      </c>
      <c r="D118" s="13" t="s">
        <v>2876</v>
      </c>
      <c r="E118" s="15" t="s">
        <v>3002</v>
      </c>
      <c r="F118" s="15" t="s">
        <v>12189</v>
      </c>
      <c r="G118" s="56" t="s">
        <v>15</v>
      </c>
      <c r="H118" s="136" t="s">
        <v>15</v>
      </c>
    </row>
    <row r="119" spans="1:8" s="70" customFormat="1" ht="138" x14ac:dyDescent="0.3">
      <c r="A119" s="30" t="s">
        <v>609</v>
      </c>
      <c r="B119" s="15" t="s">
        <v>3110</v>
      </c>
      <c r="C119" s="15" t="s">
        <v>3111</v>
      </c>
      <c r="D119" s="13" t="s">
        <v>2876</v>
      </c>
      <c r="E119" s="15" t="s">
        <v>3002</v>
      </c>
      <c r="F119" s="15" t="s">
        <v>12189</v>
      </c>
      <c r="G119" s="56" t="s">
        <v>15</v>
      </c>
      <c r="H119" s="136" t="s">
        <v>15</v>
      </c>
    </row>
    <row r="120" spans="1:8" s="70" customFormat="1" ht="138" x14ac:dyDescent="0.3">
      <c r="A120" s="30" t="s">
        <v>609</v>
      </c>
      <c r="B120" s="15" t="s">
        <v>3112</v>
      </c>
      <c r="C120" s="15" t="s">
        <v>3113</v>
      </c>
      <c r="D120" s="13" t="s">
        <v>2876</v>
      </c>
      <c r="E120" s="15" t="s">
        <v>3002</v>
      </c>
      <c r="F120" s="15" t="s">
        <v>12189</v>
      </c>
      <c r="G120" s="56" t="s">
        <v>15</v>
      </c>
      <c r="H120" s="136" t="s">
        <v>15</v>
      </c>
    </row>
    <row r="121" spans="1:8" s="70" customFormat="1" ht="138" x14ac:dyDescent="0.3">
      <c r="A121" s="30" t="s">
        <v>609</v>
      </c>
      <c r="B121" s="15" t="s">
        <v>3114</v>
      </c>
      <c r="C121" s="15" t="s">
        <v>3115</v>
      </c>
      <c r="D121" s="13" t="s">
        <v>2876</v>
      </c>
      <c r="E121" s="15" t="s">
        <v>3002</v>
      </c>
      <c r="F121" s="15" t="s">
        <v>12189</v>
      </c>
      <c r="G121" s="56" t="s">
        <v>15</v>
      </c>
      <c r="H121" s="136" t="s">
        <v>15</v>
      </c>
    </row>
    <row r="122" spans="1:8" s="70" customFormat="1" ht="138" x14ac:dyDescent="0.3">
      <c r="A122" s="30" t="s">
        <v>609</v>
      </c>
      <c r="B122" s="15" t="s">
        <v>3116</v>
      </c>
      <c r="C122" s="15" t="s">
        <v>3117</v>
      </c>
      <c r="D122" s="13" t="s">
        <v>2876</v>
      </c>
      <c r="E122" s="15" t="s">
        <v>2989</v>
      </c>
      <c r="F122" s="15" t="s">
        <v>12191</v>
      </c>
      <c r="G122" s="56" t="s">
        <v>15</v>
      </c>
      <c r="H122" s="136" t="s">
        <v>15</v>
      </c>
    </row>
    <row r="123" spans="1:8" s="70" customFormat="1" ht="138" x14ac:dyDescent="0.3">
      <c r="A123" s="30" t="s">
        <v>609</v>
      </c>
      <c r="B123" s="15" t="s">
        <v>3118</v>
      </c>
      <c r="C123" s="15" t="s">
        <v>3119</v>
      </c>
      <c r="D123" s="13" t="s">
        <v>2876</v>
      </c>
      <c r="E123" s="15" t="s">
        <v>2989</v>
      </c>
      <c r="F123" s="15" t="s">
        <v>12191</v>
      </c>
      <c r="G123" s="56" t="s">
        <v>15</v>
      </c>
      <c r="H123" s="136" t="s">
        <v>15</v>
      </c>
    </row>
    <row r="124" spans="1:8" s="70" customFormat="1" ht="110.4" x14ac:dyDescent="0.3">
      <c r="A124" s="28" t="s">
        <v>609</v>
      </c>
      <c r="B124" s="15" t="s">
        <v>3120</v>
      </c>
      <c r="C124" s="13" t="s">
        <v>3121</v>
      </c>
      <c r="D124" s="13" t="s">
        <v>772</v>
      </c>
      <c r="E124" s="13" t="s">
        <v>3002</v>
      </c>
      <c r="F124" s="13" t="s">
        <v>12192</v>
      </c>
      <c r="G124" s="56" t="s">
        <v>15</v>
      </c>
      <c r="H124" s="121">
        <v>18</v>
      </c>
    </row>
    <row r="125" spans="1:8" s="70" customFormat="1" ht="110.4" x14ac:dyDescent="0.3">
      <c r="A125" s="28" t="s">
        <v>624</v>
      </c>
      <c r="B125" s="15" t="s">
        <v>3123</v>
      </c>
      <c r="C125" s="13" t="s">
        <v>3124</v>
      </c>
      <c r="D125" s="13" t="s">
        <v>772</v>
      </c>
      <c r="E125" s="13" t="s">
        <v>3002</v>
      </c>
      <c r="F125" s="13" t="s">
        <v>12193</v>
      </c>
      <c r="G125" s="56" t="s">
        <v>15</v>
      </c>
      <c r="H125" s="121">
        <v>18</v>
      </c>
    </row>
    <row r="126" spans="1:8" s="70" customFormat="1" ht="110.4" x14ac:dyDescent="0.3">
      <c r="A126" s="28" t="s">
        <v>512</v>
      </c>
      <c r="B126" s="15" t="s">
        <v>3126</v>
      </c>
      <c r="C126" s="13" t="s">
        <v>3127</v>
      </c>
      <c r="D126" s="13" t="s">
        <v>772</v>
      </c>
      <c r="E126" s="13" t="s">
        <v>3002</v>
      </c>
      <c r="F126" s="13" t="s">
        <v>12194</v>
      </c>
      <c r="G126" s="56" t="s">
        <v>15</v>
      </c>
      <c r="H126" s="121">
        <v>18</v>
      </c>
    </row>
    <row r="127" spans="1:8" s="70" customFormat="1" ht="110.4" x14ac:dyDescent="0.3">
      <c r="A127" s="28" t="s">
        <v>603</v>
      </c>
      <c r="B127" s="15" t="s">
        <v>3129</v>
      </c>
      <c r="C127" s="13" t="s">
        <v>3130</v>
      </c>
      <c r="D127" s="13" t="s">
        <v>772</v>
      </c>
      <c r="E127" s="13" t="s">
        <v>3002</v>
      </c>
      <c r="F127" s="13" t="s">
        <v>12195</v>
      </c>
      <c r="G127" s="56" t="s">
        <v>15</v>
      </c>
      <c r="H127" s="121">
        <v>18</v>
      </c>
    </row>
    <row r="128" spans="1:8" s="70" customFormat="1" ht="138" x14ac:dyDescent="0.3">
      <c r="A128" s="28" t="s">
        <v>512</v>
      </c>
      <c r="B128" s="15" t="s">
        <v>3132</v>
      </c>
      <c r="C128" s="13" t="s">
        <v>3133</v>
      </c>
      <c r="D128" s="13" t="s">
        <v>2871</v>
      </c>
      <c r="E128" s="13" t="s">
        <v>3002</v>
      </c>
      <c r="F128" s="13" t="s">
        <v>12196</v>
      </c>
      <c r="G128" s="56" t="s">
        <v>15</v>
      </c>
      <c r="H128" s="121">
        <v>17</v>
      </c>
    </row>
    <row r="129" spans="1:8" s="70" customFormat="1" ht="138" x14ac:dyDescent="0.3">
      <c r="A129" s="28" t="s">
        <v>512</v>
      </c>
      <c r="B129" s="15" t="s">
        <v>3135</v>
      </c>
      <c r="C129" s="13" t="s">
        <v>3136</v>
      </c>
      <c r="D129" s="13" t="s">
        <v>2871</v>
      </c>
      <c r="E129" s="13" t="s">
        <v>3002</v>
      </c>
      <c r="F129" s="13" t="s">
        <v>12196</v>
      </c>
      <c r="G129" s="56" t="s">
        <v>15</v>
      </c>
      <c r="H129" s="121">
        <v>17</v>
      </c>
    </row>
    <row r="130" spans="1:8" s="70" customFormat="1" ht="138" x14ac:dyDescent="0.3">
      <c r="A130" s="28" t="s">
        <v>512</v>
      </c>
      <c r="B130" s="15" t="s">
        <v>3137</v>
      </c>
      <c r="C130" s="13" t="s">
        <v>3138</v>
      </c>
      <c r="D130" s="13" t="s">
        <v>2871</v>
      </c>
      <c r="E130" s="13" t="s">
        <v>3002</v>
      </c>
      <c r="F130" s="13" t="s">
        <v>12197</v>
      </c>
      <c r="G130" s="56" t="s">
        <v>15</v>
      </c>
      <c r="H130" s="121">
        <v>17</v>
      </c>
    </row>
    <row r="131" spans="1:8" s="70" customFormat="1" ht="138" x14ac:dyDescent="0.3">
      <c r="A131" s="28" t="s">
        <v>512</v>
      </c>
      <c r="B131" s="15" t="s">
        <v>3140</v>
      </c>
      <c r="C131" s="13" t="s">
        <v>3127</v>
      </c>
      <c r="D131" s="13" t="s">
        <v>2871</v>
      </c>
      <c r="E131" s="13" t="s">
        <v>3002</v>
      </c>
      <c r="F131" s="13" t="s">
        <v>12197</v>
      </c>
      <c r="G131" s="56" t="s">
        <v>15</v>
      </c>
      <c r="H131" s="121">
        <v>18</v>
      </c>
    </row>
    <row r="132" spans="1:8" s="70" customFormat="1" ht="138" x14ac:dyDescent="0.3">
      <c r="A132" s="28" t="s">
        <v>512</v>
      </c>
      <c r="B132" s="15" t="s">
        <v>3141</v>
      </c>
      <c r="C132" s="13" t="s">
        <v>3142</v>
      </c>
      <c r="D132" s="13" t="s">
        <v>2871</v>
      </c>
      <c r="E132" s="13" t="s">
        <v>3002</v>
      </c>
      <c r="F132" s="13" t="s">
        <v>12197</v>
      </c>
      <c r="G132" s="56" t="s">
        <v>15</v>
      </c>
      <c r="H132" s="121">
        <v>17</v>
      </c>
    </row>
    <row r="133" spans="1:8" s="70" customFormat="1" ht="138" x14ac:dyDescent="0.3">
      <c r="A133" s="30" t="s">
        <v>609</v>
      </c>
      <c r="B133" s="15" t="s">
        <v>3143</v>
      </c>
      <c r="C133" s="15" t="s">
        <v>3144</v>
      </c>
      <c r="D133" s="13" t="s">
        <v>2876</v>
      </c>
      <c r="E133" s="15" t="s">
        <v>3002</v>
      </c>
      <c r="F133" s="15" t="s">
        <v>12198</v>
      </c>
      <c r="G133" s="56" t="s">
        <v>15</v>
      </c>
      <c r="H133" s="121">
        <v>17</v>
      </c>
    </row>
    <row r="134" spans="1:8" s="70" customFormat="1" ht="138" x14ac:dyDescent="0.3">
      <c r="A134" s="30" t="s">
        <v>609</v>
      </c>
      <c r="B134" s="15" t="s">
        <v>3146</v>
      </c>
      <c r="C134" s="15" t="s">
        <v>3147</v>
      </c>
      <c r="D134" s="13" t="s">
        <v>2876</v>
      </c>
      <c r="E134" s="15" t="s">
        <v>3002</v>
      </c>
      <c r="F134" s="15" t="s">
        <v>12198</v>
      </c>
      <c r="G134" s="56" t="s">
        <v>15</v>
      </c>
      <c r="H134" s="121">
        <v>17</v>
      </c>
    </row>
    <row r="135" spans="1:8" s="70" customFormat="1" ht="138" x14ac:dyDescent="0.3">
      <c r="A135" s="30" t="s">
        <v>609</v>
      </c>
      <c r="B135" s="15" t="s">
        <v>3148</v>
      </c>
      <c r="C135" s="15" t="s">
        <v>3149</v>
      </c>
      <c r="D135" s="13" t="s">
        <v>2876</v>
      </c>
      <c r="E135" s="15" t="s">
        <v>2989</v>
      </c>
      <c r="F135" s="15" t="s">
        <v>12199</v>
      </c>
      <c r="G135" s="56" t="s">
        <v>15</v>
      </c>
      <c r="H135" s="136" t="s">
        <v>15</v>
      </c>
    </row>
    <row r="136" spans="1:8" s="70" customFormat="1" ht="138" x14ac:dyDescent="0.3">
      <c r="A136" s="30" t="s">
        <v>609</v>
      </c>
      <c r="B136" s="15" t="s">
        <v>3150</v>
      </c>
      <c r="C136" s="15" t="s">
        <v>3151</v>
      </c>
      <c r="D136" s="13" t="s">
        <v>2876</v>
      </c>
      <c r="E136" s="15" t="s">
        <v>2989</v>
      </c>
      <c r="F136" s="15" t="s">
        <v>12199</v>
      </c>
      <c r="G136" s="56" t="s">
        <v>15</v>
      </c>
      <c r="H136" s="136" t="s">
        <v>15</v>
      </c>
    </row>
    <row r="137" spans="1:8" s="70" customFormat="1" ht="138" x14ac:dyDescent="0.3">
      <c r="A137" s="30" t="s">
        <v>609</v>
      </c>
      <c r="B137" s="15" t="s">
        <v>3152</v>
      </c>
      <c r="C137" s="15" t="s">
        <v>3153</v>
      </c>
      <c r="D137" s="13" t="s">
        <v>2876</v>
      </c>
      <c r="E137" s="15" t="s">
        <v>2989</v>
      </c>
      <c r="F137" s="15" t="s">
        <v>12199</v>
      </c>
      <c r="G137" s="56" t="s">
        <v>15</v>
      </c>
      <c r="H137" s="136" t="s">
        <v>15</v>
      </c>
    </row>
    <row r="138" spans="1:8" s="70" customFormat="1" ht="138" x14ac:dyDescent="0.3">
      <c r="A138" s="30" t="s">
        <v>609</v>
      </c>
      <c r="B138" s="15" t="s">
        <v>3154</v>
      </c>
      <c r="C138" s="15" t="s">
        <v>3155</v>
      </c>
      <c r="D138" s="13" t="s">
        <v>2876</v>
      </c>
      <c r="E138" s="15" t="s">
        <v>2989</v>
      </c>
      <c r="F138" s="15" t="s">
        <v>12199</v>
      </c>
      <c r="G138" s="56" t="s">
        <v>15</v>
      </c>
      <c r="H138" s="136" t="s">
        <v>15</v>
      </c>
    </row>
    <row r="139" spans="1:8" s="70" customFormat="1" ht="138" x14ac:dyDescent="0.3">
      <c r="A139" s="30" t="s">
        <v>609</v>
      </c>
      <c r="B139" s="15" t="s">
        <v>3156</v>
      </c>
      <c r="C139" s="15" t="s">
        <v>3157</v>
      </c>
      <c r="D139" s="13" t="s">
        <v>2876</v>
      </c>
      <c r="E139" s="15" t="s">
        <v>3002</v>
      </c>
      <c r="F139" s="15" t="s">
        <v>12198</v>
      </c>
      <c r="G139" s="56" t="s">
        <v>15</v>
      </c>
      <c r="H139" s="136" t="s">
        <v>15</v>
      </c>
    </row>
    <row r="140" spans="1:8" s="70" customFormat="1" ht="138" x14ac:dyDescent="0.3">
      <c r="A140" s="30" t="s">
        <v>609</v>
      </c>
      <c r="B140" s="15" t="s">
        <v>3158</v>
      </c>
      <c r="C140" s="15" t="s">
        <v>3159</v>
      </c>
      <c r="D140" s="13" t="s">
        <v>2876</v>
      </c>
      <c r="E140" s="15" t="s">
        <v>2989</v>
      </c>
      <c r="F140" s="15" t="s">
        <v>12199</v>
      </c>
      <c r="G140" s="56" t="s">
        <v>15</v>
      </c>
      <c r="H140" s="136" t="s">
        <v>15</v>
      </c>
    </row>
    <row r="141" spans="1:8" s="70" customFormat="1" ht="138" x14ac:dyDescent="0.3">
      <c r="A141" s="30" t="s">
        <v>609</v>
      </c>
      <c r="B141" s="15" t="s">
        <v>3160</v>
      </c>
      <c r="C141" s="15" t="s">
        <v>3161</v>
      </c>
      <c r="D141" s="13" t="s">
        <v>2876</v>
      </c>
      <c r="E141" s="15" t="s">
        <v>3002</v>
      </c>
      <c r="F141" s="15" t="s">
        <v>12198</v>
      </c>
      <c r="G141" s="56" t="s">
        <v>15</v>
      </c>
      <c r="H141" s="136" t="s">
        <v>15</v>
      </c>
    </row>
    <row r="142" spans="1:8" s="70" customFormat="1" ht="138" x14ac:dyDescent="0.3">
      <c r="A142" s="30" t="s">
        <v>609</v>
      </c>
      <c r="B142" s="15" t="s">
        <v>3162</v>
      </c>
      <c r="C142" s="15" t="s">
        <v>3163</v>
      </c>
      <c r="D142" s="13" t="s">
        <v>2876</v>
      </c>
      <c r="E142" s="15" t="s">
        <v>2989</v>
      </c>
      <c r="F142" s="15" t="s">
        <v>12199</v>
      </c>
      <c r="G142" s="56" t="s">
        <v>15</v>
      </c>
      <c r="H142" s="136" t="s">
        <v>15</v>
      </c>
    </row>
    <row r="143" spans="1:8" s="70" customFormat="1" ht="138" x14ac:dyDescent="0.3">
      <c r="A143" s="28" t="s">
        <v>609</v>
      </c>
      <c r="B143" s="15" t="s">
        <v>3164</v>
      </c>
      <c r="C143" s="13" t="s">
        <v>3165</v>
      </c>
      <c r="D143" s="13" t="s">
        <v>2876</v>
      </c>
      <c r="E143" s="15" t="s">
        <v>2989</v>
      </c>
      <c r="F143" s="15" t="s">
        <v>12199</v>
      </c>
      <c r="G143" s="56" t="s">
        <v>15</v>
      </c>
      <c r="H143" s="121">
        <v>22</v>
      </c>
    </row>
    <row r="144" spans="1:8" s="70" customFormat="1" ht="138" x14ac:dyDescent="0.3">
      <c r="A144" s="30" t="s">
        <v>609</v>
      </c>
      <c r="B144" s="15" t="s">
        <v>3166</v>
      </c>
      <c r="C144" s="15" t="s">
        <v>3167</v>
      </c>
      <c r="D144" s="13" t="s">
        <v>2876</v>
      </c>
      <c r="E144" s="15" t="s">
        <v>2989</v>
      </c>
      <c r="F144" s="15" t="s">
        <v>12199</v>
      </c>
      <c r="G144" s="56" t="s">
        <v>15</v>
      </c>
      <c r="H144" s="136" t="s">
        <v>15</v>
      </c>
    </row>
    <row r="145" spans="1:8" s="70" customFormat="1" ht="138" x14ac:dyDescent="0.3">
      <c r="A145" s="30" t="s">
        <v>609</v>
      </c>
      <c r="B145" s="15" t="s">
        <v>3168</v>
      </c>
      <c r="C145" s="15" t="s">
        <v>3169</v>
      </c>
      <c r="D145" s="13" t="s">
        <v>2876</v>
      </c>
      <c r="E145" s="15" t="s">
        <v>2989</v>
      </c>
      <c r="F145" s="15" t="s">
        <v>12199</v>
      </c>
      <c r="G145" s="56" t="s">
        <v>15</v>
      </c>
      <c r="H145" s="136" t="s">
        <v>15</v>
      </c>
    </row>
    <row r="146" spans="1:8" s="70" customFormat="1" ht="138" x14ac:dyDescent="0.3">
      <c r="A146" s="30" t="s">
        <v>609</v>
      </c>
      <c r="B146" s="15" t="s">
        <v>3170</v>
      </c>
      <c r="C146" s="15" t="s">
        <v>3171</v>
      </c>
      <c r="D146" s="13" t="s">
        <v>2876</v>
      </c>
      <c r="E146" s="15" t="s">
        <v>2989</v>
      </c>
      <c r="F146" s="15" t="s">
        <v>12199</v>
      </c>
      <c r="G146" s="56" t="s">
        <v>15</v>
      </c>
      <c r="H146" s="136" t="s">
        <v>15</v>
      </c>
    </row>
    <row r="147" spans="1:8" s="70" customFormat="1" ht="138" x14ac:dyDescent="0.3">
      <c r="A147" s="30" t="s">
        <v>609</v>
      </c>
      <c r="B147" s="15" t="s">
        <v>3172</v>
      </c>
      <c r="C147" s="15" t="s">
        <v>3173</v>
      </c>
      <c r="D147" s="13" t="s">
        <v>2876</v>
      </c>
      <c r="E147" s="15" t="s">
        <v>2989</v>
      </c>
      <c r="F147" s="15" t="s">
        <v>12199</v>
      </c>
      <c r="G147" s="56" t="s">
        <v>15</v>
      </c>
      <c r="H147" s="121">
        <v>18</v>
      </c>
    </row>
    <row r="148" spans="1:8" s="70" customFormat="1" ht="96.6" x14ac:dyDescent="0.3">
      <c r="A148" s="30" t="s">
        <v>609</v>
      </c>
      <c r="B148" s="147" t="s">
        <v>3174</v>
      </c>
      <c r="C148" s="147" t="s">
        <v>3175</v>
      </c>
      <c r="D148" s="146" t="s">
        <v>2890</v>
      </c>
      <c r="E148" s="15" t="s">
        <v>2989</v>
      </c>
      <c r="F148" s="15" t="s">
        <v>12200</v>
      </c>
      <c r="G148" s="56" t="s">
        <v>15</v>
      </c>
      <c r="H148" s="136" t="s">
        <v>15</v>
      </c>
    </row>
    <row r="149" spans="1:8" s="70" customFormat="1" ht="138" x14ac:dyDescent="0.3">
      <c r="A149" s="30" t="s">
        <v>624</v>
      </c>
      <c r="B149" s="15" t="s">
        <v>3177</v>
      </c>
      <c r="C149" s="15" t="s">
        <v>3178</v>
      </c>
      <c r="D149" s="13" t="s">
        <v>2876</v>
      </c>
      <c r="E149" s="15" t="s">
        <v>3002</v>
      </c>
      <c r="F149" s="15" t="s">
        <v>12201</v>
      </c>
      <c r="G149" s="56" t="s">
        <v>15</v>
      </c>
      <c r="H149" s="121">
        <v>17</v>
      </c>
    </row>
    <row r="150" spans="1:8" s="70" customFormat="1" ht="138" x14ac:dyDescent="0.3">
      <c r="A150" s="30" t="s">
        <v>624</v>
      </c>
      <c r="B150" s="15" t="s">
        <v>3180</v>
      </c>
      <c r="C150" s="15" t="s">
        <v>3181</v>
      </c>
      <c r="D150" s="13" t="s">
        <v>2876</v>
      </c>
      <c r="E150" s="15" t="s">
        <v>3002</v>
      </c>
      <c r="F150" s="15" t="s">
        <v>12201</v>
      </c>
      <c r="G150" s="56" t="s">
        <v>15</v>
      </c>
      <c r="H150" s="136" t="s">
        <v>15</v>
      </c>
    </row>
    <row r="151" spans="1:8" s="70" customFormat="1" ht="138" x14ac:dyDescent="0.3">
      <c r="A151" s="30" t="s">
        <v>624</v>
      </c>
      <c r="B151" s="15" t="s">
        <v>3182</v>
      </c>
      <c r="C151" s="15" t="s">
        <v>3183</v>
      </c>
      <c r="D151" s="13" t="s">
        <v>2876</v>
      </c>
      <c r="E151" s="15" t="s">
        <v>3002</v>
      </c>
      <c r="F151" s="15" t="s">
        <v>12201</v>
      </c>
      <c r="G151" s="56" t="s">
        <v>15</v>
      </c>
      <c r="H151" s="136" t="s">
        <v>15</v>
      </c>
    </row>
    <row r="152" spans="1:8" s="70" customFormat="1" ht="138" x14ac:dyDescent="0.3">
      <c r="A152" s="30" t="s">
        <v>624</v>
      </c>
      <c r="B152" s="15" t="s">
        <v>3184</v>
      </c>
      <c r="C152" s="15" t="s">
        <v>3185</v>
      </c>
      <c r="D152" s="13" t="s">
        <v>2876</v>
      </c>
      <c r="E152" s="15" t="s">
        <v>3002</v>
      </c>
      <c r="F152" s="15" t="s">
        <v>12201</v>
      </c>
      <c r="G152" s="56" t="s">
        <v>15</v>
      </c>
      <c r="H152" s="136" t="s">
        <v>15</v>
      </c>
    </row>
    <row r="153" spans="1:8" s="70" customFormat="1" ht="138" x14ac:dyDescent="0.3">
      <c r="A153" s="28" t="s">
        <v>624</v>
      </c>
      <c r="B153" s="15" t="s">
        <v>3186</v>
      </c>
      <c r="C153" s="13" t="s">
        <v>3187</v>
      </c>
      <c r="D153" s="13" t="s">
        <v>2876</v>
      </c>
      <c r="E153" s="15" t="s">
        <v>2989</v>
      </c>
      <c r="F153" s="15" t="s">
        <v>12202</v>
      </c>
      <c r="G153" s="56" t="s">
        <v>15</v>
      </c>
      <c r="H153" s="121">
        <v>22</v>
      </c>
    </row>
    <row r="154" spans="1:8" s="70" customFormat="1" ht="138" x14ac:dyDescent="0.3">
      <c r="A154" s="28" t="s">
        <v>624</v>
      </c>
      <c r="B154" s="15" t="s">
        <v>3188</v>
      </c>
      <c r="C154" s="13" t="s">
        <v>3189</v>
      </c>
      <c r="D154" s="13" t="s">
        <v>2876</v>
      </c>
      <c r="E154" s="15" t="s">
        <v>2989</v>
      </c>
      <c r="F154" s="15" t="s">
        <v>12202</v>
      </c>
      <c r="G154" s="127" t="s">
        <v>15</v>
      </c>
      <c r="H154" s="136" t="s">
        <v>15</v>
      </c>
    </row>
    <row r="155" spans="1:8" s="70" customFormat="1" ht="138" x14ac:dyDescent="0.3">
      <c r="A155" s="28" t="s">
        <v>624</v>
      </c>
      <c r="B155" s="15" t="s">
        <v>3190</v>
      </c>
      <c r="C155" s="13" t="s">
        <v>3191</v>
      </c>
      <c r="D155" s="13" t="s">
        <v>2876</v>
      </c>
      <c r="E155" s="15" t="s">
        <v>2989</v>
      </c>
      <c r="F155" s="15" t="s">
        <v>12202</v>
      </c>
      <c r="G155" s="56" t="s">
        <v>15</v>
      </c>
      <c r="H155" s="121">
        <v>22</v>
      </c>
    </row>
    <row r="156" spans="1:8" s="70" customFormat="1" ht="138" x14ac:dyDescent="0.3">
      <c r="A156" s="30" t="s">
        <v>624</v>
      </c>
      <c r="B156" s="15" t="s">
        <v>3192</v>
      </c>
      <c r="C156" s="15" t="s">
        <v>3193</v>
      </c>
      <c r="D156" s="13" t="s">
        <v>2876</v>
      </c>
      <c r="E156" s="15" t="s">
        <v>2989</v>
      </c>
      <c r="F156" s="15" t="s">
        <v>12202</v>
      </c>
      <c r="G156" s="56" t="s">
        <v>15</v>
      </c>
      <c r="H156" s="136" t="s">
        <v>15</v>
      </c>
    </row>
    <row r="157" spans="1:8" s="70" customFormat="1" ht="138" x14ac:dyDescent="0.3">
      <c r="A157" s="30" t="s">
        <v>624</v>
      </c>
      <c r="B157" s="15" t="s">
        <v>3194</v>
      </c>
      <c r="C157" s="15" t="s">
        <v>3195</v>
      </c>
      <c r="D157" s="13" t="s">
        <v>2876</v>
      </c>
      <c r="E157" s="15" t="s">
        <v>3002</v>
      </c>
      <c r="F157" s="15" t="s">
        <v>12201</v>
      </c>
      <c r="G157" s="56" t="s">
        <v>15</v>
      </c>
      <c r="H157" s="136" t="s">
        <v>15</v>
      </c>
    </row>
    <row r="158" spans="1:8" s="70" customFormat="1" ht="138" x14ac:dyDescent="0.3">
      <c r="A158" s="30" t="s">
        <v>624</v>
      </c>
      <c r="B158" s="15" t="s">
        <v>3196</v>
      </c>
      <c r="C158" s="15" t="s">
        <v>3197</v>
      </c>
      <c r="D158" s="13" t="s">
        <v>2876</v>
      </c>
      <c r="E158" s="15" t="s">
        <v>2989</v>
      </c>
      <c r="F158" s="15" t="s">
        <v>12202</v>
      </c>
      <c r="G158" s="56" t="s">
        <v>15</v>
      </c>
      <c r="H158" s="136" t="s">
        <v>15</v>
      </c>
    </row>
    <row r="159" spans="1:8" s="70" customFormat="1" ht="138" x14ac:dyDescent="0.3">
      <c r="A159" s="30" t="s">
        <v>624</v>
      </c>
      <c r="B159" s="15" t="s">
        <v>3198</v>
      </c>
      <c r="C159" s="15" t="s">
        <v>3199</v>
      </c>
      <c r="D159" s="13" t="s">
        <v>2876</v>
      </c>
      <c r="E159" s="15" t="s">
        <v>2989</v>
      </c>
      <c r="F159" s="15" t="s">
        <v>12202</v>
      </c>
      <c r="G159" s="56" t="s">
        <v>15</v>
      </c>
      <c r="H159" s="136" t="s">
        <v>15</v>
      </c>
    </row>
    <row r="160" spans="1:8" s="70" customFormat="1" ht="138" x14ac:dyDescent="0.3">
      <c r="A160" s="30" t="s">
        <v>624</v>
      </c>
      <c r="B160" s="15" t="s">
        <v>3200</v>
      </c>
      <c r="C160" s="15" t="s">
        <v>3201</v>
      </c>
      <c r="D160" s="13" t="s">
        <v>2876</v>
      </c>
      <c r="E160" s="15" t="s">
        <v>2989</v>
      </c>
      <c r="F160" s="15" t="s">
        <v>12202</v>
      </c>
      <c r="G160" s="56" t="s">
        <v>15</v>
      </c>
      <c r="H160" s="136" t="s">
        <v>15</v>
      </c>
    </row>
    <row r="161" spans="1:8" s="70" customFormat="1" ht="138" x14ac:dyDescent="0.3">
      <c r="A161" s="30" t="s">
        <v>624</v>
      </c>
      <c r="B161" s="15" t="s">
        <v>3202</v>
      </c>
      <c r="C161" s="15" t="s">
        <v>3203</v>
      </c>
      <c r="D161" s="13" t="s">
        <v>2876</v>
      </c>
      <c r="E161" s="15" t="s">
        <v>2989</v>
      </c>
      <c r="F161" s="15" t="s">
        <v>12202</v>
      </c>
      <c r="G161" s="56" t="s">
        <v>15</v>
      </c>
      <c r="H161" s="136" t="s">
        <v>15</v>
      </c>
    </row>
    <row r="162" spans="1:8" s="70" customFormat="1" ht="138" x14ac:dyDescent="0.3">
      <c r="A162" s="30" t="s">
        <v>624</v>
      </c>
      <c r="B162" s="15" t="s">
        <v>3204</v>
      </c>
      <c r="C162" s="15" t="s">
        <v>3205</v>
      </c>
      <c r="D162" s="13" t="s">
        <v>2876</v>
      </c>
      <c r="E162" s="15" t="s">
        <v>2989</v>
      </c>
      <c r="F162" s="15" t="s">
        <v>12202</v>
      </c>
      <c r="G162" s="56" t="s">
        <v>15</v>
      </c>
      <c r="H162" s="136" t="s">
        <v>15</v>
      </c>
    </row>
    <row r="163" spans="1:8" s="70" customFormat="1" ht="138" x14ac:dyDescent="0.3">
      <c r="A163" s="30" t="s">
        <v>624</v>
      </c>
      <c r="B163" s="15" t="s">
        <v>3206</v>
      </c>
      <c r="C163" s="15" t="s">
        <v>3207</v>
      </c>
      <c r="D163" s="13" t="s">
        <v>2876</v>
      </c>
      <c r="E163" s="15" t="s">
        <v>2989</v>
      </c>
      <c r="F163" s="15" t="s">
        <v>12202</v>
      </c>
      <c r="G163" s="56" t="s">
        <v>15</v>
      </c>
      <c r="H163" s="136" t="s">
        <v>15</v>
      </c>
    </row>
    <row r="164" spans="1:8" s="70" customFormat="1" ht="138" x14ac:dyDescent="0.3">
      <c r="A164" s="30" t="s">
        <v>624</v>
      </c>
      <c r="B164" s="15" t="s">
        <v>3208</v>
      </c>
      <c r="C164" s="15" t="s">
        <v>3209</v>
      </c>
      <c r="D164" s="13" t="s">
        <v>2876</v>
      </c>
      <c r="E164" s="15" t="s">
        <v>3002</v>
      </c>
      <c r="F164" s="15" t="s">
        <v>12201</v>
      </c>
      <c r="G164" s="56" t="s">
        <v>15</v>
      </c>
      <c r="H164" s="121">
        <v>17</v>
      </c>
    </row>
    <row r="165" spans="1:8" s="70" customFormat="1" ht="138" x14ac:dyDescent="0.3">
      <c r="A165" s="30" t="s">
        <v>624</v>
      </c>
      <c r="B165" s="15" t="s">
        <v>3210</v>
      </c>
      <c r="C165" s="15" t="s">
        <v>3211</v>
      </c>
      <c r="D165" s="13" t="s">
        <v>2876</v>
      </c>
      <c r="E165" s="15" t="s">
        <v>2989</v>
      </c>
      <c r="F165" s="15" t="s">
        <v>12202</v>
      </c>
      <c r="G165" s="56" t="s">
        <v>15</v>
      </c>
      <c r="H165" s="136" t="s">
        <v>15</v>
      </c>
    </row>
    <row r="166" spans="1:8" s="70" customFormat="1" ht="138" x14ac:dyDescent="0.3">
      <c r="A166" s="30" t="s">
        <v>624</v>
      </c>
      <c r="B166" s="15" t="s">
        <v>3212</v>
      </c>
      <c r="C166" s="15" t="s">
        <v>3213</v>
      </c>
      <c r="D166" s="13" t="s">
        <v>2876</v>
      </c>
      <c r="E166" s="15" t="s">
        <v>2989</v>
      </c>
      <c r="F166" s="15" t="s">
        <v>12202</v>
      </c>
      <c r="G166" s="56" t="s">
        <v>15</v>
      </c>
      <c r="H166" s="136" t="s">
        <v>15</v>
      </c>
    </row>
    <row r="167" spans="1:8" s="70" customFormat="1" ht="138" x14ac:dyDescent="0.3">
      <c r="A167" s="30" t="s">
        <v>624</v>
      </c>
      <c r="B167" s="15" t="s">
        <v>3214</v>
      </c>
      <c r="C167" s="15" t="s">
        <v>3215</v>
      </c>
      <c r="D167" s="13" t="s">
        <v>2876</v>
      </c>
      <c r="E167" s="15" t="s">
        <v>3002</v>
      </c>
      <c r="F167" s="15" t="s">
        <v>12201</v>
      </c>
      <c r="G167" s="56" t="s">
        <v>15</v>
      </c>
      <c r="H167" s="136" t="s">
        <v>15</v>
      </c>
    </row>
    <row r="168" spans="1:8" s="70" customFormat="1" ht="138" x14ac:dyDescent="0.3">
      <c r="A168" s="30" t="s">
        <v>624</v>
      </c>
      <c r="B168" s="15" t="s">
        <v>3216</v>
      </c>
      <c r="C168" s="15" t="s">
        <v>3217</v>
      </c>
      <c r="D168" s="13" t="s">
        <v>2876</v>
      </c>
      <c r="E168" s="15" t="s">
        <v>2989</v>
      </c>
      <c r="F168" s="15" t="s">
        <v>12202</v>
      </c>
      <c r="G168" s="56" t="s">
        <v>15</v>
      </c>
      <c r="H168" s="136" t="s">
        <v>15</v>
      </c>
    </row>
    <row r="169" spans="1:8" s="70" customFormat="1" ht="138" x14ac:dyDescent="0.3">
      <c r="A169" s="30" t="s">
        <v>624</v>
      </c>
      <c r="B169" s="15" t="s">
        <v>3218</v>
      </c>
      <c r="C169" s="15" t="s">
        <v>3219</v>
      </c>
      <c r="D169" s="13" t="s">
        <v>2876</v>
      </c>
      <c r="E169" s="15" t="s">
        <v>2989</v>
      </c>
      <c r="F169" s="15" t="s">
        <v>12202</v>
      </c>
      <c r="G169" s="56" t="s">
        <v>15</v>
      </c>
      <c r="H169" s="136" t="s">
        <v>15</v>
      </c>
    </row>
    <row r="170" spans="1:8" s="70" customFormat="1" ht="138" x14ac:dyDescent="0.3">
      <c r="A170" s="30" t="s">
        <v>624</v>
      </c>
      <c r="B170" s="15" t="s">
        <v>3220</v>
      </c>
      <c r="C170" s="15" t="s">
        <v>3221</v>
      </c>
      <c r="D170" s="13" t="s">
        <v>2876</v>
      </c>
      <c r="E170" s="15" t="s">
        <v>3002</v>
      </c>
      <c r="F170" s="15" t="s">
        <v>12201</v>
      </c>
      <c r="G170" s="56" t="s">
        <v>15</v>
      </c>
      <c r="H170" s="136" t="s">
        <v>15</v>
      </c>
    </row>
    <row r="171" spans="1:8" s="70" customFormat="1" ht="138" x14ac:dyDescent="0.3">
      <c r="A171" s="30" t="s">
        <v>624</v>
      </c>
      <c r="B171" s="15" t="s">
        <v>3222</v>
      </c>
      <c r="C171" s="15" t="s">
        <v>3223</v>
      </c>
      <c r="D171" s="13" t="s">
        <v>2876</v>
      </c>
      <c r="E171" s="15" t="s">
        <v>3002</v>
      </c>
      <c r="F171" s="15" t="s">
        <v>12201</v>
      </c>
      <c r="G171" s="56" t="s">
        <v>15</v>
      </c>
      <c r="H171" s="136" t="s">
        <v>15</v>
      </c>
    </row>
    <row r="172" spans="1:8" s="70" customFormat="1" ht="138" x14ac:dyDescent="0.3">
      <c r="A172" s="155" t="s">
        <v>624</v>
      </c>
      <c r="B172" s="156" t="s">
        <v>3224</v>
      </c>
      <c r="C172" s="15" t="s">
        <v>3225</v>
      </c>
      <c r="D172" s="13" t="s">
        <v>2876</v>
      </c>
      <c r="E172" s="15" t="s">
        <v>3002</v>
      </c>
      <c r="F172" s="15" t="s">
        <v>12201</v>
      </c>
      <c r="G172" s="56" t="s">
        <v>15</v>
      </c>
      <c r="H172" s="157">
        <v>21</v>
      </c>
    </row>
    <row r="173" spans="1:8" s="70" customFormat="1" ht="138" x14ac:dyDescent="0.3">
      <c r="A173" s="30" t="s">
        <v>624</v>
      </c>
      <c r="B173" s="15" t="s">
        <v>3226</v>
      </c>
      <c r="C173" s="15" t="s">
        <v>3227</v>
      </c>
      <c r="D173" s="13" t="s">
        <v>2876</v>
      </c>
      <c r="E173" s="15" t="s">
        <v>3002</v>
      </c>
      <c r="F173" s="15" t="s">
        <v>12201</v>
      </c>
      <c r="G173" s="56" t="s">
        <v>15</v>
      </c>
      <c r="H173" s="136" t="s">
        <v>15</v>
      </c>
    </row>
    <row r="174" spans="1:8" s="70" customFormat="1" ht="138" x14ac:dyDescent="0.3">
      <c r="A174" s="30" t="s">
        <v>624</v>
      </c>
      <c r="B174" s="15" t="s">
        <v>3228</v>
      </c>
      <c r="C174" s="15" t="s">
        <v>3229</v>
      </c>
      <c r="D174" s="13" t="s">
        <v>2876</v>
      </c>
      <c r="E174" s="15" t="s">
        <v>3002</v>
      </c>
      <c r="F174" s="15" t="s">
        <v>12201</v>
      </c>
      <c r="G174" s="56" t="s">
        <v>15</v>
      </c>
      <c r="H174" s="136" t="s">
        <v>15</v>
      </c>
    </row>
    <row r="175" spans="1:8" s="70" customFormat="1" ht="138" x14ac:dyDescent="0.3">
      <c r="A175" s="30" t="s">
        <v>624</v>
      </c>
      <c r="B175" s="15" t="s">
        <v>3230</v>
      </c>
      <c r="C175" s="15" t="s">
        <v>3231</v>
      </c>
      <c r="D175" s="13" t="s">
        <v>2876</v>
      </c>
      <c r="E175" s="15" t="s">
        <v>2989</v>
      </c>
      <c r="F175" s="15" t="s">
        <v>12202</v>
      </c>
      <c r="G175" s="56" t="s">
        <v>15</v>
      </c>
      <c r="H175" s="136" t="s">
        <v>15</v>
      </c>
    </row>
    <row r="176" spans="1:8" s="70" customFormat="1" ht="138" x14ac:dyDescent="0.3">
      <c r="A176" s="30" t="s">
        <v>624</v>
      </c>
      <c r="B176" s="15" t="s">
        <v>3232</v>
      </c>
      <c r="C176" s="15" t="s">
        <v>3233</v>
      </c>
      <c r="D176" s="13" t="s">
        <v>2876</v>
      </c>
      <c r="E176" s="15" t="s">
        <v>2989</v>
      </c>
      <c r="F176" s="15" t="s">
        <v>12202</v>
      </c>
      <c r="G176" s="56" t="s">
        <v>15</v>
      </c>
      <c r="H176" s="136" t="s">
        <v>15</v>
      </c>
    </row>
    <row r="177" spans="1:8" s="70" customFormat="1" ht="138" x14ac:dyDescent="0.3">
      <c r="A177" s="30" t="s">
        <v>624</v>
      </c>
      <c r="B177" s="15" t="s">
        <v>3234</v>
      </c>
      <c r="C177" s="15" t="s">
        <v>3235</v>
      </c>
      <c r="D177" s="13" t="s">
        <v>2876</v>
      </c>
      <c r="E177" s="15" t="s">
        <v>3002</v>
      </c>
      <c r="F177" s="15" t="s">
        <v>12201</v>
      </c>
      <c r="G177" s="56" t="s">
        <v>15</v>
      </c>
      <c r="H177" s="136" t="s">
        <v>15</v>
      </c>
    </row>
    <row r="178" spans="1:8" s="70" customFormat="1" ht="138" x14ac:dyDescent="0.3">
      <c r="A178" s="30" t="s">
        <v>624</v>
      </c>
      <c r="B178" s="15" t="s">
        <v>3236</v>
      </c>
      <c r="C178" s="15" t="s">
        <v>3237</v>
      </c>
      <c r="D178" s="13" t="s">
        <v>2876</v>
      </c>
      <c r="E178" s="15" t="s">
        <v>2989</v>
      </c>
      <c r="F178" s="15" t="s">
        <v>12202</v>
      </c>
      <c r="G178" s="56" t="s">
        <v>15</v>
      </c>
      <c r="H178" s="136" t="s">
        <v>15</v>
      </c>
    </row>
    <row r="179" spans="1:8" s="70" customFormat="1" ht="138" x14ac:dyDescent="0.3">
      <c r="A179" s="30" t="s">
        <v>624</v>
      </c>
      <c r="B179" s="15" t="s">
        <v>3238</v>
      </c>
      <c r="C179" s="15" t="s">
        <v>3239</v>
      </c>
      <c r="D179" s="13" t="s">
        <v>2876</v>
      </c>
      <c r="E179" s="15" t="s">
        <v>2989</v>
      </c>
      <c r="F179" s="15" t="s">
        <v>12202</v>
      </c>
      <c r="G179" s="56" t="s">
        <v>15</v>
      </c>
      <c r="H179" s="136" t="s">
        <v>15</v>
      </c>
    </row>
    <row r="180" spans="1:8" s="70" customFormat="1" ht="138" x14ac:dyDescent="0.3">
      <c r="A180" s="28" t="s">
        <v>624</v>
      </c>
      <c r="B180" s="15" t="s">
        <v>3240</v>
      </c>
      <c r="C180" s="13" t="s">
        <v>3241</v>
      </c>
      <c r="D180" s="13" t="s">
        <v>2876</v>
      </c>
      <c r="E180" s="15" t="s">
        <v>2989</v>
      </c>
      <c r="F180" s="13" t="s">
        <v>12202</v>
      </c>
      <c r="G180" s="56" t="s">
        <v>15</v>
      </c>
      <c r="H180" s="136" t="s">
        <v>15</v>
      </c>
    </row>
    <row r="181" spans="1:8" s="70" customFormat="1" ht="138" x14ac:dyDescent="0.3">
      <c r="A181" s="30" t="s">
        <v>624</v>
      </c>
      <c r="B181" s="15" t="s">
        <v>3242</v>
      </c>
      <c r="C181" s="15" t="s">
        <v>3243</v>
      </c>
      <c r="D181" s="13" t="s">
        <v>2876</v>
      </c>
      <c r="E181" s="15" t="s">
        <v>2989</v>
      </c>
      <c r="F181" s="15" t="s">
        <v>12202</v>
      </c>
      <c r="G181" s="56" t="s">
        <v>15</v>
      </c>
      <c r="H181" s="136" t="s">
        <v>15</v>
      </c>
    </row>
    <row r="182" spans="1:8" s="70" customFormat="1" ht="138" x14ac:dyDescent="0.3">
      <c r="A182" s="30" t="s">
        <v>624</v>
      </c>
      <c r="B182" s="15" t="s">
        <v>3244</v>
      </c>
      <c r="C182" s="15" t="s">
        <v>3245</v>
      </c>
      <c r="D182" s="13" t="s">
        <v>2876</v>
      </c>
      <c r="E182" s="15" t="s">
        <v>2989</v>
      </c>
      <c r="F182" s="15" t="s">
        <v>12202</v>
      </c>
      <c r="G182" s="56" t="s">
        <v>15</v>
      </c>
      <c r="H182" s="136" t="s">
        <v>15</v>
      </c>
    </row>
    <row r="183" spans="1:8" s="70" customFormat="1" ht="138" x14ac:dyDescent="0.3">
      <c r="A183" s="30" t="s">
        <v>624</v>
      </c>
      <c r="B183" s="15" t="s">
        <v>3246</v>
      </c>
      <c r="C183" s="15" t="s">
        <v>3247</v>
      </c>
      <c r="D183" s="13" t="s">
        <v>2876</v>
      </c>
      <c r="E183" s="15" t="s">
        <v>2989</v>
      </c>
      <c r="F183" s="15" t="s">
        <v>12202</v>
      </c>
      <c r="G183" s="56" t="s">
        <v>15</v>
      </c>
      <c r="H183" s="136" t="s">
        <v>15</v>
      </c>
    </row>
    <row r="184" spans="1:8" s="70" customFormat="1" ht="138" x14ac:dyDescent="0.3">
      <c r="A184" s="30" t="s">
        <v>624</v>
      </c>
      <c r="B184" s="15" t="s">
        <v>3248</v>
      </c>
      <c r="C184" s="15" t="s">
        <v>3249</v>
      </c>
      <c r="D184" s="13" t="s">
        <v>2876</v>
      </c>
      <c r="E184" s="15" t="s">
        <v>3002</v>
      </c>
      <c r="F184" s="15" t="s">
        <v>12201</v>
      </c>
      <c r="G184" s="56" t="s">
        <v>15</v>
      </c>
      <c r="H184" s="136" t="s">
        <v>15</v>
      </c>
    </row>
    <row r="185" spans="1:8" s="70" customFormat="1" ht="138" x14ac:dyDescent="0.3">
      <c r="A185" s="30" t="s">
        <v>624</v>
      </c>
      <c r="B185" s="15" t="s">
        <v>3250</v>
      </c>
      <c r="C185" s="15" t="s">
        <v>3251</v>
      </c>
      <c r="D185" s="13" t="s">
        <v>2876</v>
      </c>
      <c r="E185" s="15" t="s">
        <v>3002</v>
      </c>
      <c r="F185" s="15" t="s">
        <v>12201</v>
      </c>
      <c r="G185" s="56" t="s">
        <v>15</v>
      </c>
      <c r="H185" s="121">
        <v>16</v>
      </c>
    </row>
    <row r="186" spans="1:8" s="70" customFormat="1" ht="138" x14ac:dyDescent="0.3">
      <c r="A186" s="30" t="s">
        <v>624</v>
      </c>
      <c r="B186" s="15" t="s">
        <v>3252</v>
      </c>
      <c r="C186" s="15" t="s">
        <v>3253</v>
      </c>
      <c r="D186" s="13" t="s">
        <v>2876</v>
      </c>
      <c r="E186" s="15" t="s">
        <v>3002</v>
      </c>
      <c r="F186" s="15" t="s">
        <v>12201</v>
      </c>
      <c r="G186" s="56" t="s">
        <v>15</v>
      </c>
      <c r="H186" s="136" t="s">
        <v>15</v>
      </c>
    </row>
    <row r="187" spans="1:8" s="70" customFormat="1" ht="138" x14ac:dyDescent="0.3">
      <c r="A187" s="30" t="s">
        <v>624</v>
      </c>
      <c r="B187" s="15" t="s">
        <v>3254</v>
      </c>
      <c r="C187" s="15" t="s">
        <v>3255</v>
      </c>
      <c r="D187" s="13" t="s">
        <v>2876</v>
      </c>
      <c r="E187" s="15" t="s">
        <v>3002</v>
      </c>
      <c r="F187" s="15" t="s">
        <v>12201</v>
      </c>
      <c r="G187" s="56" t="s">
        <v>15</v>
      </c>
      <c r="H187" s="136" t="s">
        <v>15</v>
      </c>
    </row>
    <row r="188" spans="1:8" s="70" customFormat="1" ht="138" x14ac:dyDescent="0.3">
      <c r="A188" s="30" t="s">
        <v>624</v>
      </c>
      <c r="B188" s="15" t="s">
        <v>3256</v>
      </c>
      <c r="C188" s="15" t="s">
        <v>3257</v>
      </c>
      <c r="D188" s="13" t="s">
        <v>2876</v>
      </c>
      <c r="E188" s="15" t="s">
        <v>3002</v>
      </c>
      <c r="F188" s="15" t="s">
        <v>12201</v>
      </c>
      <c r="G188" s="56" t="s">
        <v>15</v>
      </c>
      <c r="H188" s="136" t="s">
        <v>15</v>
      </c>
    </row>
    <row r="189" spans="1:8" s="70" customFormat="1" ht="138" x14ac:dyDescent="0.3">
      <c r="A189" s="30" t="s">
        <v>624</v>
      </c>
      <c r="B189" s="15" t="s">
        <v>3258</v>
      </c>
      <c r="C189" s="15" t="s">
        <v>3259</v>
      </c>
      <c r="D189" s="13" t="s">
        <v>2876</v>
      </c>
      <c r="E189" s="15" t="s">
        <v>3002</v>
      </c>
      <c r="F189" s="15" t="s">
        <v>12201</v>
      </c>
      <c r="G189" s="56" t="s">
        <v>15</v>
      </c>
      <c r="H189" s="136" t="s">
        <v>15</v>
      </c>
    </row>
    <row r="190" spans="1:8" s="70" customFormat="1" ht="138" x14ac:dyDescent="0.3">
      <c r="A190" s="30" t="s">
        <v>624</v>
      </c>
      <c r="B190" s="15" t="s">
        <v>3260</v>
      </c>
      <c r="C190" s="15" t="s">
        <v>3261</v>
      </c>
      <c r="D190" s="13" t="s">
        <v>2876</v>
      </c>
      <c r="E190" s="15" t="s">
        <v>3002</v>
      </c>
      <c r="F190" s="15" t="s">
        <v>12201</v>
      </c>
      <c r="G190" s="56" t="s">
        <v>15</v>
      </c>
      <c r="H190" s="136" t="s">
        <v>15</v>
      </c>
    </row>
    <row r="191" spans="1:8" s="70" customFormat="1" ht="138" x14ac:dyDescent="0.3">
      <c r="A191" s="30" t="s">
        <v>624</v>
      </c>
      <c r="B191" s="15" t="s">
        <v>3262</v>
      </c>
      <c r="C191" s="15" t="s">
        <v>3263</v>
      </c>
      <c r="D191" s="13" t="s">
        <v>2876</v>
      </c>
      <c r="E191" s="15" t="s">
        <v>2989</v>
      </c>
      <c r="F191" s="15" t="s">
        <v>12202</v>
      </c>
      <c r="G191" s="56" t="s">
        <v>15</v>
      </c>
      <c r="H191" s="136" t="s">
        <v>15</v>
      </c>
    </row>
    <row r="192" spans="1:8" s="70" customFormat="1" ht="96.6" x14ac:dyDescent="0.3">
      <c r="A192" s="30" t="s">
        <v>624</v>
      </c>
      <c r="B192" s="147" t="s">
        <v>3264</v>
      </c>
      <c r="C192" s="147" t="s">
        <v>3265</v>
      </c>
      <c r="D192" s="146" t="s">
        <v>2890</v>
      </c>
      <c r="E192" s="15" t="s">
        <v>2989</v>
      </c>
      <c r="F192" s="15" t="s">
        <v>12203</v>
      </c>
      <c r="G192" s="56" t="s">
        <v>15</v>
      </c>
      <c r="H192" s="136" t="s">
        <v>15</v>
      </c>
    </row>
    <row r="193" spans="1:8" s="70" customFormat="1" ht="96.6" x14ac:dyDescent="0.3">
      <c r="A193" s="30" t="s">
        <v>512</v>
      </c>
      <c r="B193" s="147" t="s">
        <v>3267</v>
      </c>
      <c r="C193" s="147" t="s">
        <v>3268</v>
      </c>
      <c r="D193" s="146" t="s">
        <v>2890</v>
      </c>
      <c r="E193" s="15" t="s">
        <v>2989</v>
      </c>
      <c r="F193" s="15" t="s">
        <v>12204</v>
      </c>
      <c r="G193" s="56" t="s">
        <v>15</v>
      </c>
      <c r="H193" s="136" t="s">
        <v>15</v>
      </c>
    </row>
    <row r="194" spans="1:8" s="70" customFormat="1" ht="96.6" x14ac:dyDescent="0.3">
      <c r="A194" s="30" t="s">
        <v>603</v>
      </c>
      <c r="B194" s="147" t="s">
        <v>3270</v>
      </c>
      <c r="C194" s="147" t="s">
        <v>3271</v>
      </c>
      <c r="D194" s="146" t="s">
        <v>2890</v>
      </c>
      <c r="E194" s="15" t="s">
        <v>2989</v>
      </c>
      <c r="F194" s="15" t="s">
        <v>12205</v>
      </c>
      <c r="G194" s="56" t="s">
        <v>15</v>
      </c>
      <c r="H194" s="136" t="s">
        <v>15</v>
      </c>
    </row>
    <row r="195" spans="1:8" s="70" customFormat="1" ht="87.75" customHeight="1" x14ac:dyDescent="0.3">
      <c r="A195" s="30" t="s">
        <v>609</v>
      </c>
      <c r="B195" s="15" t="s">
        <v>3273</v>
      </c>
      <c r="C195" s="13" t="s">
        <v>3274</v>
      </c>
      <c r="D195" s="13" t="s">
        <v>2904</v>
      </c>
      <c r="E195" s="15" t="s">
        <v>2989</v>
      </c>
      <c r="F195" s="15" t="s">
        <v>12206</v>
      </c>
      <c r="G195" s="56" t="s">
        <v>15</v>
      </c>
      <c r="H195" s="136" t="s">
        <v>15</v>
      </c>
    </row>
    <row r="196" spans="1:8" s="70" customFormat="1" ht="96.6" x14ac:dyDescent="0.3">
      <c r="A196" s="30" t="s">
        <v>624</v>
      </c>
      <c r="B196" s="147" t="s">
        <v>3276</v>
      </c>
      <c r="C196" s="147" t="s">
        <v>3277</v>
      </c>
      <c r="D196" s="45" t="s">
        <v>2904</v>
      </c>
      <c r="E196" s="15" t="s">
        <v>2989</v>
      </c>
      <c r="F196" s="15" t="s">
        <v>12207</v>
      </c>
      <c r="G196" s="56" t="s">
        <v>15</v>
      </c>
      <c r="H196" s="136" t="s">
        <v>15</v>
      </c>
    </row>
    <row r="197" spans="1:8" s="70" customFormat="1" ht="138" x14ac:dyDescent="0.3">
      <c r="A197" s="30" t="s">
        <v>624</v>
      </c>
      <c r="B197" s="15" t="s">
        <v>3279</v>
      </c>
      <c r="C197" s="15" t="s">
        <v>3280</v>
      </c>
      <c r="D197" s="13" t="s">
        <v>2876</v>
      </c>
      <c r="E197" s="15" t="s">
        <v>3002</v>
      </c>
      <c r="F197" s="15" t="s">
        <v>12208</v>
      </c>
      <c r="G197" s="56" t="s">
        <v>15</v>
      </c>
      <c r="H197" s="121">
        <v>17</v>
      </c>
    </row>
    <row r="198" spans="1:8" s="70" customFormat="1" ht="138" x14ac:dyDescent="0.3">
      <c r="A198" s="30" t="s">
        <v>624</v>
      </c>
      <c r="B198" s="15" t="s">
        <v>3282</v>
      </c>
      <c r="C198" s="15" t="s">
        <v>3283</v>
      </c>
      <c r="D198" s="13" t="s">
        <v>2876</v>
      </c>
      <c r="E198" s="15" t="s">
        <v>3002</v>
      </c>
      <c r="F198" s="15" t="s">
        <v>12208</v>
      </c>
      <c r="G198" s="56" t="s">
        <v>15</v>
      </c>
      <c r="H198" s="121">
        <v>17</v>
      </c>
    </row>
    <row r="199" spans="1:8" s="70" customFormat="1" ht="138" x14ac:dyDescent="0.3">
      <c r="A199" s="30" t="s">
        <v>624</v>
      </c>
      <c r="B199" s="15" t="s">
        <v>3284</v>
      </c>
      <c r="C199" s="15" t="s">
        <v>3285</v>
      </c>
      <c r="D199" s="13" t="s">
        <v>2876</v>
      </c>
      <c r="E199" s="15" t="s">
        <v>2989</v>
      </c>
      <c r="F199" s="15" t="s">
        <v>12209</v>
      </c>
      <c r="G199" s="56" t="s">
        <v>15</v>
      </c>
      <c r="H199" s="136" t="s">
        <v>15</v>
      </c>
    </row>
    <row r="200" spans="1:8" s="70" customFormat="1" ht="138" x14ac:dyDescent="0.3">
      <c r="A200" s="30" t="s">
        <v>624</v>
      </c>
      <c r="B200" s="15" t="s">
        <v>3286</v>
      </c>
      <c r="C200" s="15" t="s">
        <v>3287</v>
      </c>
      <c r="D200" s="13" t="s">
        <v>2876</v>
      </c>
      <c r="E200" s="15" t="s">
        <v>2989</v>
      </c>
      <c r="F200" s="15" t="s">
        <v>12209</v>
      </c>
      <c r="G200" s="56" t="s">
        <v>15</v>
      </c>
      <c r="H200" s="136" t="s">
        <v>15</v>
      </c>
    </row>
    <row r="201" spans="1:8" s="70" customFormat="1" ht="138" x14ac:dyDescent="0.3">
      <c r="A201" s="30" t="s">
        <v>624</v>
      </c>
      <c r="B201" s="15" t="s">
        <v>3288</v>
      </c>
      <c r="C201" s="15" t="s">
        <v>3289</v>
      </c>
      <c r="D201" s="13" t="s">
        <v>2876</v>
      </c>
      <c r="E201" s="15" t="s">
        <v>2989</v>
      </c>
      <c r="F201" s="15" t="s">
        <v>12209</v>
      </c>
      <c r="G201" s="56" t="s">
        <v>15</v>
      </c>
      <c r="H201" s="136" t="s">
        <v>15</v>
      </c>
    </row>
    <row r="202" spans="1:8" s="70" customFormat="1" ht="138" x14ac:dyDescent="0.3">
      <c r="A202" s="30" t="s">
        <v>624</v>
      </c>
      <c r="B202" s="15" t="s">
        <v>3290</v>
      </c>
      <c r="C202" s="15" t="s">
        <v>3291</v>
      </c>
      <c r="D202" s="13" t="s">
        <v>2876</v>
      </c>
      <c r="E202" s="15" t="s">
        <v>2989</v>
      </c>
      <c r="F202" s="15" t="s">
        <v>12209</v>
      </c>
      <c r="G202" s="56" t="s">
        <v>15</v>
      </c>
      <c r="H202" s="136" t="s">
        <v>15</v>
      </c>
    </row>
    <row r="203" spans="1:8" s="70" customFormat="1" ht="138" x14ac:dyDescent="0.3">
      <c r="A203" s="30" t="s">
        <v>624</v>
      </c>
      <c r="B203" s="15" t="s">
        <v>3292</v>
      </c>
      <c r="C203" s="15" t="s">
        <v>3293</v>
      </c>
      <c r="D203" s="13" t="s">
        <v>2876</v>
      </c>
      <c r="E203" s="15" t="s">
        <v>3002</v>
      </c>
      <c r="F203" s="15" t="s">
        <v>12208</v>
      </c>
      <c r="G203" s="56" t="s">
        <v>15</v>
      </c>
      <c r="H203" s="136" t="s">
        <v>15</v>
      </c>
    </row>
    <row r="204" spans="1:8" s="70" customFormat="1" ht="138" x14ac:dyDescent="0.3">
      <c r="A204" s="30" t="s">
        <v>624</v>
      </c>
      <c r="B204" s="15" t="s">
        <v>3294</v>
      </c>
      <c r="C204" s="15" t="s">
        <v>3295</v>
      </c>
      <c r="D204" s="13" t="s">
        <v>2876</v>
      </c>
      <c r="E204" s="15" t="s">
        <v>3002</v>
      </c>
      <c r="F204" s="15" t="s">
        <v>12208</v>
      </c>
      <c r="G204" s="56" t="s">
        <v>15</v>
      </c>
      <c r="H204" s="136" t="s">
        <v>15</v>
      </c>
    </row>
    <row r="205" spans="1:8" s="70" customFormat="1" ht="138" x14ac:dyDescent="0.3">
      <c r="A205" s="30" t="s">
        <v>624</v>
      </c>
      <c r="B205" s="15" t="s">
        <v>3296</v>
      </c>
      <c r="C205" s="15" t="s">
        <v>3297</v>
      </c>
      <c r="D205" s="13" t="s">
        <v>2876</v>
      </c>
      <c r="E205" s="15" t="s">
        <v>2989</v>
      </c>
      <c r="F205" s="15" t="s">
        <v>12209</v>
      </c>
      <c r="G205" s="56" t="s">
        <v>15</v>
      </c>
      <c r="H205" s="136" t="s">
        <v>15</v>
      </c>
    </row>
    <row r="206" spans="1:8" s="70" customFormat="1" ht="138" x14ac:dyDescent="0.3">
      <c r="A206" s="30" t="s">
        <v>624</v>
      </c>
      <c r="B206" s="15" t="s">
        <v>3298</v>
      </c>
      <c r="C206" s="15" t="s">
        <v>3299</v>
      </c>
      <c r="D206" s="13" t="s">
        <v>2876</v>
      </c>
      <c r="E206" s="15" t="s">
        <v>3002</v>
      </c>
      <c r="F206" s="15" t="s">
        <v>12208</v>
      </c>
      <c r="G206" s="56" t="s">
        <v>15</v>
      </c>
      <c r="H206" s="136" t="s">
        <v>15</v>
      </c>
    </row>
    <row r="207" spans="1:8" s="70" customFormat="1" ht="138" x14ac:dyDescent="0.3">
      <c r="A207" s="30" t="s">
        <v>624</v>
      </c>
      <c r="B207" s="15" t="s">
        <v>3300</v>
      </c>
      <c r="C207" s="15" t="s">
        <v>3301</v>
      </c>
      <c r="D207" s="13" t="s">
        <v>2876</v>
      </c>
      <c r="E207" s="15" t="s">
        <v>2989</v>
      </c>
      <c r="F207" s="15" t="s">
        <v>12209</v>
      </c>
      <c r="G207" s="56" t="s">
        <v>15</v>
      </c>
      <c r="H207" s="136" t="s">
        <v>15</v>
      </c>
    </row>
    <row r="208" spans="1:8" s="70" customFormat="1" ht="138" x14ac:dyDescent="0.3">
      <c r="A208" s="28" t="s">
        <v>624</v>
      </c>
      <c r="B208" s="15" t="s">
        <v>3302</v>
      </c>
      <c r="C208" s="13" t="s">
        <v>3303</v>
      </c>
      <c r="D208" s="13" t="s">
        <v>2876</v>
      </c>
      <c r="E208" s="15" t="s">
        <v>2989</v>
      </c>
      <c r="F208" s="15" t="s">
        <v>12209</v>
      </c>
      <c r="G208" s="56" t="s">
        <v>15</v>
      </c>
      <c r="H208" s="121">
        <v>22</v>
      </c>
    </row>
    <row r="209" spans="1:8" s="70" customFormat="1" ht="138" x14ac:dyDescent="0.3">
      <c r="A209" s="30" t="s">
        <v>624</v>
      </c>
      <c r="B209" s="15" t="s">
        <v>3304</v>
      </c>
      <c r="C209" s="15" t="s">
        <v>3305</v>
      </c>
      <c r="D209" s="13" t="s">
        <v>2876</v>
      </c>
      <c r="E209" s="15" t="s">
        <v>2989</v>
      </c>
      <c r="F209" s="15" t="s">
        <v>12209</v>
      </c>
      <c r="G209" s="56" t="s">
        <v>15</v>
      </c>
      <c r="H209" s="136" t="s">
        <v>15</v>
      </c>
    </row>
    <row r="210" spans="1:8" s="70" customFormat="1" ht="138" x14ac:dyDescent="0.3">
      <c r="A210" s="30" t="s">
        <v>624</v>
      </c>
      <c r="B210" s="15" t="s">
        <v>3306</v>
      </c>
      <c r="C210" s="15" t="s">
        <v>3307</v>
      </c>
      <c r="D210" s="13" t="s">
        <v>2876</v>
      </c>
      <c r="E210" s="15" t="s">
        <v>2989</v>
      </c>
      <c r="F210" s="15" t="s">
        <v>12209</v>
      </c>
      <c r="G210" s="56" t="s">
        <v>15</v>
      </c>
      <c r="H210" s="136" t="s">
        <v>15</v>
      </c>
    </row>
    <row r="211" spans="1:8" s="70" customFormat="1" ht="138" x14ac:dyDescent="0.3">
      <c r="A211" s="30" t="s">
        <v>624</v>
      </c>
      <c r="B211" s="15" t="s">
        <v>3308</v>
      </c>
      <c r="C211" s="15" t="s">
        <v>3309</v>
      </c>
      <c r="D211" s="13" t="s">
        <v>2876</v>
      </c>
      <c r="E211" s="15" t="s">
        <v>2989</v>
      </c>
      <c r="F211" s="15" t="s">
        <v>12209</v>
      </c>
      <c r="G211" s="56" t="s">
        <v>15</v>
      </c>
      <c r="H211" s="136" t="s">
        <v>15</v>
      </c>
    </row>
    <row r="212" spans="1:8" s="70" customFormat="1" ht="138" x14ac:dyDescent="0.3">
      <c r="A212" s="30" t="s">
        <v>624</v>
      </c>
      <c r="B212" s="15" t="s">
        <v>3310</v>
      </c>
      <c r="C212" s="15" t="s">
        <v>3311</v>
      </c>
      <c r="D212" s="13" t="s">
        <v>2876</v>
      </c>
      <c r="E212" s="15" t="s">
        <v>2989</v>
      </c>
      <c r="F212" s="15" t="s">
        <v>12209</v>
      </c>
      <c r="G212" s="56" t="s">
        <v>15</v>
      </c>
      <c r="H212" s="121">
        <v>18</v>
      </c>
    </row>
    <row r="213" spans="1:8" s="70" customFormat="1" ht="96.6" x14ac:dyDescent="0.3">
      <c r="A213" s="30" t="s">
        <v>512</v>
      </c>
      <c r="B213" s="147" t="s">
        <v>3312</v>
      </c>
      <c r="C213" s="147" t="s">
        <v>3313</v>
      </c>
      <c r="D213" s="45" t="s">
        <v>2904</v>
      </c>
      <c r="E213" s="15" t="s">
        <v>2989</v>
      </c>
      <c r="F213" s="15" t="s">
        <v>12210</v>
      </c>
      <c r="G213" s="56" t="s">
        <v>15</v>
      </c>
      <c r="H213" s="136" t="s">
        <v>15</v>
      </c>
    </row>
    <row r="214" spans="1:8" s="70" customFormat="1" ht="96.6" x14ac:dyDescent="0.3">
      <c r="A214" s="30" t="s">
        <v>603</v>
      </c>
      <c r="B214" s="147" t="s">
        <v>3315</v>
      </c>
      <c r="C214" s="147" t="s">
        <v>3316</v>
      </c>
      <c r="D214" s="45" t="s">
        <v>2904</v>
      </c>
      <c r="E214" s="15" t="s">
        <v>2989</v>
      </c>
      <c r="F214" s="15" t="s">
        <v>12211</v>
      </c>
      <c r="G214" s="56" t="s">
        <v>15</v>
      </c>
      <c r="H214" s="136" t="s">
        <v>15</v>
      </c>
    </row>
    <row r="215" spans="1:8" s="70" customFormat="1" ht="138" x14ac:dyDescent="0.3">
      <c r="A215" s="30" t="s">
        <v>512</v>
      </c>
      <c r="B215" s="15" t="s">
        <v>3318</v>
      </c>
      <c r="C215" s="15" t="s">
        <v>3133</v>
      </c>
      <c r="D215" s="13" t="s">
        <v>2876</v>
      </c>
      <c r="E215" s="15" t="s">
        <v>3002</v>
      </c>
      <c r="F215" s="15" t="s">
        <v>12212</v>
      </c>
      <c r="G215" s="56" t="s">
        <v>15</v>
      </c>
      <c r="H215" s="137">
        <v>17</v>
      </c>
    </row>
    <row r="216" spans="1:8" s="70" customFormat="1" ht="138" x14ac:dyDescent="0.3">
      <c r="A216" s="30" t="s">
        <v>512</v>
      </c>
      <c r="B216" s="15" t="s">
        <v>3320</v>
      </c>
      <c r="C216" s="15" t="s">
        <v>3321</v>
      </c>
      <c r="D216" s="13" t="s">
        <v>2876</v>
      </c>
      <c r="E216" s="15" t="s">
        <v>3002</v>
      </c>
      <c r="F216" s="15" t="s">
        <v>12212</v>
      </c>
      <c r="G216" s="56" t="s">
        <v>15</v>
      </c>
      <c r="H216" s="136" t="s">
        <v>15</v>
      </c>
    </row>
    <row r="217" spans="1:8" s="70" customFormat="1" ht="138" x14ac:dyDescent="0.3">
      <c r="A217" s="30" t="s">
        <v>512</v>
      </c>
      <c r="B217" s="15" t="s">
        <v>3322</v>
      </c>
      <c r="C217" s="15" t="s">
        <v>3323</v>
      </c>
      <c r="D217" s="13" t="s">
        <v>2876</v>
      </c>
      <c r="E217" s="15" t="s">
        <v>3002</v>
      </c>
      <c r="F217" s="15" t="s">
        <v>12212</v>
      </c>
      <c r="G217" s="56" t="s">
        <v>15</v>
      </c>
      <c r="H217" s="136" t="s">
        <v>15</v>
      </c>
    </row>
    <row r="218" spans="1:8" s="70" customFormat="1" ht="138" x14ac:dyDescent="0.3">
      <c r="A218" s="30" t="s">
        <v>512</v>
      </c>
      <c r="B218" s="15" t="s">
        <v>3324</v>
      </c>
      <c r="C218" s="15" t="s">
        <v>3325</v>
      </c>
      <c r="D218" s="13" t="s">
        <v>2876</v>
      </c>
      <c r="E218" s="15" t="s">
        <v>3002</v>
      </c>
      <c r="F218" s="15" t="s">
        <v>12212</v>
      </c>
      <c r="G218" s="56" t="s">
        <v>15</v>
      </c>
      <c r="H218" s="136" t="s">
        <v>15</v>
      </c>
    </row>
    <row r="219" spans="1:8" s="70" customFormat="1" ht="138" x14ac:dyDescent="0.3">
      <c r="A219" s="28" t="s">
        <v>512</v>
      </c>
      <c r="B219" s="15" t="s">
        <v>3326</v>
      </c>
      <c r="C219" s="13" t="s">
        <v>3327</v>
      </c>
      <c r="D219" s="13" t="s">
        <v>2876</v>
      </c>
      <c r="E219" s="15" t="s">
        <v>2989</v>
      </c>
      <c r="F219" s="15" t="s">
        <v>12213</v>
      </c>
      <c r="G219" s="56" t="s">
        <v>15</v>
      </c>
      <c r="H219" s="121">
        <v>22</v>
      </c>
    </row>
    <row r="220" spans="1:8" ht="138" x14ac:dyDescent="0.3">
      <c r="A220" s="28" t="s">
        <v>512</v>
      </c>
      <c r="B220" s="15" t="s">
        <v>3328</v>
      </c>
      <c r="C220" s="13" t="s">
        <v>3329</v>
      </c>
      <c r="D220" s="13" t="s">
        <v>2876</v>
      </c>
      <c r="E220" s="15" t="s">
        <v>2989</v>
      </c>
      <c r="F220" s="15" t="s">
        <v>12213</v>
      </c>
      <c r="G220" s="56" t="s">
        <v>15</v>
      </c>
      <c r="H220" s="121">
        <v>22</v>
      </c>
    </row>
    <row r="221" spans="1:8" ht="138" x14ac:dyDescent="0.3">
      <c r="A221" s="30" t="s">
        <v>512</v>
      </c>
      <c r="B221" s="15" t="s">
        <v>3330</v>
      </c>
      <c r="C221" s="15" t="s">
        <v>3331</v>
      </c>
      <c r="D221" s="13" t="s">
        <v>2876</v>
      </c>
      <c r="E221" s="15" t="s">
        <v>2989</v>
      </c>
      <c r="F221" s="15" t="s">
        <v>12213</v>
      </c>
      <c r="G221" s="56" t="s">
        <v>15</v>
      </c>
      <c r="H221" s="136" t="s">
        <v>15</v>
      </c>
    </row>
    <row r="222" spans="1:8" ht="138" x14ac:dyDescent="0.3">
      <c r="A222" s="30" t="s">
        <v>512</v>
      </c>
      <c r="B222" s="15" t="s">
        <v>3332</v>
      </c>
      <c r="C222" s="15" t="s">
        <v>3333</v>
      </c>
      <c r="D222" s="13" t="s">
        <v>2876</v>
      </c>
      <c r="E222" s="15" t="s">
        <v>3002</v>
      </c>
      <c r="F222" s="15" t="s">
        <v>12212</v>
      </c>
      <c r="G222" s="56" t="s">
        <v>15</v>
      </c>
      <c r="H222" s="136" t="s">
        <v>15</v>
      </c>
    </row>
    <row r="223" spans="1:8" ht="138" x14ac:dyDescent="0.3">
      <c r="A223" s="30" t="s">
        <v>512</v>
      </c>
      <c r="B223" s="15" t="s">
        <v>3334</v>
      </c>
      <c r="C223" s="15" t="s">
        <v>3335</v>
      </c>
      <c r="D223" s="13" t="s">
        <v>2876</v>
      </c>
      <c r="E223" s="15" t="s">
        <v>2989</v>
      </c>
      <c r="F223" s="15" t="s">
        <v>12213</v>
      </c>
      <c r="G223" s="56" t="s">
        <v>15</v>
      </c>
      <c r="H223" s="136" t="s">
        <v>15</v>
      </c>
    </row>
    <row r="224" spans="1:8" ht="138" x14ac:dyDescent="0.3">
      <c r="A224" s="30" t="s">
        <v>512</v>
      </c>
      <c r="B224" s="15" t="s">
        <v>3336</v>
      </c>
      <c r="C224" s="15" t="s">
        <v>3337</v>
      </c>
      <c r="D224" s="13" t="s">
        <v>2876</v>
      </c>
      <c r="E224" s="15" t="s">
        <v>2989</v>
      </c>
      <c r="F224" s="15" t="s">
        <v>12213</v>
      </c>
      <c r="G224" s="56" t="s">
        <v>15</v>
      </c>
      <c r="H224" s="136" t="s">
        <v>15</v>
      </c>
    </row>
    <row r="225" spans="1:8" ht="138" x14ac:dyDescent="0.3">
      <c r="A225" s="30" t="s">
        <v>512</v>
      </c>
      <c r="B225" s="15" t="s">
        <v>3338</v>
      </c>
      <c r="C225" s="15" t="s">
        <v>3339</v>
      </c>
      <c r="D225" s="13" t="s">
        <v>2876</v>
      </c>
      <c r="E225" s="15" t="s">
        <v>2989</v>
      </c>
      <c r="F225" s="15" t="s">
        <v>12213</v>
      </c>
      <c r="G225" s="56" t="s">
        <v>15</v>
      </c>
      <c r="H225" s="136" t="s">
        <v>15</v>
      </c>
    </row>
    <row r="226" spans="1:8" ht="138" x14ac:dyDescent="0.3">
      <c r="A226" s="30" t="s">
        <v>512</v>
      </c>
      <c r="B226" s="15" t="s">
        <v>3340</v>
      </c>
      <c r="C226" s="15" t="s">
        <v>3341</v>
      </c>
      <c r="D226" s="13" t="s">
        <v>2876</v>
      </c>
      <c r="E226" s="15" t="s">
        <v>2989</v>
      </c>
      <c r="F226" s="15" t="s">
        <v>12213</v>
      </c>
      <c r="G226" s="56" t="s">
        <v>15</v>
      </c>
      <c r="H226" s="136" t="s">
        <v>15</v>
      </c>
    </row>
    <row r="227" spans="1:8" ht="138" x14ac:dyDescent="0.3">
      <c r="A227" s="30" t="s">
        <v>512</v>
      </c>
      <c r="B227" s="15" t="s">
        <v>3342</v>
      </c>
      <c r="C227" s="15" t="s">
        <v>3343</v>
      </c>
      <c r="D227" s="13" t="s">
        <v>2876</v>
      </c>
      <c r="E227" s="15" t="s">
        <v>2989</v>
      </c>
      <c r="F227" s="15" t="s">
        <v>12213</v>
      </c>
      <c r="G227" s="56" t="s">
        <v>15</v>
      </c>
      <c r="H227" s="136" t="s">
        <v>15</v>
      </c>
    </row>
    <row r="228" spans="1:8" ht="138" x14ac:dyDescent="0.3">
      <c r="A228" s="30" t="s">
        <v>512</v>
      </c>
      <c r="B228" s="15" t="s">
        <v>3344</v>
      </c>
      <c r="C228" s="15" t="s">
        <v>3345</v>
      </c>
      <c r="D228" s="13" t="s">
        <v>2876</v>
      </c>
      <c r="E228" s="15" t="s">
        <v>2989</v>
      </c>
      <c r="F228" s="15" t="s">
        <v>12213</v>
      </c>
      <c r="G228" s="56" t="s">
        <v>15</v>
      </c>
      <c r="H228" s="136" t="s">
        <v>15</v>
      </c>
    </row>
    <row r="229" spans="1:8" ht="138" x14ac:dyDescent="0.3">
      <c r="A229" s="30" t="s">
        <v>512</v>
      </c>
      <c r="B229" s="15" t="s">
        <v>3346</v>
      </c>
      <c r="C229" s="15" t="s">
        <v>3136</v>
      </c>
      <c r="D229" s="13" t="s">
        <v>2876</v>
      </c>
      <c r="E229" s="15" t="s">
        <v>3002</v>
      </c>
      <c r="F229" s="15" t="s">
        <v>12212</v>
      </c>
      <c r="G229" s="56" t="s">
        <v>15</v>
      </c>
      <c r="H229" s="137">
        <v>17</v>
      </c>
    </row>
    <row r="230" spans="1:8" ht="138" x14ac:dyDescent="0.3">
      <c r="A230" s="30" t="s">
        <v>512</v>
      </c>
      <c r="B230" s="15" t="s">
        <v>3347</v>
      </c>
      <c r="C230" s="15" t="s">
        <v>3348</v>
      </c>
      <c r="D230" s="13" t="s">
        <v>2876</v>
      </c>
      <c r="E230" s="15" t="s">
        <v>2989</v>
      </c>
      <c r="F230" s="15" t="s">
        <v>12213</v>
      </c>
      <c r="G230" s="56" t="s">
        <v>15</v>
      </c>
      <c r="H230" s="136" t="s">
        <v>15</v>
      </c>
    </row>
    <row r="231" spans="1:8" ht="138" x14ac:dyDescent="0.3">
      <c r="A231" s="30" t="s">
        <v>512</v>
      </c>
      <c r="B231" s="15" t="s">
        <v>3349</v>
      </c>
      <c r="C231" s="15" t="s">
        <v>3350</v>
      </c>
      <c r="D231" s="13" t="s">
        <v>2876</v>
      </c>
      <c r="E231" s="15" t="s">
        <v>2989</v>
      </c>
      <c r="F231" s="15" t="s">
        <v>12213</v>
      </c>
      <c r="G231" s="56" t="s">
        <v>15</v>
      </c>
      <c r="H231" s="136" t="s">
        <v>15</v>
      </c>
    </row>
    <row r="232" spans="1:8" ht="138" x14ac:dyDescent="0.3">
      <c r="A232" s="28" t="s">
        <v>512</v>
      </c>
      <c r="B232" s="15" t="s">
        <v>3351</v>
      </c>
      <c r="C232" s="13" t="s">
        <v>3352</v>
      </c>
      <c r="D232" s="13" t="s">
        <v>2876</v>
      </c>
      <c r="E232" s="15" t="s">
        <v>2989</v>
      </c>
      <c r="F232" s="15" t="s">
        <v>12213</v>
      </c>
      <c r="G232" s="56" t="s">
        <v>15</v>
      </c>
      <c r="H232" s="136" t="s">
        <v>15</v>
      </c>
    </row>
    <row r="233" spans="1:8" ht="138" x14ac:dyDescent="0.3">
      <c r="A233" s="28" t="s">
        <v>512</v>
      </c>
      <c r="B233" s="15" t="s">
        <v>3353</v>
      </c>
      <c r="C233" s="13" t="s">
        <v>3354</v>
      </c>
      <c r="D233" s="13" t="s">
        <v>2876</v>
      </c>
      <c r="E233" s="15" t="s">
        <v>3002</v>
      </c>
      <c r="F233" s="15" t="s">
        <v>12212</v>
      </c>
      <c r="G233" s="56" t="s">
        <v>15</v>
      </c>
      <c r="H233" s="157">
        <v>21</v>
      </c>
    </row>
    <row r="234" spans="1:8" ht="138" x14ac:dyDescent="0.3">
      <c r="A234" s="28" t="s">
        <v>512</v>
      </c>
      <c r="B234" s="15" t="s">
        <v>3355</v>
      </c>
      <c r="C234" s="13" t="s">
        <v>3356</v>
      </c>
      <c r="D234" s="13" t="s">
        <v>2876</v>
      </c>
      <c r="E234" s="15" t="s">
        <v>2989</v>
      </c>
      <c r="F234" s="15" t="s">
        <v>12213</v>
      </c>
      <c r="G234" s="56" t="s">
        <v>15</v>
      </c>
      <c r="H234" s="136" t="s">
        <v>15</v>
      </c>
    </row>
    <row r="235" spans="1:8" ht="138" x14ac:dyDescent="0.3">
      <c r="A235" s="28" t="s">
        <v>512</v>
      </c>
      <c r="B235" s="15" t="s">
        <v>3357</v>
      </c>
      <c r="C235" s="13" t="s">
        <v>3358</v>
      </c>
      <c r="D235" s="13" t="s">
        <v>2876</v>
      </c>
      <c r="E235" s="15" t="s">
        <v>2989</v>
      </c>
      <c r="F235" s="15" t="s">
        <v>12213</v>
      </c>
      <c r="G235" s="56" t="s">
        <v>15</v>
      </c>
      <c r="H235" s="136" t="s">
        <v>15</v>
      </c>
    </row>
    <row r="236" spans="1:8" ht="138" x14ac:dyDescent="0.3">
      <c r="A236" s="28" t="s">
        <v>512</v>
      </c>
      <c r="B236" s="15" t="s">
        <v>3359</v>
      </c>
      <c r="C236" s="13" t="s">
        <v>3360</v>
      </c>
      <c r="D236" s="13" t="s">
        <v>2876</v>
      </c>
      <c r="E236" s="15" t="s">
        <v>2989</v>
      </c>
      <c r="F236" s="15" t="s">
        <v>12213</v>
      </c>
      <c r="G236" s="56" t="s">
        <v>15</v>
      </c>
      <c r="H236" s="136" t="s">
        <v>15</v>
      </c>
    </row>
    <row r="237" spans="1:8" ht="138" x14ac:dyDescent="0.3">
      <c r="A237" s="28" t="s">
        <v>512</v>
      </c>
      <c r="B237" s="15" t="s">
        <v>3361</v>
      </c>
      <c r="C237" s="13" t="s">
        <v>3362</v>
      </c>
      <c r="D237" s="13" t="s">
        <v>2876</v>
      </c>
      <c r="E237" s="15" t="s">
        <v>2989</v>
      </c>
      <c r="F237" s="13" t="s">
        <v>12213</v>
      </c>
      <c r="G237" s="56" t="s">
        <v>15</v>
      </c>
      <c r="H237" s="136" t="s">
        <v>15</v>
      </c>
    </row>
    <row r="238" spans="1:8" ht="138" x14ac:dyDescent="0.3">
      <c r="A238" s="28" t="s">
        <v>512</v>
      </c>
      <c r="B238" s="15" t="s">
        <v>3363</v>
      </c>
      <c r="C238" s="13" t="s">
        <v>3364</v>
      </c>
      <c r="D238" s="13" t="s">
        <v>2876</v>
      </c>
      <c r="E238" s="15" t="s">
        <v>2989</v>
      </c>
      <c r="F238" s="15" t="s">
        <v>12213</v>
      </c>
      <c r="G238" s="56" t="s">
        <v>15</v>
      </c>
      <c r="H238" s="136" t="s">
        <v>15</v>
      </c>
    </row>
    <row r="239" spans="1:8" ht="138" x14ac:dyDescent="0.3">
      <c r="A239" s="28" t="s">
        <v>512</v>
      </c>
      <c r="B239" s="15" t="s">
        <v>3365</v>
      </c>
      <c r="C239" s="13" t="s">
        <v>3366</v>
      </c>
      <c r="D239" s="13" t="s">
        <v>2876</v>
      </c>
      <c r="E239" s="15" t="s">
        <v>2989</v>
      </c>
      <c r="F239" s="15" t="s">
        <v>12213</v>
      </c>
      <c r="G239" s="56" t="s">
        <v>15</v>
      </c>
      <c r="H239" s="136" t="s">
        <v>15</v>
      </c>
    </row>
    <row r="240" spans="1:8" ht="138" x14ac:dyDescent="0.3">
      <c r="A240" s="28" t="s">
        <v>512</v>
      </c>
      <c r="B240" s="15" t="s">
        <v>3367</v>
      </c>
      <c r="C240" s="13" t="s">
        <v>3368</v>
      </c>
      <c r="D240" s="13" t="s">
        <v>2876</v>
      </c>
      <c r="E240" s="15" t="s">
        <v>2989</v>
      </c>
      <c r="F240" s="15" t="s">
        <v>12213</v>
      </c>
      <c r="G240" s="56" t="s">
        <v>15</v>
      </c>
      <c r="H240" s="136" t="s">
        <v>15</v>
      </c>
    </row>
    <row r="241" spans="1:8" ht="138" x14ac:dyDescent="0.3">
      <c r="A241" s="28" t="s">
        <v>512</v>
      </c>
      <c r="B241" s="15" t="s">
        <v>3369</v>
      </c>
      <c r="C241" s="13" t="s">
        <v>3370</v>
      </c>
      <c r="D241" s="13" t="s">
        <v>2876</v>
      </c>
      <c r="E241" s="13" t="s">
        <v>3002</v>
      </c>
      <c r="F241" s="13" t="s">
        <v>12212</v>
      </c>
      <c r="G241" s="56" t="s">
        <v>15</v>
      </c>
      <c r="H241" s="137">
        <v>16</v>
      </c>
    </row>
    <row r="242" spans="1:8" ht="138" x14ac:dyDescent="0.3">
      <c r="A242" s="28" t="s">
        <v>512</v>
      </c>
      <c r="B242" s="15" t="s">
        <v>3374</v>
      </c>
      <c r="C242" s="13" t="s">
        <v>3375</v>
      </c>
      <c r="D242" s="13" t="s">
        <v>2876</v>
      </c>
      <c r="E242" s="15" t="s">
        <v>2989</v>
      </c>
      <c r="F242" s="15" t="s">
        <v>12213</v>
      </c>
      <c r="G242" s="56" t="s">
        <v>15</v>
      </c>
      <c r="H242" s="136" t="s">
        <v>15</v>
      </c>
    </row>
    <row r="243" spans="1:8" ht="138" x14ac:dyDescent="0.3">
      <c r="A243" s="28" t="s">
        <v>512</v>
      </c>
      <c r="B243" s="15" t="s">
        <v>3376</v>
      </c>
      <c r="C243" s="13" t="s">
        <v>3377</v>
      </c>
      <c r="D243" s="13" t="s">
        <v>2876</v>
      </c>
      <c r="E243" s="13" t="s">
        <v>3002</v>
      </c>
      <c r="F243" s="15" t="s">
        <v>12212</v>
      </c>
      <c r="G243" s="56" t="s">
        <v>15</v>
      </c>
      <c r="H243" s="136" t="s">
        <v>15</v>
      </c>
    </row>
    <row r="244" spans="1:8" ht="138" x14ac:dyDescent="0.3">
      <c r="A244" s="28" t="s">
        <v>512</v>
      </c>
      <c r="B244" s="15" t="s">
        <v>3378</v>
      </c>
      <c r="C244" s="13" t="s">
        <v>3379</v>
      </c>
      <c r="D244" s="13" t="s">
        <v>2876</v>
      </c>
      <c r="E244" s="13" t="s">
        <v>3002</v>
      </c>
      <c r="F244" s="15" t="s">
        <v>12212</v>
      </c>
      <c r="G244" s="56" t="s">
        <v>15</v>
      </c>
      <c r="H244" s="136" t="s">
        <v>15</v>
      </c>
    </row>
    <row r="245" spans="1:8" ht="138" x14ac:dyDescent="0.3">
      <c r="A245" s="28" t="s">
        <v>512</v>
      </c>
      <c r="B245" s="15" t="s">
        <v>3380</v>
      </c>
      <c r="C245" s="13" t="s">
        <v>3381</v>
      </c>
      <c r="D245" s="13" t="s">
        <v>2876</v>
      </c>
      <c r="E245" s="13" t="s">
        <v>3002</v>
      </c>
      <c r="F245" s="15" t="s">
        <v>12212</v>
      </c>
      <c r="G245" s="56" t="s">
        <v>15</v>
      </c>
      <c r="H245" s="136" t="s">
        <v>15</v>
      </c>
    </row>
    <row r="246" spans="1:8" ht="138" x14ac:dyDescent="0.3">
      <c r="A246" s="28" t="s">
        <v>512</v>
      </c>
      <c r="B246" s="15" t="s">
        <v>3382</v>
      </c>
      <c r="C246" s="13" t="s">
        <v>3383</v>
      </c>
      <c r="D246" s="13" t="s">
        <v>2876</v>
      </c>
      <c r="E246" s="13" t="s">
        <v>3002</v>
      </c>
      <c r="F246" s="15" t="s">
        <v>12212</v>
      </c>
      <c r="G246" s="56" t="s">
        <v>15</v>
      </c>
      <c r="H246" s="136" t="s">
        <v>15</v>
      </c>
    </row>
    <row r="247" spans="1:8" ht="138" x14ac:dyDescent="0.3">
      <c r="A247" s="28" t="s">
        <v>512</v>
      </c>
      <c r="B247" s="15" t="s">
        <v>3384</v>
      </c>
      <c r="C247" s="13" t="s">
        <v>3385</v>
      </c>
      <c r="D247" s="13" t="s">
        <v>2876</v>
      </c>
      <c r="E247" s="13" t="s">
        <v>3002</v>
      </c>
      <c r="F247" s="15" t="s">
        <v>12212</v>
      </c>
      <c r="G247" s="56" t="s">
        <v>15</v>
      </c>
      <c r="H247" s="136" t="s">
        <v>15</v>
      </c>
    </row>
    <row r="248" spans="1:8" ht="138" x14ac:dyDescent="0.3">
      <c r="A248" s="28" t="s">
        <v>512</v>
      </c>
      <c r="B248" s="15" t="s">
        <v>3386</v>
      </c>
      <c r="C248" s="13" t="s">
        <v>3387</v>
      </c>
      <c r="D248" s="13" t="s">
        <v>2876</v>
      </c>
      <c r="E248" s="15" t="s">
        <v>2989</v>
      </c>
      <c r="F248" s="15" t="s">
        <v>12213</v>
      </c>
      <c r="G248" s="56" t="s">
        <v>15</v>
      </c>
      <c r="H248" s="136" t="s">
        <v>15</v>
      </c>
    </row>
    <row r="249" spans="1:8" ht="138" x14ac:dyDescent="0.3">
      <c r="A249" s="28" t="s">
        <v>512</v>
      </c>
      <c r="B249" s="15" t="s">
        <v>3388</v>
      </c>
      <c r="C249" s="13" t="s">
        <v>3138</v>
      </c>
      <c r="D249" s="13" t="s">
        <v>2876</v>
      </c>
      <c r="E249" s="13" t="s">
        <v>3002</v>
      </c>
      <c r="F249" s="13" t="s">
        <v>12214</v>
      </c>
      <c r="G249" s="56" t="s">
        <v>15</v>
      </c>
      <c r="H249" s="121">
        <v>17</v>
      </c>
    </row>
    <row r="250" spans="1:8" ht="138" x14ac:dyDescent="0.3">
      <c r="A250" s="28" t="s">
        <v>512</v>
      </c>
      <c r="B250" s="15" t="s">
        <v>3390</v>
      </c>
      <c r="C250" s="13" t="s">
        <v>3391</v>
      </c>
      <c r="D250" s="13" t="s">
        <v>2876</v>
      </c>
      <c r="E250" s="15" t="s">
        <v>2989</v>
      </c>
      <c r="F250" s="13" t="s">
        <v>12215</v>
      </c>
      <c r="G250" s="56" t="s">
        <v>15</v>
      </c>
      <c r="H250" s="136" t="s">
        <v>15</v>
      </c>
    </row>
    <row r="251" spans="1:8" ht="138" x14ac:dyDescent="0.3">
      <c r="A251" s="28" t="s">
        <v>512</v>
      </c>
      <c r="B251" s="15" t="s">
        <v>3392</v>
      </c>
      <c r="C251" s="13" t="s">
        <v>3393</v>
      </c>
      <c r="D251" s="13" t="s">
        <v>2876</v>
      </c>
      <c r="E251" s="13" t="s">
        <v>3002</v>
      </c>
      <c r="F251" s="13" t="s">
        <v>12214</v>
      </c>
      <c r="G251" s="56" t="s">
        <v>15</v>
      </c>
      <c r="H251" s="136" t="s">
        <v>15</v>
      </c>
    </row>
    <row r="252" spans="1:8" ht="138" x14ac:dyDescent="0.3">
      <c r="A252" s="28" t="s">
        <v>512</v>
      </c>
      <c r="B252" s="15" t="s">
        <v>3394</v>
      </c>
      <c r="C252" s="13" t="s">
        <v>3395</v>
      </c>
      <c r="D252" s="13" t="s">
        <v>2876</v>
      </c>
      <c r="E252" s="13" t="s">
        <v>3002</v>
      </c>
      <c r="F252" s="13" t="s">
        <v>12214</v>
      </c>
      <c r="G252" s="56" t="s">
        <v>15</v>
      </c>
      <c r="H252" s="136" t="s">
        <v>15</v>
      </c>
    </row>
    <row r="253" spans="1:8" ht="138" x14ac:dyDescent="0.3">
      <c r="A253" s="28" t="s">
        <v>512</v>
      </c>
      <c r="B253" s="15" t="s">
        <v>3396</v>
      </c>
      <c r="C253" s="13" t="s">
        <v>3142</v>
      </c>
      <c r="D253" s="13" t="s">
        <v>2876</v>
      </c>
      <c r="E253" s="13" t="s">
        <v>3002</v>
      </c>
      <c r="F253" s="13" t="s">
        <v>12214</v>
      </c>
      <c r="G253" s="56" t="s">
        <v>15</v>
      </c>
      <c r="H253" s="137">
        <v>17</v>
      </c>
    </row>
    <row r="254" spans="1:8" ht="138" x14ac:dyDescent="0.3">
      <c r="A254" s="28" t="s">
        <v>512</v>
      </c>
      <c r="B254" s="15" t="s">
        <v>3397</v>
      </c>
      <c r="C254" s="13" t="s">
        <v>3398</v>
      </c>
      <c r="D254" s="13" t="s">
        <v>2876</v>
      </c>
      <c r="E254" s="15" t="s">
        <v>2989</v>
      </c>
      <c r="F254" s="13" t="s">
        <v>12215</v>
      </c>
      <c r="G254" s="56" t="s">
        <v>15</v>
      </c>
      <c r="H254" s="136" t="s">
        <v>15</v>
      </c>
    </row>
    <row r="255" spans="1:8" ht="138" x14ac:dyDescent="0.3">
      <c r="A255" s="28" t="s">
        <v>512</v>
      </c>
      <c r="B255" s="15" t="s">
        <v>3399</v>
      </c>
      <c r="C255" s="13" t="s">
        <v>3400</v>
      </c>
      <c r="D255" s="13" t="s">
        <v>2876</v>
      </c>
      <c r="E255" s="15" t="s">
        <v>2989</v>
      </c>
      <c r="F255" s="13" t="s">
        <v>12215</v>
      </c>
      <c r="G255" s="56" t="s">
        <v>15</v>
      </c>
      <c r="H255" s="136" t="s">
        <v>15</v>
      </c>
    </row>
    <row r="256" spans="1:8" ht="138" x14ac:dyDescent="0.3">
      <c r="A256" s="28" t="s">
        <v>512</v>
      </c>
      <c r="B256" s="15" t="s">
        <v>3401</v>
      </c>
      <c r="C256" s="13" t="s">
        <v>3402</v>
      </c>
      <c r="D256" s="13" t="s">
        <v>2876</v>
      </c>
      <c r="E256" s="15" t="s">
        <v>2989</v>
      </c>
      <c r="F256" s="13" t="s">
        <v>12215</v>
      </c>
      <c r="G256" s="56" t="s">
        <v>15</v>
      </c>
      <c r="H256" s="136" t="s">
        <v>15</v>
      </c>
    </row>
    <row r="257" spans="1:8" ht="138" x14ac:dyDescent="0.3">
      <c r="A257" s="28" t="s">
        <v>512</v>
      </c>
      <c r="B257" s="15" t="s">
        <v>3403</v>
      </c>
      <c r="C257" s="13" t="s">
        <v>3404</v>
      </c>
      <c r="D257" s="13" t="s">
        <v>2876</v>
      </c>
      <c r="E257" s="15" t="s">
        <v>2989</v>
      </c>
      <c r="F257" s="13" t="s">
        <v>12215</v>
      </c>
      <c r="G257" s="56" t="s">
        <v>15</v>
      </c>
      <c r="H257" s="136" t="s">
        <v>15</v>
      </c>
    </row>
    <row r="258" spans="1:8" ht="138" x14ac:dyDescent="0.3">
      <c r="A258" s="28" t="s">
        <v>512</v>
      </c>
      <c r="B258" s="15" t="s">
        <v>3405</v>
      </c>
      <c r="C258" s="13" t="s">
        <v>3406</v>
      </c>
      <c r="D258" s="13" t="s">
        <v>2876</v>
      </c>
      <c r="E258" s="15" t="s">
        <v>2989</v>
      </c>
      <c r="F258" s="13" t="s">
        <v>12215</v>
      </c>
      <c r="G258" s="56" t="s">
        <v>15</v>
      </c>
      <c r="H258" s="136" t="s">
        <v>15</v>
      </c>
    </row>
    <row r="259" spans="1:8" ht="138" x14ac:dyDescent="0.3">
      <c r="A259" s="28" t="s">
        <v>512</v>
      </c>
      <c r="B259" s="15" t="s">
        <v>3407</v>
      </c>
      <c r="C259" s="13" t="s">
        <v>3408</v>
      </c>
      <c r="D259" s="13" t="s">
        <v>2876</v>
      </c>
      <c r="E259" s="15" t="s">
        <v>2989</v>
      </c>
      <c r="F259" s="13" t="s">
        <v>12215</v>
      </c>
      <c r="G259" s="56" t="s">
        <v>15</v>
      </c>
      <c r="H259" s="136" t="s">
        <v>15</v>
      </c>
    </row>
    <row r="260" spans="1:8" ht="138" x14ac:dyDescent="0.3">
      <c r="A260" s="28" t="s">
        <v>512</v>
      </c>
      <c r="B260" s="15" t="s">
        <v>3409</v>
      </c>
      <c r="C260" s="13" t="s">
        <v>3410</v>
      </c>
      <c r="D260" s="13" t="s">
        <v>2876</v>
      </c>
      <c r="E260" s="15" t="s">
        <v>2989</v>
      </c>
      <c r="F260" s="13" t="s">
        <v>12215</v>
      </c>
      <c r="G260" s="56" t="s">
        <v>15</v>
      </c>
      <c r="H260" s="136" t="s">
        <v>15</v>
      </c>
    </row>
    <row r="261" spans="1:8" ht="138" x14ac:dyDescent="0.3">
      <c r="A261" s="28" t="s">
        <v>512</v>
      </c>
      <c r="B261" s="15" t="s">
        <v>3411</v>
      </c>
      <c r="C261" s="13" t="s">
        <v>3412</v>
      </c>
      <c r="D261" s="13" t="s">
        <v>2876</v>
      </c>
      <c r="E261" s="13" t="s">
        <v>3002</v>
      </c>
      <c r="F261" s="13" t="s">
        <v>12214</v>
      </c>
      <c r="G261" s="56" t="s">
        <v>15</v>
      </c>
      <c r="H261" s="136" t="s">
        <v>15</v>
      </c>
    </row>
    <row r="262" spans="1:8" ht="138" x14ac:dyDescent="0.3">
      <c r="A262" s="28" t="s">
        <v>512</v>
      </c>
      <c r="B262" s="15" t="s">
        <v>3413</v>
      </c>
      <c r="C262" s="13" t="s">
        <v>3414</v>
      </c>
      <c r="D262" s="13" t="s">
        <v>2876</v>
      </c>
      <c r="E262" s="13" t="s">
        <v>3002</v>
      </c>
      <c r="F262" s="13" t="s">
        <v>12214</v>
      </c>
      <c r="G262" s="56" t="s">
        <v>15</v>
      </c>
      <c r="H262" s="136" t="s">
        <v>15</v>
      </c>
    </row>
    <row r="263" spans="1:8" ht="138" x14ac:dyDescent="0.3">
      <c r="A263" s="28" t="s">
        <v>512</v>
      </c>
      <c r="B263" s="15" t="s">
        <v>3415</v>
      </c>
      <c r="C263" s="13" t="s">
        <v>3416</v>
      </c>
      <c r="D263" s="13" t="s">
        <v>2876</v>
      </c>
      <c r="E263" s="13" t="s">
        <v>3002</v>
      </c>
      <c r="F263" s="13" t="s">
        <v>12214</v>
      </c>
      <c r="G263" s="56" t="s">
        <v>15</v>
      </c>
      <c r="H263" s="136" t="s">
        <v>15</v>
      </c>
    </row>
    <row r="264" spans="1:8" ht="138" x14ac:dyDescent="0.3">
      <c r="A264" s="28" t="s">
        <v>512</v>
      </c>
      <c r="B264" s="15" t="s">
        <v>3417</v>
      </c>
      <c r="C264" s="13" t="s">
        <v>3418</v>
      </c>
      <c r="D264" s="13" t="s">
        <v>2876</v>
      </c>
      <c r="E264" s="15" t="s">
        <v>2989</v>
      </c>
      <c r="F264" s="13" t="s">
        <v>12215</v>
      </c>
      <c r="G264" s="56" t="s">
        <v>15</v>
      </c>
      <c r="H264" s="136" t="s">
        <v>15</v>
      </c>
    </row>
    <row r="265" spans="1:8" ht="138" x14ac:dyDescent="0.3">
      <c r="A265" s="28" t="s">
        <v>512</v>
      </c>
      <c r="B265" s="15" t="s">
        <v>3419</v>
      </c>
      <c r="C265" s="13" t="s">
        <v>3420</v>
      </c>
      <c r="D265" s="13" t="s">
        <v>2876</v>
      </c>
      <c r="E265" s="13" t="s">
        <v>3002</v>
      </c>
      <c r="F265" s="13" t="s">
        <v>12214</v>
      </c>
      <c r="G265" s="56" t="s">
        <v>15</v>
      </c>
      <c r="H265" s="136" t="s">
        <v>15</v>
      </c>
    </row>
    <row r="266" spans="1:8" ht="138" x14ac:dyDescent="0.3">
      <c r="A266" s="28" t="s">
        <v>512</v>
      </c>
      <c r="B266" s="15" t="s">
        <v>3421</v>
      </c>
      <c r="C266" s="13" t="s">
        <v>3422</v>
      </c>
      <c r="D266" s="13" t="s">
        <v>2876</v>
      </c>
      <c r="E266" s="13" t="s">
        <v>3002</v>
      </c>
      <c r="F266" s="13" t="s">
        <v>12214</v>
      </c>
      <c r="G266" s="56" t="s">
        <v>15</v>
      </c>
      <c r="H266" s="136" t="s">
        <v>15</v>
      </c>
    </row>
    <row r="267" spans="1:8" ht="138" x14ac:dyDescent="0.3">
      <c r="A267" s="28" t="s">
        <v>512</v>
      </c>
      <c r="B267" s="15" t="s">
        <v>3423</v>
      </c>
      <c r="C267" s="13" t="s">
        <v>3424</v>
      </c>
      <c r="D267" s="13" t="s">
        <v>2876</v>
      </c>
      <c r="E267" s="15" t="s">
        <v>2989</v>
      </c>
      <c r="F267" s="13" t="s">
        <v>12215</v>
      </c>
      <c r="G267" s="56" t="s">
        <v>15</v>
      </c>
      <c r="H267" s="136" t="s">
        <v>15</v>
      </c>
    </row>
    <row r="268" spans="1:8" ht="138" x14ac:dyDescent="0.3">
      <c r="A268" s="28" t="s">
        <v>512</v>
      </c>
      <c r="B268" s="15" t="s">
        <v>3425</v>
      </c>
      <c r="C268" s="13" t="s">
        <v>3426</v>
      </c>
      <c r="D268" s="13" t="s">
        <v>2876</v>
      </c>
      <c r="E268" s="15" t="s">
        <v>2989</v>
      </c>
      <c r="F268" s="13" t="s">
        <v>12216</v>
      </c>
      <c r="G268" s="56" t="s">
        <v>15</v>
      </c>
      <c r="H268" s="136" t="s">
        <v>15</v>
      </c>
    </row>
    <row r="269" spans="1:8" ht="138" x14ac:dyDescent="0.3">
      <c r="A269" s="28" t="s">
        <v>512</v>
      </c>
      <c r="B269" s="15" t="s">
        <v>3428</v>
      </c>
      <c r="C269" s="13" t="s">
        <v>3429</v>
      </c>
      <c r="D269" s="13" t="s">
        <v>2876</v>
      </c>
      <c r="E269" s="15" t="s">
        <v>2989</v>
      </c>
      <c r="F269" s="13" t="s">
        <v>12215</v>
      </c>
      <c r="G269" s="56" t="s">
        <v>15</v>
      </c>
      <c r="H269" s="136" t="s">
        <v>15</v>
      </c>
    </row>
    <row r="270" spans="1:8" ht="138" x14ac:dyDescent="0.3">
      <c r="A270" s="28" t="s">
        <v>512</v>
      </c>
      <c r="B270" s="15" t="s">
        <v>3430</v>
      </c>
      <c r="C270" s="13" t="s">
        <v>3431</v>
      </c>
      <c r="D270" s="13" t="s">
        <v>2876</v>
      </c>
      <c r="E270" s="15" t="s">
        <v>2989</v>
      </c>
      <c r="F270" s="13" t="s">
        <v>12215</v>
      </c>
      <c r="G270" s="56" t="s">
        <v>15</v>
      </c>
      <c r="H270" s="136" t="s">
        <v>15</v>
      </c>
    </row>
    <row r="271" spans="1:8" ht="138" x14ac:dyDescent="0.3">
      <c r="A271" s="28" t="s">
        <v>512</v>
      </c>
      <c r="B271" s="15" t="s">
        <v>3432</v>
      </c>
      <c r="C271" s="13" t="s">
        <v>3433</v>
      </c>
      <c r="D271" s="13" t="s">
        <v>2876</v>
      </c>
      <c r="E271" s="15" t="s">
        <v>2989</v>
      </c>
      <c r="F271" s="13" t="s">
        <v>12215</v>
      </c>
      <c r="G271" s="56" t="s">
        <v>15</v>
      </c>
      <c r="H271" s="136" t="s">
        <v>15</v>
      </c>
    </row>
    <row r="272" spans="1:8" ht="138" x14ac:dyDescent="0.3">
      <c r="A272" s="28" t="s">
        <v>512</v>
      </c>
      <c r="B272" s="15" t="s">
        <v>3434</v>
      </c>
      <c r="C272" s="13" t="s">
        <v>3435</v>
      </c>
      <c r="D272" s="13" t="s">
        <v>2876</v>
      </c>
      <c r="E272" s="15" t="s">
        <v>2989</v>
      </c>
      <c r="F272" s="15" t="s">
        <v>12215</v>
      </c>
      <c r="G272" s="56" t="s">
        <v>15</v>
      </c>
      <c r="H272" s="121">
        <v>22</v>
      </c>
    </row>
    <row r="273" spans="1:8" ht="138" x14ac:dyDescent="0.3">
      <c r="A273" s="28" t="s">
        <v>512</v>
      </c>
      <c r="B273" s="15" t="s">
        <v>3436</v>
      </c>
      <c r="C273" s="13" t="s">
        <v>3437</v>
      </c>
      <c r="D273" s="13" t="s">
        <v>2876</v>
      </c>
      <c r="E273" s="15" t="s">
        <v>2989</v>
      </c>
      <c r="F273" s="13" t="s">
        <v>12215</v>
      </c>
      <c r="G273" s="56" t="s">
        <v>15</v>
      </c>
      <c r="H273" s="136" t="s">
        <v>15</v>
      </c>
    </row>
    <row r="274" spans="1:8" ht="138" x14ac:dyDescent="0.3">
      <c r="A274" s="28" t="s">
        <v>512</v>
      </c>
      <c r="B274" s="15" t="s">
        <v>3438</v>
      </c>
      <c r="C274" s="13" t="s">
        <v>3439</v>
      </c>
      <c r="D274" s="13" t="s">
        <v>2876</v>
      </c>
      <c r="E274" s="15" t="s">
        <v>2989</v>
      </c>
      <c r="F274" s="13" t="s">
        <v>12215</v>
      </c>
      <c r="G274" s="56" t="s">
        <v>15</v>
      </c>
      <c r="H274" s="136" t="s">
        <v>15</v>
      </c>
    </row>
    <row r="275" spans="1:8" ht="138" x14ac:dyDescent="0.3">
      <c r="A275" s="28" t="s">
        <v>512</v>
      </c>
      <c r="B275" s="15" t="s">
        <v>3440</v>
      </c>
      <c r="C275" s="13" t="s">
        <v>3441</v>
      </c>
      <c r="D275" s="13" t="s">
        <v>2876</v>
      </c>
      <c r="E275" s="15" t="s">
        <v>2989</v>
      </c>
      <c r="F275" s="13" t="s">
        <v>12215</v>
      </c>
      <c r="G275" s="56" t="s">
        <v>15</v>
      </c>
      <c r="H275" s="136" t="s">
        <v>15</v>
      </c>
    </row>
    <row r="276" spans="1:8" ht="138" x14ac:dyDescent="0.3">
      <c r="A276" s="28" t="s">
        <v>512</v>
      </c>
      <c r="B276" s="15" t="s">
        <v>3442</v>
      </c>
      <c r="C276" s="13" t="s">
        <v>3443</v>
      </c>
      <c r="D276" s="13" t="s">
        <v>2876</v>
      </c>
      <c r="E276" s="13" t="s">
        <v>3002</v>
      </c>
      <c r="F276" s="13" t="s">
        <v>12214</v>
      </c>
      <c r="G276" s="56" t="s">
        <v>15</v>
      </c>
      <c r="H276" s="136" t="s">
        <v>15</v>
      </c>
    </row>
    <row r="277" spans="1:8" ht="138" x14ac:dyDescent="0.3">
      <c r="A277" s="28" t="s">
        <v>512</v>
      </c>
      <c r="B277" s="15" t="s">
        <v>3444</v>
      </c>
      <c r="C277" s="13" t="s">
        <v>3445</v>
      </c>
      <c r="D277" s="13" t="s">
        <v>2876</v>
      </c>
      <c r="E277" s="15" t="s">
        <v>2989</v>
      </c>
      <c r="F277" s="13" t="s">
        <v>12215</v>
      </c>
      <c r="G277" s="56" t="s">
        <v>15</v>
      </c>
      <c r="H277" s="137">
        <v>18</v>
      </c>
    </row>
    <row r="278" spans="1:8" ht="138" x14ac:dyDescent="0.3">
      <c r="A278" s="28" t="s">
        <v>603</v>
      </c>
      <c r="B278" s="15" t="s">
        <v>3446</v>
      </c>
      <c r="C278" s="13" t="s">
        <v>3447</v>
      </c>
      <c r="D278" s="13" t="s">
        <v>2876</v>
      </c>
      <c r="E278" s="13" t="s">
        <v>3002</v>
      </c>
      <c r="F278" s="13" t="s">
        <v>12217</v>
      </c>
      <c r="G278" s="56" t="s">
        <v>15</v>
      </c>
      <c r="H278" s="136" t="s">
        <v>15</v>
      </c>
    </row>
    <row r="279" spans="1:8" ht="138" x14ac:dyDescent="0.3">
      <c r="A279" s="28" t="s">
        <v>603</v>
      </c>
      <c r="B279" s="15" t="s">
        <v>3449</v>
      </c>
      <c r="C279" s="13" t="s">
        <v>3450</v>
      </c>
      <c r="D279" s="13" t="s">
        <v>2876</v>
      </c>
      <c r="E279" s="13" t="s">
        <v>3002</v>
      </c>
      <c r="F279" s="13" t="s">
        <v>12217</v>
      </c>
      <c r="G279" s="56" t="s">
        <v>15</v>
      </c>
      <c r="H279" s="136" t="s">
        <v>15</v>
      </c>
    </row>
    <row r="280" spans="1:8" ht="138" x14ac:dyDescent="0.3">
      <c r="A280" s="28" t="s">
        <v>603</v>
      </c>
      <c r="B280" s="15" t="s">
        <v>3451</v>
      </c>
      <c r="C280" s="13" t="s">
        <v>3452</v>
      </c>
      <c r="D280" s="13" t="s">
        <v>2876</v>
      </c>
      <c r="E280" s="13" t="s">
        <v>3002</v>
      </c>
      <c r="F280" s="13" t="s">
        <v>12217</v>
      </c>
      <c r="G280" s="56" t="s">
        <v>15</v>
      </c>
      <c r="H280" s="136" t="s">
        <v>15</v>
      </c>
    </row>
    <row r="281" spans="1:8" ht="138" x14ac:dyDescent="0.3">
      <c r="A281" s="28" t="s">
        <v>603</v>
      </c>
      <c r="B281" s="15" t="s">
        <v>3453</v>
      </c>
      <c r="C281" s="13" t="s">
        <v>3454</v>
      </c>
      <c r="D281" s="13" t="s">
        <v>2876</v>
      </c>
      <c r="E281" s="15" t="s">
        <v>2989</v>
      </c>
      <c r="F281" s="15" t="s">
        <v>12218</v>
      </c>
      <c r="G281" s="56" t="s">
        <v>15</v>
      </c>
      <c r="H281" s="121">
        <v>22</v>
      </c>
    </row>
    <row r="282" spans="1:8" ht="138" x14ac:dyDescent="0.3">
      <c r="A282" s="28" t="s">
        <v>603</v>
      </c>
      <c r="B282" s="15" t="s">
        <v>3455</v>
      </c>
      <c r="C282" s="13" t="s">
        <v>3456</v>
      </c>
      <c r="D282" s="13" t="s">
        <v>2876</v>
      </c>
      <c r="E282" s="15" t="s">
        <v>2989</v>
      </c>
      <c r="F282" s="15" t="s">
        <v>12218</v>
      </c>
      <c r="G282" s="56" t="s">
        <v>15</v>
      </c>
      <c r="H282" s="121">
        <v>22</v>
      </c>
    </row>
    <row r="283" spans="1:8" ht="138" x14ac:dyDescent="0.3">
      <c r="A283" s="28" t="s">
        <v>512</v>
      </c>
      <c r="B283" s="15" t="s">
        <v>12411</v>
      </c>
      <c r="C283" s="13" t="s">
        <v>3458</v>
      </c>
      <c r="D283" s="13" t="s">
        <v>2876</v>
      </c>
      <c r="E283" s="15" t="s">
        <v>2989</v>
      </c>
      <c r="F283" s="15" t="s">
        <v>12218</v>
      </c>
      <c r="G283" s="127" t="s">
        <v>15</v>
      </c>
      <c r="H283" s="136" t="s">
        <v>15</v>
      </c>
    </row>
    <row r="284" spans="1:8" ht="138" x14ac:dyDescent="0.3">
      <c r="A284" s="28" t="s">
        <v>603</v>
      </c>
      <c r="B284" s="15" t="s">
        <v>3459</v>
      </c>
      <c r="C284" s="13" t="s">
        <v>3460</v>
      </c>
      <c r="D284" s="13" t="s">
        <v>2876</v>
      </c>
      <c r="E284" s="13" t="s">
        <v>3002</v>
      </c>
      <c r="F284" s="13" t="s">
        <v>12217</v>
      </c>
      <c r="G284" s="56" t="s">
        <v>15</v>
      </c>
      <c r="H284" s="136" t="s">
        <v>15</v>
      </c>
    </row>
    <row r="285" spans="1:8" ht="138" x14ac:dyDescent="0.3">
      <c r="A285" s="28" t="s">
        <v>603</v>
      </c>
      <c r="B285" s="15" t="s">
        <v>3461</v>
      </c>
      <c r="C285" s="13" t="s">
        <v>3462</v>
      </c>
      <c r="D285" s="13" t="s">
        <v>2876</v>
      </c>
      <c r="E285" s="15" t="s">
        <v>2989</v>
      </c>
      <c r="F285" s="13" t="s">
        <v>12218</v>
      </c>
      <c r="G285" s="56" t="s">
        <v>15</v>
      </c>
      <c r="H285" s="136" t="s">
        <v>15</v>
      </c>
    </row>
    <row r="286" spans="1:8" ht="138" x14ac:dyDescent="0.3">
      <c r="A286" s="28" t="s">
        <v>603</v>
      </c>
      <c r="B286" s="15" t="s">
        <v>3463</v>
      </c>
      <c r="C286" s="13" t="s">
        <v>3464</v>
      </c>
      <c r="D286" s="13" t="s">
        <v>2876</v>
      </c>
      <c r="E286" s="15" t="s">
        <v>2989</v>
      </c>
      <c r="F286" s="13" t="s">
        <v>12218</v>
      </c>
      <c r="G286" s="56" t="s">
        <v>15</v>
      </c>
      <c r="H286" s="136" t="s">
        <v>15</v>
      </c>
    </row>
    <row r="287" spans="1:8" ht="138" x14ac:dyDescent="0.3">
      <c r="A287" s="28" t="s">
        <v>603</v>
      </c>
      <c r="B287" s="15" t="s">
        <v>3465</v>
      </c>
      <c r="C287" s="13" t="s">
        <v>3466</v>
      </c>
      <c r="D287" s="13" t="s">
        <v>2876</v>
      </c>
      <c r="E287" s="13" t="s">
        <v>3002</v>
      </c>
      <c r="F287" s="13" t="s">
        <v>12217</v>
      </c>
      <c r="G287" s="56" t="s">
        <v>15</v>
      </c>
      <c r="H287" s="136" t="s">
        <v>15</v>
      </c>
    </row>
    <row r="288" spans="1:8" ht="138" x14ac:dyDescent="0.3">
      <c r="A288" s="28" t="s">
        <v>603</v>
      </c>
      <c r="B288" s="15" t="s">
        <v>3467</v>
      </c>
      <c r="C288" s="13" t="s">
        <v>3468</v>
      </c>
      <c r="D288" s="13" t="s">
        <v>2876</v>
      </c>
      <c r="E288" s="15" t="s">
        <v>2989</v>
      </c>
      <c r="F288" s="15" t="s">
        <v>12218</v>
      </c>
      <c r="G288" s="56" t="s">
        <v>15</v>
      </c>
      <c r="H288" s="121">
        <v>22</v>
      </c>
    </row>
    <row r="289" spans="1:8" ht="138" x14ac:dyDescent="0.3">
      <c r="A289" s="28" t="s">
        <v>603</v>
      </c>
      <c r="B289" s="15" t="s">
        <v>3469</v>
      </c>
      <c r="C289" s="13" t="s">
        <v>3470</v>
      </c>
      <c r="D289" s="13" t="s">
        <v>2876</v>
      </c>
      <c r="E289" s="15" t="s">
        <v>2989</v>
      </c>
      <c r="F289" s="13" t="s">
        <v>12218</v>
      </c>
      <c r="G289" s="56" t="s">
        <v>15</v>
      </c>
      <c r="H289" s="136" t="s">
        <v>15</v>
      </c>
    </row>
    <row r="290" spans="1:8" ht="138" x14ac:dyDescent="0.3">
      <c r="A290" s="28" t="s">
        <v>603</v>
      </c>
      <c r="B290" s="15" t="s">
        <v>3471</v>
      </c>
      <c r="C290" s="13" t="s">
        <v>3472</v>
      </c>
      <c r="D290" s="13" t="s">
        <v>2876</v>
      </c>
      <c r="E290" s="15" t="s">
        <v>2989</v>
      </c>
      <c r="F290" s="13" t="s">
        <v>12218</v>
      </c>
      <c r="G290" s="56" t="s">
        <v>15</v>
      </c>
      <c r="H290" s="136" t="s">
        <v>15</v>
      </c>
    </row>
    <row r="291" spans="1:8" ht="138" x14ac:dyDescent="0.3">
      <c r="A291" s="28" t="s">
        <v>603</v>
      </c>
      <c r="B291" s="15" t="s">
        <v>3473</v>
      </c>
      <c r="C291" s="13" t="s">
        <v>3474</v>
      </c>
      <c r="D291" s="13" t="s">
        <v>2876</v>
      </c>
      <c r="E291" s="15" t="s">
        <v>3002</v>
      </c>
      <c r="F291" s="13" t="s">
        <v>12217</v>
      </c>
      <c r="G291" s="56" t="s">
        <v>15</v>
      </c>
      <c r="H291" s="157">
        <v>21</v>
      </c>
    </row>
    <row r="292" spans="1:8" ht="138" x14ac:dyDescent="0.3">
      <c r="A292" s="28" t="s">
        <v>603</v>
      </c>
      <c r="B292" s="15" t="s">
        <v>3475</v>
      </c>
      <c r="C292" s="13" t="s">
        <v>3476</v>
      </c>
      <c r="D292" s="13" t="s">
        <v>2876</v>
      </c>
      <c r="E292" s="15" t="s">
        <v>2989</v>
      </c>
      <c r="F292" s="13" t="s">
        <v>12218</v>
      </c>
      <c r="G292" s="56" t="s">
        <v>15</v>
      </c>
      <c r="H292" s="136" t="s">
        <v>15</v>
      </c>
    </row>
    <row r="293" spans="1:8" ht="138" x14ac:dyDescent="0.3">
      <c r="A293" s="28" t="s">
        <v>603</v>
      </c>
      <c r="B293" s="15" t="s">
        <v>3477</v>
      </c>
      <c r="C293" s="13" t="s">
        <v>3478</v>
      </c>
      <c r="D293" s="13" t="s">
        <v>2876</v>
      </c>
      <c r="E293" s="15" t="s">
        <v>2989</v>
      </c>
      <c r="F293" s="13" t="s">
        <v>12218</v>
      </c>
      <c r="G293" s="56" t="s">
        <v>15</v>
      </c>
      <c r="H293" s="136" t="s">
        <v>15</v>
      </c>
    </row>
    <row r="294" spans="1:8" ht="138" x14ac:dyDescent="0.3">
      <c r="A294" s="28" t="s">
        <v>603</v>
      </c>
      <c r="B294" s="15" t="s">
        <v>3479</v>
      </c>
      <c r="C294" s="13" t="s">
        <v>3480</v>
      </c>
      <c r="D294" s="13" t="s">
        <v>2876</v>
      </c>
      <c r="E294" s="15" t="s">
        <v>2989</v>
      </c>
      <c r="F294" s="13" t="s">
        <v>12218</v>
      </c>
      <c r="G294" s="56" t="s">
        <v>15</v>
      </c>
      <c r="H294" s="136" t="s">
        <v>15</v>
      </c>
    </row>
    <row r="295" spans="1:8" ht="138" x14ac:dyDescent="0.3">
      <c r="A295" s="28" t="s">
        <v>603</v>
      </c>
      <c r="B295" s="15" t="s">
        <v>3481</v>
      </c>
      <c r="C295" s="13" t="s">
        <v>3482</v>
      </c>
      <c r="D295" s="13" t="s">
        <v>2876</v>
      </c>
      <c r="E295" s="15" t="s">
        <v>2989</v>
      </c>
      <c r="F295" s="13" t="s">
        <v>12218</v>
      </c>
      <c r="G295" s="56" t="s">
        <v>15</v>
      </c>
      <c r="H295" s="136" t="s">
        <v>15</v>
      </c>
    </row>
    <row r="296" spans="1:8" ht="138" x14ac:dyDescent="0.3">
      <c r="A296" s="28" t="s">
        <v>603</v>
      </c>
      <c r="B296" s="15" t="s">
        <v>3483</v>
      </c>
      <c r="C296" s="13" t="s">
        <v>3484</v>
      </c>
      <c r="D296" s="13" t="s">
        <v>2876</v>
      </c>
      <c r="E296" s="15" t="s">
        <v>2989</v>
      </c>
      <c r="F296" s="13" t="s">
        <v>12218</v>
      </c>
      <c r="G296" s="56" t="s">
        <v>15</v>
      </c>
      <c r="H296" s="136" t="s">
        <v>15</v>
      </c>
    </row>
    <row r="297" spans="1:8" ht="138" x14ac:dyDescent="0.3">
      <c r="A297" s="28" t="s">
        <v>603</v>
      </c>
      <c r="B297" s="15" t="s">
        <v>3485</v>
      </c>
      <c r="C297" s="13" t="s">
        <v>3486</v>
      </c>
      <c r="D297" s="13" t="s">
        <v>2876</v>
      </c>
      <c r="E297" s="15" t="s">
        <v>2989</v>
      </c>
      <c r="F297" s="13" t="s">
        <v>12218</v>
      </c>
      <c r="G297" s="56" t="s">
        <v>15</v>
      </c>
      <c r="H297" s="136" t="s">
        <v>15</v>
      </c>
    </row>
    <row r="298" spans="1:8" ht="138" x14ac:dyDescent="0.3">
      <c r="A298" s="28" t="s">
        <v>603</v>
      </c>
      <c r="B298" s="15" t="s">
        <v>3487</v>
      </c>
      <c r="C298" s="13" t="s">
        <v>3488</v>
      </c>
      <c r="D298" s="13" t="s">
        <v>2876</v>
      </c>
      <c r="E298" s="15" t="s">
        <v>2989</v>
      </c>
      <c r="F298" s="13" t="s">
        <v>12218</v>
      </c>
      <c r="G298" s="56" t="s">
        <v>15</v>
      </c>
      <c r="H298" s="136" t="s">
        <v>15</v>
      </c>
    </row>
    <row r="299" spans="1:8" ht="138" x14ac:dyDescent="0.3">
      <c r="A299" s="28" t="s">
        <v>603</v>
      </c>
      <c r="B299" s="15" t="s">
        <v>3489</v>
      </c>
      <c r="C299" s="13" t="s">
        <v>3490</v>
      </c>
      <c r="D299" s="13" t="s">
        <v>2876</v>
      </c>
      <c r="E299" s="15" t="s">
        <v>2989</v>
      </c>
      <c r="F299" s="13" t="s">
        <v>12218</v>
      </c>
      <c r="G299" s="56" t="s">
        <v>15</v>
      </c>
      <c r="H299" s="136" t="s">
        <v>15</v>
      </c>
    </row>
    <row r="300" spans="1:8" ht="138" x14ac:dyDescent="0.3">
      <c r="A300" s="28" t="s">
        <v>603</v>
      </c>
      <c r="B300" s="15" t="s">
        <v>3491</v>
      </c>
      <c r="C300" s="13" t="s">
        <v>3492</v>
      </c>
      <c r="D300" s="13" t="s">
        <v>2876</v>
      </c>
      <c r="E300" s="13" t="s">
        <v>3002</v>
      </c>
      <c r="F300" s="13" t="s">
        <v>12217</v>
      </c>
      <c r="G300" s="56" t="s">
        <v>15</v>
      </c>
      <c r="H300" s="137">
        <v>17</v>
      </c>
    </row>
    <row r="301" spans="1:8" ht="138" x14ac:dyDescent="0.3">
      <c r="A301" s="28" t="s">
        <v>603</v>
      </c>
      <c r="B301" s="15" t="s">
        <v>3493</v>
      </c>
      <c r="C301" s="13" t="s">
        <v>3494</v>
      </c>
      <c r="D301" s="13" t="s">
        <v>2876</v>
      </c>
      <c r="E301" s="15" t="s">
        <v>2989</v>
      </c>
      <c r="F301" s="13" t="s">
        <v>12218</v>
      </c>
      <c r="G301" s="56" t="s">
        <v>15</v>
      </c>
      <c r="H301" s="136" t="s">
        <v>15</v>
      </c>
    </row>
    <row r="302" spans="1:8" ht="138" x14ac:dyDescent="0.3">
      <c r="A302" s="28" t="s">
        <v>603</v>
      </c>
      <c r="B302" s="15" t="s">
        <v>3495</v>
      </c>
      <c r="C302" s="13" t="s">
        <v>3496</v>
      </c>
      <c r="D302" s="13" t="s">
        <v>2876</v>
      </c>
      <c r="E302" s="13" t="s">
        <v>3002</v>
      </c>
      <c r="F302" s="13" t="s">
        <v>12217</v>
      </c>
      <c r="G302" s="56" t="s">
        <v>15</v>
      </c>
      <c r="H302" s="136" t="s">
        <v>15</v>
      </c>
    </row>
    <row r="303" spans="1:8" ht="138" x14ac:dyDescent="0.3">
      <c r="A303" s="28" t="s">
        <v>603</v>
      </c>
      <c r="B303" s="15" t="s">
        <v>3497</v>
      </c>
      <c r="C303" s="13" t="s">
        <v>3498</v>
      </c>
      <c r="D303" s="13" t="s">
        <v>2876</v>
      </c>
      <c r="E303" s="13" t="s">
        <v>3002</v>
      </c>
      <c r="F303" s="13" t="s">
        <v>12217</v>
      </c>
      <c r="G303" s="56" t="s">
        <v>15</v>
      </c>
      <c r="H303" s="137">
        <v>16</v>
      </c>
    </row>
    <row r="304" spans="1:8" ht="138" x14ac:dyDescent="0.3">
      <c r="A304" s="28" t="s">
        <v>603</v>
      </c>
      <c r="B304" s="15" t="s">
        <v>3499</v>
      </c>
      <c r="C304" s="13" t="s">
        <v>3500</v>
      </c>
      <c r="D304" s="13" t="s">
        <v>2876</v>
      </c>
      <c r="E304" s="13" t="s">
        <v>3002</v>
      </c>
      <c r="F304" s="13" t="s">
        <v>12217</v>
      </c>
      <c r="G304" s="56" t="s">
        <v>15</v>
      </c>
      <c r="H304" s="136" t="s">
        <v>15</v>
      </c>
    </row>
    <row r="305" spans="1:8" ht="138" x14ac:dyDescent="0.3">
      <c r="A305" s="28" t="s">
        <v>603</v>
      </c>
      <c r="B305" s="15" t="s">
        <v>3501</v>
      </c>
      <c r="C305" s="13" t="s">
        <v>3502</v>
      </c>
      <c r="D305" s="13" t="s">
        <v>2876</v>
      </c>
      <c r="E305" s="13" t="s">
        <v>3002</v>
      </c>
      <c r="F305" s="13" t="s">
        <v>12217</v>
      </c>
      <c r="G305" s="56" t="s">
        <v>15</v>
      </c>
      <c r="H305" s="136" t="s">
        <v>15</v>
      </c>
    </row>
    <row r="306" spans="1:8" ht="138" x14ac:dyDescent="0.3">
      <c r="A306" s="28" t="s">
        <v>603</v>
      </c>
      <c r="B306" s="15" t="s">
        <v>3503</v>
      </c>
      <c r="C306" s="13" t="s">
        <v>3504</v>
      </c>
      <c r="D306" s="13" t="s">
        <v>2876</v>
      </c>
      <c r="E306" s="13" t="s">
        <v>3002</v>
      </c>
      <c r="F306" s="13" t="s">
        <v>12217</v>
      </c>
      <c r="G306" s="56" t="s">
        <v>15</v>
      </c>
      <c r="H306" s="136" t="s">
        <v>15</v>
      </c>
    </row>
    <row r="307" spans="1:8" ht="138" x14ac:dyDescent="0.3">
      <c r="A307" s="28" t="s">
        <v>603</v>
      </c>
      <c r="B307" s="15" t="s">
        <v>3505</v>
      </c>
      <c r="C307" s="13" t="s">
        <v>3506</v>
      </c>
      <c r="D307" s="13" t="s">
        <v>2876</v>
      </c>
      <c r="E307" s="13" t="s">
        <v>3002</v>
      </c>
      <c r="F307" s="13" t="s">
        <v>12217</v>
      </c>
      <c r="G307" s="56" t="s">
        <v>15</v>
      </c>
      <c r="H307" s="136" t="s">
        <v>15</v>
      </c>
    </row>
    <row r="308" spans="1:8" ht="138" x14ac:dyDescent="0.3">
      <c r="A308" s="28" t="s">
        <v>603</v>
      </c>
      <c r="B308" s="15" t="s">
        <v>3507</v>
      </c>
      <c r="C308" s="13" t="s">
        <v>3508</v>
      </c>
      <c r="D308" s="13" t="s">
        <v>2876</v>
      </c>
      <c r="E308" s="13" t="s">
        <v>3002</v>
      </c>
      <c r="F308" s="13" t="s">
        <v>12217</v>
      </c>
      <c r="G308" s="56" t="s">
        <v>15</v>
      </c>
      <c r="H308" s="136" t="s">
        <v>15</v>
      </c>
    </row>
    <row r="309" spans="1:8" ht="138" x14ac:dyDescent="0.3">
      <c r="A309" s="28" t="s">
        <v>603</v>
      </c>
      <c r="B309" s="15" t="s">
        <v>3509</v>
      </c>
      <c r="C309" s="13" t="s">
        <v>3510</v>
      </c>
      <c r="D309" s="13" t="s">
        <v>2876</v>
      </c>
      <c r="E309" s="13" t="s">
        <v>3002</v>
      </c>
      <c r="F309" s="13" t="s">
        <v>12217</v>
      </c>
      <c r="G309" s="56" t="s">
        <v>15</v>
      </c>
      <c r="H309" s="136" t="s">
        <v>15</v>
      </c>
    </row>
    <row r="310" spans="1:8" ht="138" x14ac:dyDescent="0.3">
      <c r="A310" s="28" t="s">
        <v>603</v>
      </c>
      <c r="B310" s="15" t="s">
        <v>3511</v>
      </c>
      <c r="C310" s="13" t="s">
        <v>3512</v>
      </c>
      <c r="D310" s="13" t="s">
        <v>2876</v>
      </c>
      <c r="E310" s="13" t="s">
        <v>3002</v>
      </c>
      <c r="F310" s="13" t="s">
        <v>12219</v>
      </c>
      <c r="G310" s="56" t="s">
        <v>15</v>
      </c>
      <c r="H310" s="136" t="s">
        <v>15</v>
      </c>
    </row>
    <row r="311" spans="1:8" ht="138" x14ac:dyDescent="0.3">
      <c r="A311" s="28" t="s">
        <v>603</v>
      </c>
      <c r="B311" s="15" t="s">
        <v>3514</v>
      </c>
      <c r="C311" s="13" t="s">
        <v>3515</v>
      </c>
      <c r="D311" s="13" t="s">
        <v>2876</v>
      </c>
      <c r="E311" s="13" t="s">
        <v>3002</v>
      </c>
      <c r="F311" s="13" t="s">
        <v>12219</v>
      </c>
      <c r="G311" s="56" t="s">
        <v>15</v>
      </c>
      <c r="H311" s="136" t="s">
        <v>15</v>
      </c>
    </row>
    <row r="312" spans="1:8" ht="138" x14ac:dyDescent="0.3">
      <c r="A312" s="28" t="s">
        <v>603</v>
      </c>
      <c r="B312" s="15" t="s">
        <v>3516</v>
      </c>
      <c r="C312" s="13" t="s">
        <v>3517</v>
      </c>
      <c r="D312" s="13" t="s">
        <v>2876</v>
      </c>
      <c r="E312" s="15" t="s">
        <v>2989</v>
      </c>
      <c r="F312" s="13" t="s">
        <v>12220</v>
      </c>
      <c r="G312" s="56" t="s">
        <v>15</v>
      </c>
      <c r="H312" s="136" t="s">
        <v>15</v>
      </c>
    </row>
    <row r="313" spans="1:8" ht="138" x14ac:dyDescent="0.3">
      <c r="A313" s="28" t="s">
        <v>603</v>
      </c>
      <c r="B313" s="15" t="s">
        <v>3518</v>
      </c>
      <c r="C313" s="13" t="s">
        <v>3519</v>
      </c>
      <c r="D313" s="13" t="s">
        <v>2876</v>
      </c>
      <c r="E313" s="13" t="s">
        <v>3002</v>
      </c>
      <c r="F313" s="13" t="s">
        <v>12219</v>
      </c>
      <c r="G313" s="56" t="s">
        <v>15</v>
      </c>
      <c r="H313" s="136" t="s">
        <v>15</v>
      </c>
    </row>
    <row r="314" spans="1:8" ht="138" x14ac:dyDescent="0.3">
      <c r="A314" s="28" t="s">
        <v>603</v>
      </c>
      <c r="B314" s="15" t="s">
        <v>3520</v>
      </c>
      <c r="C314" s="13" t="s">
        <v>3521</v>
      </c>
      <c r="D314" s="13" t="s">
        <v>2876</v>
      </c>
      <c r="E314" s="13" t="s">
        <v>3002</v>
      </c>
      <c r="F314" s="13" t="s">
        <v>12219</v>
      </c>
      <c r="G314" s="56" t="s">
        <v>15</v>
      </c>
      <c r="H314" s="136" t="s">
        <v>15</v>
      </c>
    </row>
    <row r="315" spans="1:8" ht="138" x14ac:dyDescent="0.3">
      <c r="A315" s="28" t="s">
        <v>603</v>
      </c>
      <c r="B315" s="15" t="s">
        <v>3522</v>
      </c>
      <c r="C315" s="13" t="s">
        <v>3523</v>
      </c>
      <c r="D315" s="13" t="s">
        <v>2876</v>
      </c>
      <c r="E315" s="13" t="s">
        <v>3002</v>
      </c>
      <c r="F315" s="13" t="s">
        <v>12219</v>
      </c>
      <c r="G315" s="56" t="s">
        <v>15</v>
      </c>
      <c r="H315" s="136" t="s">
        <v>15</v>
      </c>
    </row>
    <row r="316" spans="1:8" ht="138" x14ac:dyDescent="0.3">
      <c r="A316" s="28" t="s">
        <v>603</v>
      </c>
      <c r="B316" s="15" t="s">
        <v>3524</v>
      </c>
      <c r="C316" s="13" t="s">
        <v>3525</v>
      </c>
      <c r="D316" s="13" t="s">
        <v>2876</v>
      </c>
      <c r="E316" s="15" t="s">
        <v>2989</v>
      </c>
      <c r="F316" s="13" t="s">
        <v>12220</v>
      </c>
      <c r="G316" s="56" t="s">
        <v>15</v>
      </c>
      <c r="H316" s="136" t="s">
        <v>15</v>
      </c>
    </row>
    <row r="317" spans="1:8" ht="138" x14ac:dyDescent="0.3">
      <c r="A317" s="28" t="s">
        <v>603</v>
      </c>
      <c r="B317" s="15" t="s">
        <v>3526</v>
      </c>
      <c r="C317" s="13" t="s">
        <v>3527</v>
      </c>
      <c r="D317" s="13" t="s">
        <v>2876</v>
      </c>
      <c r="E317" s="15" t="s">
        <v>2989</v>
      </c>
      <c r="F317" s="13" t="s">
        <v>12220</v>
      </c>
      <c r="G317" s="56" t="s">
        <v>15</v>
      </c>
      <c r="H317" s="136" t="s">
        <v>15</v>
      </c>
    </row>
    <row r="318" spans="1:8" ht="138" x14ac:dyDescent="0.3">
      <c r="A318" s="28" t="s">
        <v>603</v>
      </c>
      <c r="B318" s="15" t="s">
        <v>3528</v>
      </c>
      <c r="C318" s="13" t="s">
        <v>3529</v>
      </c>
      <c r="D318" s="13" t="s">
        <v>2876</v>
      </c>
      <c r="E318" s="15" t="s">
        <v>2989</v>
      </c>
      <c r="F318" s="13" t="s">
        <v>12220</v>
      </c>
      <c r="G318" s="56" t="s">
        <v>15</v>
      </c>
      <c r="H318" s="136" t="s">
        <v>15</v>
      </c>
    </row>
    <row r="319" spans="1:8" ht="138" x14ac:dyDescent="0.3">
      <c r="A319" s="28" t="s">
        <v>603</v>
      </c>
      <c r="B319" s="15" t="s">
        <v>3530</v>
      </c>
      <c r="C319" s="13" t="s">
        <v>3531</v>
      </c>
      <c r="D319" s="13" t="s">
        <v>2876</v>
      </c>
      <c r="E319" s="15" t="s">
        <v>2989</v>
      </c>
      <c r="F319" s="13" t="s">
        <v>12220</v>
      </c>
      <c r="G319" s="56" t="s">
        <v>15</v>
      </c>
      <c r="H319" s="136" t="s">
        <v>15</v>
      </c>
    </row>
    <row r="320" spans="1:8" ht="138" x14ac:dyDescent="0.3">
      <c r="A320" s="28" t="s">
        <v>603</v>
      </c>
      <c r="B320" s="15" t="s">
        <v>3532</v>
      </c>
      <c r="C320" s="13" t="s">
        <v>3533</v>
      </c>
      <c r="D320" s="13" t="s">
        <v>2876</v>
      </c>
      <c r="E320" s="13" t="s">
        <v>3002</v>
      </c>
      <c r="F320" s="13" t="s">
        <v>12219</v>
      </c>
      <c r="G320" s="56" t="s">
        <v>15</v>
      </c>
      <c r="H320" s="136" t="s">
        <v>15</v>
      </c>
    </row>
    <row r="321" spans="1:8" ht="138" x14ac:dyDescent="0.3">
      <c r="A321" s="28" t="s">
        <v>603</v>
      </c>
      <c r="B321" s="15" t="s">
        <v>3534</v>
      </c>
      <c r="C321" s="13" t="s">
        <v>3535</v>
      </c>
      <c r="D321" s="13" t="s">
        <v>2876</v>
      </c>
      <c r="E321" s="13" t="s">
        <v>3002</v>
      </c>
      <c r="F321" s="13" t="s">
        <v>12219</v>
      </c>
      <c r="G321" s="56" t="s">
        <v>15</v>
      </c>
      <c r="H321" s="136" t="s">
        <v>15</v>
      </c>
    </row>
    <row r="322" spans="1:8" ht="138" x14ac:dyDescent="0.3">
      <c r="A322" s="28" t="s">
        <v>603</v>
      </c>
      <c r="B322" s="15" t="s">
        <v>3536</v>
      </c>
      <c r="C322" s="13" t="s">
        <v>3537</v>
      </c>
      <c r="D322" s="13" t="s">
        <v>2876</v>
      </c>
      <c r="E322" s="13" t="s">
        <v>3002</v>
      </c>
      <c r="F322" s="13" t="s">
        <v>12219</v>
      </c>
      <c r="G322" s="56" t="s">
        <v>15</v>
      </c>
      <c r="H322" s="136" t="s">
        <v>15</v>
      </c>
    </row>
    <row r="323" spans="1:8" ht="138" x14ac:dyDescent="0.3">
      <c r="A323" s="28" t="s">
        <v>603</v>
      </c>
      <c r="B323" s="15" t="s">
        <v>3538</v>
      </c>
      <c r="C323" s="13" t="s">
        <v>3539</v>
      </c>
      <c r="D323" s="13" t="s">
        <v>2876</v>
      </c>
      <c r="E323" s="15" t="s">
        <v>2989</v>
      </c>
      <c r="F323" s="13" t="s">
        <v>12220</v>
      </c>
      <c r="G323" s="56" t="s">
        <v>15</v>
      </c>
      <c r="H323" s="136" t="s">
        <v>15</v>
      </c>
    </row>
    <row r="324" spans="1:8" ht="138" x14ac:dyDescent="0.3">
      <c r="A324" s="28" t="s">
        <v>603</v>
      </c>
      <c r="B324" s="15" t="s">
        <v>3540</v>
      </c>
      <c r="C324" s="13" t="s">
        <v>3541</v>
      </c>
      <c r="D324" s="13" t="s">
        <v>2876</v>
      </c>
      <c r="E324" s="15" t="s">
        <v>2989</v>
      </c>
      <c r="F324" s="13" t="s">
        <v>12220</v>
      </c>
      <c r="G324" s="56" t="s">
        <v>15</v>
      </c>
      <c r="H324" s="136" t="s">
        <v>15</v>
      </c>
    </row>
    <row r="325" spans="1:8" ht="138" x14ac:dyDescent="0.3">
      <c r="A325" s="28" t="s">
        <v>603</v>
      </c>
      <c r="B325" s="15" t="s">
        <v>3542</v>
      </c>
      <c r="C325" s="13" t="s">
        <v>3543</v>
      </c>
      <c r="D325" s="13" t="s">
        <v>2876</v>
      </c>
      <c r="E325" s="13" t="s">
        <v>3002</v>
      </c>
      <c r="F325" s="13" t="s">
        <v>12219</v>
      </c>
      <c r="G325" s="56" t="s">
        <v>15</v>
      </c>
      <c r="H325" s="136" t="s">
        <v>15</v>
      </c>
    </row>
    <row r="326" spans="1:8" ht="138" x14ac:dyDescent="0.3">
      <c r="A326" s="28" t="s">
        <v>603</v>
      </c>
      <c r="B326" s="15" t="s">
        <v>3544</v>
      </c>
      <c r="C326" s="13" t="s">
        <v>3545</v>
      </c>
      <c r="D326" s="13" t="s">
        <v>2876</v>
      </c>
      <c r="E326" s="13" t="s">
        <v>3002</v>
      </c>
      <c r="F326" s="13" t="s">
        <v>12219</v>
      </c>
      <c r="G326" s="56" t="s">
        <v>15</v>
      </c>
      <c r="H326" s="136" t="s">
        <v>15</v>
      </c>
    </row>
    <row r="327" spans="1:8" ht="138" x14ac:dyDescent="0.3">
      <c r="A327" s="28" t="s">
        <v>603</v>
      </c>
      <c r="B327" s="15" t="s">
        <v>3546</v>
      </c>
      <c r="C327" s="13" t="s">
        <v>3547</v>
      </c>
      <c r="D327" s="13" t="s">
        <v>2876</v>
      </c>
      <c r="E327" s="15" t="s">
        <v>2989</v>
      </c>
      <c r="F327" s="13" t="s">
        <v>12220</v>
      </c>
      <c r="G327" s="56" t="s">
        <v>15</v>
      </c>
      <c r="H327" s="136" t="s">
        <v>15</v>
      </c>
    </row>
    <row r="328" spans="1:8" ht="138" x14ac:dyDescent="0.3">
      <c r="A328" s="28" t="s">
        <v>603</v>
      </c>
      <c r="B328" s="15" t="s">
        <v>3548</v>
      </c>
      <c r="C328" s="13" t="s">
        <v>3549</v>
      </c>
      <c r="D328" s="13" t="s">
        <v>2876</v>
      </c>
      <c r="E328" s="13" t="s">
        <v>3002</v>
      </c>
      <c r="F328" s="13" t="s">
        <v>12219</v>
      </c>
      <c r="G328" s="56" t="s">
        <v>15</v>
      </c>
      <c r="H328" s="136" t="s">
        <v>15</v>
      </c>
    </row>
    <row r="329" spans="1:8" ht="138" x14ac:dyDescent="0.3">
      <c r="A329" s="28" t="s">
        <v>603</v>
      </c>
      <c r="B329" s="15" t="s">
        <v>3550</v>
      </c>
      <c r="C329" s="13" t="s">
        <v>3551</v>
      </c>
      <c r="D329" s="13" t="s">
        <v>2876</v>
      </c>
      <c r="E329" s="15" t="s">
        <v>2989</v>
      </c>
      <c r="F329" s="13" t="s">
        <v>12220</v>
      </c>
      <c r="G329" s="56" t="s">
        <v>15</v>
      </c>
      <c r="H329" s="137">
        <v>18</v>
      </c>
    </row>
    <row r="330" spans="1:8" x14ac:dyDescent="0.3">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92" t="s">
        <v>12412</v>
      </c>
      <c r="B1" s="292"/>
      <c r="C1" s="292"/>
      <c r="D1" s="292"/>
      <c r="E1" s="292"/>
      <c r="F1" s="292"/>
    </row>
    <row r="2" spans="1:7" ht="38.25" customHeight="1" x14ac:dyDescent="0.3">
      <c r="A2" s="293" t="s">
        <v>3601</v>
      </c>
      <c r="B2" s="293"/>
      <c r="C2" s="293"/>
      <c r="D2" s="293"/>
      <c r="E2" s="293"/>
      <c r="F2" s="293"/>
    </row>
    <row r="3" spans="1:7" x14ac:dyDescent="0.3">
      <c r="A3" s="138"/>
      <c r="B3" s="138"/>
      <c r="C3" s="138"/>
      <c r="D3" s="138"/>
      <c r="E3" s="138"/>
      <c r="F3" s="138"/>
    </row>
    <row r="4" spans="1:7" s="7" customFormat="1" ht="27.6" x14ac:dyDescent="0.3">
      <c r="A4" s="4" t="s">
        <v>1</v>
      </c>
      <c r="B4" s="5" t="s">
        <v>2</v>
      </c>
      <c r="C4" s="5" t="s">
        <v>3</v>
      </c>
      <c r="D4" s="5" t="s">
        <v>5</v>
      </c>
      <c r="E4" s="5" t="s">
        <v>6</v>
      </c>
      <c r="F4" s="5" t="s">
        <v>7</v>
      </c>
      <c r="G4" s="6" t="s">
        <v>8</v>
      </c>
    </row>
    <row r="5" spans="1:7" ht="317.39999999999998" x14ac:dyDescent="0.3">
      <c r="A5" s="30" t="s">
        <v>3602</v>
      </c>
      <c r="B5" s="15" t="s">
        <v>3603</v>
      </c>
      <c r="C5" s="15" t="s">
        <v>3604</v>
      </c>
      <c r="D5" s="13" t="s">
        <v>3605</v>
      </c>
      <c r="E5" s="15" t="s">
        <v>3606</v>
      </c>
      <c r="F5" s="56" t="s">
        <v>15</v>
      </c>
      <c r="G5" s="135" t="s">
        <v>15</v>
      </c>
    </row>
    <row r="6" spans="1:7" s="70" customFormat="1" ht="303.60000000000002" x14ac:dyDescent="0.3">
      <c r="A6" s="30" t="s">
        <v>3602</v>
      </c>
      <c r="B6" s="15" t="s">
        <v>3607</v>
      </c>
      <c r="C6" s="15" t="s">
        <v>3604</v>
      </c>
      <c r="D6" s="13" t="s">
        <v>3608</v>
      </c>
      <c r="E6" s="15" t="s">
        <v>3609</v>
      </c>
      <c r="F6" s="56" t="s">
        <v>15</v>
      </c>
      <c r="G6" s="135" t="s">
        <v>15</v>
      </c>
    </row>
    <row r="7" spans="1:7" s="70" customFormat="1" ht="331.2" x14ac:dyDescent="0.3">
      <c r="A7" s="30" t="s">
        <v>2790</v>
      </c>
      <c r="B7" s="15" t="s">
        <v>3610</v>
      </c>
      <c r="C7" s="15" t="s">
        <v>3611</v>
      </c>
      <c r="D7" s="13" t="s">
        <v>3612</v>
      </c>
      <c r="E7" s="15" t="s">
        <v>3613</v>
      </c>
      <c r="F7" s="56" t="s">
        <v>15</v>
      </c>
      <c r="G7" s="135" t="s">
        <v>15</v>
      </c>
    </row>
    <row r="8" spans="1:7" s="70" customFormat="1" ht="317.39999999999998" x14ac:dyDescent="0.3">
      <c r="A8" s="30" t="s">
        <v>2790</v>
      </c>
      <c r="B8" s="15" t="s">
        <v>3614</v>
      </c>
      <c r="C8" s="15" t="s">
        <v>3611</v>
      </c>
      <c r="D8" s="13" t="s">
        <v>3615</v>
      </c>
      <c r="E8" s="15" t="s">
        <v>3616</v>
      </c>
      <c r="F8" s="56" t="s">
        <v>15</v>
      </c>
      <c r="G8" s="135" t="s">
        <v>15</v>
      </c>
    </row>
    <row r="9" spans="1:7" s="70" customFormat="1" ht="289.8" x14ac:dyDescent="0.3">
      <c r="A9" s="30" t="s">
        <v>2784</v>
      </c>
      <c r="B9" s="15" t="s">
        <v>3617</v>
      </c>
      <c r="C9" s="15" t="s">
        <v>3618</v>
      </c>
      <c r="D9" s="13" t="s">
        <v>3619</v>
      </c>
      <c r="E9" s="15" t="s">
        <v>3620</v>
      </c>
      <c r="F9" s="56" t="s">
        <v>15</v>
      </c>
      <c r="G9" s="135" t="s">
        <v>15</v>
      </c>
    </row>
    <row r="10" spans="1:7" s="70" customFormat="1" ht="289.8" x14ac:dyDescent="0.3">
      <c r="A10" s="49" t="s">
        <v>9</v>
      </c>
      <c r="B10" s="13" t="s">
        <v>3621</v>
      </c>
      <c r="C10" s="13" t="s">
        <v>3622</v>
      </c>
      <c r="D10" s="13" t="s">
        <v>3619</v>
      </c>
      <c r="E10" s="13" t="s">
        <v>3623</v>
      </c>
      <c r="F10" s="56" t="s">
        <v>15</v>
      </c>
      <c r="G10" s="135" t="s">
        <v>15</v>
      </c>
    </row>
    <row r="11" spans="1:7" s="70" customFormat="1" ht="276" x14ac:dyDescent="0.3">
      <c r="A11" s="49" t="s">
        <v>9</v>
      </c>
      <c r="B11" s="15" t="s">
        <v>3624</v>
      </c>
      <c r="C11" s="15" t="s">
        <v>3622</v>
      </c>
      <c r="D11" s="13" t="s">
        <v>3625</v>
      </c>
      <c r="E11" s="15" t="s">
        <v>3626</v>
      </c>
      <c r="F11" s="56" t="s">
        <v>15</v>
      </c>
      <c r="G11" s="135"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110.4" x14ac:dyDescent="0.3">
      <c r="A14" s="44" t="s">
        <v>3602</v>
      </c>
      <c r="B14" s="87" t="s">
        <v>3628</v>
      </c>
      <c r="C14" s="9" t="s">
        <v>3629</v>
      </c>
      <c r="D14" s="87" t="s">
        <v>3002</v>
      </c>
      <c r="E14" s="9" t="s">
        <v>3630</v>
      </c>
      <c r="F14" s="56" t="s">
        <v>15</v>
      </c>
      <c r="G14" s="136" t="s">
        <v>15</v>
      </c>
    </row>
    <row r="15" spans="1:7" s="70" customFormat="1" ht="110.4" x14ac:dyDescent="0.3">
      <c r="A15" s="44" t="s">
        <v>3602</v>
      </c>
      <c r="B15" s="87" t="s">
        <v>3631</v>
      </c>
      <c r="C15" s="9" t="s">
        <v>3632</v>
      </c>
      <c r="D15" s="87" t="s">
        <v>2989</v>
      </c>
      <c r="E15" s="9" t="s">
        <v>3633</v>
      </c>
      <c r="F15" s="56" t="s">
        <v>15</v>
      </c>
      <c r="G15" s="136" t="s">
        <v>15</v>
      </c>
    </row>
    <row r="16" spans="1:7" s="70" customFormat="1" ht="110.4" x14ac:dyDescent="0.3">
      <c r="A16" s="44" t="s">
        <v>3602</v>
      </c>
      <c r="B16" s="87" t="s">
        <v>3634</v>
      </c>
      <c r="C16" s="9" t="s">
        <v>3635</v>
      </c>
      <c r="D16" s="87" t="s">
        <v>2989</v>
      </c>
      <c r="E16" s="9" t="s">
        <v>3633</v>
      </c>
      <c r="F16" s="56" t="s">
        <v>15</v>
      </c>
      <c r="G16" s="136" t="s">
        <v>15</v>
      </c>
    </row>
    <row r="17" spans="1:7" s="70" customFormat="1" ht="110.4" x14ac:dyDescent="0.3">
      <c r="A17" s="44" t="s">
        <v>3602</v>
      </c>
      <c r="B17" s="87" t="s">
        <v>3636</v>
      </c>
      <c r="C17" s="9" t="s">
        <v>3637</v>
      </c>
      <c r="D17" s="87" t="s">
        <v>2989</v>
      </c>
      <c r="E17" s="9" t="s">
        <v>3633</v>
      </c>
      <c r="F17" s="56" t="s">
        <v>15</v>
      </c>
      <c r="G17" s="136" t="s">
        <v>15</v>
      </c>
    </row>
    <row r="18" spans="1:7" s="70" customFormat="1" ht="110.4" x14ac:dyDescent="0.3">
      <c r="A18" s="44" t="s">
        <v>3602</v>
      </c>
      <c r="B18" s="87" t="s">
        <v>3638</v>
      </c>
      <c r="C18" s="9" t="s">
        <v>3639</v>
      </c>
      <c r="D18" s="87" t="s">
        <v>2989</v>
      </c>
      <c r="E18" s="9" t="s">
        <v>3633</v>
      </c>
      <c r="F18" s="56" t="s">
        <v>15</v>
      </c>
      <c r="G18" s="136" t="s">
        <v>15</v>
      </c>
    </row>
    <row r="19" spans="1:7" s="70" customFormat="1" ht="138" x14ac:dyDescent="0.3">
      <c r="A19" s="44" t="s">
        <v>3602</v>
      </c>
      <c r="B19" s="87" t="s">
        <v>3640</v>
      </c>
      <c r="C19" s="9" t="s">
        <v>3641</v>
      </c>
      <c r="D19" s="87" t="s">
        <v>3002</v>
      </c>
      <c r="E19" s="9" t="s">
        <v>3630</v>
      </c>
      <c r="F19" s="56" t="s">
        <v>15</v>
      </c>
      <c r="G19" s="136" t="s">
        <v>15</v>
      </c>
    </row>
    <row r="20" spans="1:7" s="70" customFormat="1" ht="110.4" x14ac:dyDescent="0.3">
      <c r="A20" s="44" t="s">
        <v>3602</v>
      </c>
      <c r="B20" s="87" t="s">
        <v>3642</v>
      </c>
      <c r="C20" s="9" t="s">
        <v>3643</v>
      </c>
      <c r="D20" s="87" t="s">
        <v>2989</v>
      </c>
      <c r="E20" s="9" t="s">
        <v>3633</v>
      </c>
      <c r="F20" s="56" t="s">
        <v>15</v>
      </c>
      <c r="G20" s="136" t="s">
        <v>15</v>
      </c>
    </row>
    <row r="21" spans="1:7" s="70" customFormat="1" ht="82.8" x14ac:dyDescent="0.3">
      <c r="A21" s="44" t="s">
        <v>9</v>
      </c>
      <c r="B21" s="87" t="s">
        <v>3644</v>
      </c>
      <c r="C21" s="9" t="s">
        <v>3645</v>
      </c>
      <c r="D21" s="87" t="s">
        <v>3002</v>
      </c>
      <c r="E21" s="9" t="s">
        <v>3646</v>
      </c>
      <c r="F21" s="56" t="s">
        <v>15</v>
      </c>
      <c r="G21" s="118">
        <v>13</v>
      </c>
    </row>
    <row r="22" spans="1:7" s="70" customFormat="1" ht="110.4" x14ac:dyDescent="0.3">
      <c r="A22" s="44" t="s">
        <v>3602</v>
      </c>
      <c r="B22" s="87" t="s">
        <v>3647</v>
      </c>
      <c r="C22" s="9" t="s">
        <v>3648</v>
      </c>
      <c r="D22" s="87" t="s">
        <v>3002</v>
      </c>
      <c r="E22" s="9" t="s">
        <v>3630</v>
      </c>
      <c r="F22" s="56" t="s">
        <v>15</v>
      </c>
      <c r="G22" s="136" t="s">
        <v>15</v>
      </c>
    </row>
    <row r="23" spans="1:7" s="70" customFormat="1" ht="124.2" x14ac:dyDescent="0.3">
      <c r="A23" s="44" t="s">
        <v>3602</v>
      </c>
      <c r="B23" s="87" t="s">
        <v>3649</v>
      </c>
      <c r="C23" s="9" t="s">
        <v>3650</v>
      </c>
      <c r="D23" s="87" t="s">
        <v>2989</v>
      </c>
      <c r="E23" s="9" t="s">
        <v>3633</v>
      </c>
      <c r="F23" s="56" t="s">
        <v>15</v>
      </c>
      <c r="G23" s="136" t="s">
        <v>15</v>
      </c>
    </row>
    <row r="24" spans="1:7" s="70" customFormat="1" ht="124.2" x14ac:dyDescent="0.3">
      <c r="A24" s="44" t="s">
        <v>3602</v>
      </c>
      <c r="B24" s="87" t="s">
        <v>3651</v>
      </c>
      <c r="C24" s="9" t="s">
        <v>3652</v>
      </c>
      <c r="D24" s="87" t="s">
        <v>3002</v>
      </c>
      <c r="E24" s="9" t="s">
        <v>3630</v>
      </c>
      <c r="F24" s="56" t="s">
        <v>15</v>
      </c>
      <c r="G24" s="136" t="s">
        <v>15</v>
      </c>
    </row>
    <row r="25" spans="1:7" s="70" customFormat="1" ht="110.4" x14ac:dyDescent="0.3">
      <c r="A25" s="44" t="s">
        <v>3602</v>
      </c>
      <c r="B25" s="87" t="s">
        <v>3653</v>
      </c>
      <c r="C25" s="9" t="s">
        <v>3654</v>
      </c>
      <c r="D25" s="87" t="s">
        <v>2989</v>
      </c>
      <c r="E25" s="9" t="s">
        <v>3633</v>
      </c>
      <c r="F25" s="56" t="s">
        <v>15</v>
      </c>
      <c r="G25" s="136" t="s">
        <v>15</v>
      </c>
    </row>
    <row r="26" spans="1:7" s="70" customFormat="1" ht="96.6" x14ac:dyDescent="0.3">
      <c r="A26" s="44" t="s">
        <v>3602</v>
      </c>
      <c r="B26" s="87" t="s">
        <v>3655</v>
      </c>
      <c r="C26" s="9" t="s">
        <v>3656</v>
      </c>
      <c r="D26" s="87" t="s">
        <v>2989</v>
      </c>
      <c r="E26" s="9" t="s">
        <v>3633</v>
      </c>
      <c r="F26" s="56" t="s">
        <v>15</v>
      </c>
      <c r="G26" s="136" t="s">
        <v>15</v>
      </c>
    </row>
    <row r="27" spans="1:7" s="70" customFormat="1" ht="110.4" x14ac:dyDescent="0.3">
      <c r="A27" s="44" t="s">
        <v>3602</v>
      </c>
      <c r="B27" s="87" t="s">
        <v>3657</v>
      </c>
      <c r="C27" s="9" t="s">
        <v>3658</v>
      </c>
      <c r="D27" s="87" t="s">
        <v>3002</v>
      </c>
      <c r="E27" s="9" t="s">
        <v>3630</v>
      </c>
      <c r="F27" s="56" t="s">
        <v>15</v>
      </c>
      <c r="G27" s="136" t="s">
        <v>15</v>
      </c>
    </row>
    <row r="28" spans="1:7" s="70" customFormat="1" ht="110.4" x14ac:dyDescent="0.3">
      <c r="A28" s="44" t="s">
        <v>3602</v>
      </c>
      <c r="B28" s="87" t="s">
        <v>3659</v>
      </c>
      <c r="C28" s="9" t="s">
        <v>3660</v>
      </c>
      <c r="D28" s="87" t="s">
        <v>3002</v>
      </c>
      <c r="E28" s="9" t="s">
        <v>3630</v>
      </c>
      <c r="F28" s="56" t="s">
        <v>15</v>
      </c>
      <c r="G28" s="136" t="s">
        <v>15</v>
      </c>
    </row>
    <row r="29" spans="1:7" s="70" customFormat="1" ht="110.4" x14ac:dyDescent="0.3">
      <c r="A29" s="44" t="s">
        <v>3602</v>
      </c>
      <c r="B29" s="87" t="s">
        <v>3661</v>
      </c>
      <c r="C29" s="9" t="s">
        <v>3662</v>
      </c>
      <c r="D29" s="87" t="s">
        <v>2989</v>
      </c>
      <c r="E29" s="9" t="s">
        <v>3633</v>
      </c>
      <c r="F29" s="56" t="s">
        <v>15</v>
      </c>
      <c r="G29" s="136" t="s">
        <v>15</v>
      </c>
    </row>
    <row r="30" spans="1:7" s="70" customFormat="1" ht="96.6" x14ac:dyDescent="0.3">
      <c r="A30" s="44" t="s">
        <v>9</v>
      </c>
      <c r="B30" s="87" t="s">
        <v>3663</v>
      </c>
      <c r="C30" s="9" t="s">
        <v>3664</v>
      </c>
      <c r="D30" s="87" t="s">
        <v>3002</v>
      </c>
      <c r="E30" s="9" t="s">
        <v>3646</v>
      </c>
      <c r="F30" s="56" t="s">
        <v>15</v>
      </c>
      <c r="G30" s="136" t="s">
        <v>15</v>
      </c>
    </row>
    <row r="31" spans="1:7" s="70" customFormat="1" ht="124.2" x14ac:dyDescent="0.3">
      <c r="A31" s="44" t="s">
        <v>3602</v>
      </c>
      <c r="B31" s="87" t="s">
        <v>3665</v>
      </c>
      <c r="C31" s="9" t="s">
        <v>3666</v>
      </c>
      <c r="D31" s="87" t="s">
        <v>3002</v>
      </c>
      <c r="E31" s="9" t="s">
        <v>3630</v>
      </c>
      <c r="F31" s="56" t="s">
        <v>15</v>
      </c>
      <c r="G31" s="136" t="s">
        <v>15</v>
      </c>
    </row>
    <row r="32" spans="1:7" s="70" customFormat="1" ht="124.2" x14ac:dyDescent="0.3">
      <c r="A32" s="44" t="s">
        <v>9</v>
      </c>
      <c r="B32" s="87" t="s">
        <v>3667</v>
      </c>
      <c r="C32" s="9" t="s">
        <v>3668</v>
      </c>
      <c r="D32" s="87" t="s">
        <v>3002</v>
      </c>
      <c r="E32" s="9" t="s">
        <v>3646</v>
      </c>
      <c r="F32" s="56" t="s">
        <v>15</v>
      </c>
      <c r="G32" s="136" t="s">
        <v>15</v>
      </c>
    </row>
    <row r="33" spans="1:7" s="70" customFormat="1" ht="124.2" x14ac:dyDescent="0.3">
      <c r="A33" s="44" t="s">
        <v>9</v>
      </c>
      <c r="B33" s="87" t="s">
        <v>3669</v>
      </c>
      <c r="C33" s="9" t="s">
        <v>3670</v>
      </c>
      <c r="D33" s="87" t="s">
        <v>3002</v>
      </c>
      <c r="E33" s="9" t="s">
        <v>3646</v>
      </c>
      <c r="F33" s="56" t="s">
        <v>15</v>
      </c>
      <c r="G33" s="136" t="s">
        <v>15</v>
      </c>
    </row>
    <row r="34" spans="1:7" s="70" customFormat="1" ht="82.8" x14ac:dyDescent="0.3">
      <c r="A34" s="44" t="s">
        <v>9</v>
      </c>
      <c r="B34" s="87" t="s">
        <v>3671</v>
      </c>
      <c r="C34" s="9" t="s">
        <v>3672</v>
      </c>
      <c r="D34" s="87" t="s">
        <v>2989</v>
      </c>
      <c r="E34" s="9" t="s">
        <v>3673</v>
      </c>
      <c r="F34" s="56" t="s">
        <v>15</v>
      </c>
      <c r="G34" s="118">
        <v>13</v>
      </c>
    </row>
    <row r="35" spans="1:7" s="70" customFormat="1" ht="82.8" x14ac:dyDescent="0.3">
      <c r="A35" s="44" t="s">
        <v>9</v>
      </c>
      <c r="B35" s="87" t="s">
        <v>3674</v>
      </c>
      <c r="C35" s="9" t="s">
        <v>3675</v>
      </c>
      <c r="D35" s="87" t="s">
        <v>2989</v>
      </c>
      <c r="E35" s="9" t="s">
        <v>3676</v>
      </c>
      <c r="F35" s="56" t="s">
        <v>15</v>
      </c>
      <c r="G35" s="136" t="s">
        <v>15</v>
      </c>
    </row>
    <row r="36" spans="1:7" s="70" customFormat="1" ht="96.6" x14ac:dyDescent="0.3">
      <c r="A36" s="44" t="s">
        <v>9</v>
      </c>
      <c r="B36" s="87" t="s">
        <v>3677</v>
      </c>
      <c r="C36" s="9" t="s">
        <v>3678</v>
      </c>
      <c r="D36" s="87" t="s">
        <v>2989</v>
      </c>
      <c r="E36" s="9" t="s">
        <v>3676</v>
      </c>
      <c r="F36" s="56" t="s">
        <v>15</v>
      </c>
      <c r="G36" s="136" t="s">
        <v>15</v>
      </c>
    </row>
    <row r="37" spans="1:7" s="70" customFormat="1" ht="96.6" x14ac:dyDescent="0.3">
      <c r="A37" s="44" t="s">
        <v>9</v>
      </c>
      <c r="B37" s="87" t="s">
        <v>3679</v>
      </c>
      <c r="C37" s="9" t="s">
        <v>3680</v>
      </c>
      <c r="D37" s="87" t="s">
        <v>2989</v>
      </c>
      <c r="E37" s="9" t="s">
        <v>3676</v>
      </c>
      <c r="F37" s="56" t="s">
        <v>15</v>
      </c>
      <c r="G37" s="136" t="s">
        <v>15</v>
      </c>
    </row>
    <row r="38" spans="1:7" s="70" customFormat="1" ht="110.4" x14ac:dyDescent="0.3">
      <c r="A38" s="44" t="s">
        <v>9</v>
      </c>
      <c r="B38" s="87" t="s">
        <v>3681</v>
      </c>
      <c r="C38" s="9" t="s">
        <v>3682</v>
      </c>
      <c r="D38" s="87" t="s">
        <v>2989</v>
      </c>
      <c r="E38" s="9" t="s">
        <v>3676</v>
      </c>
      <c r="F38" s="56" t="s">
        <v>15</v>
      </c>
      <c r="G38" s="136" t="s">
        <v>15</v>
      </c>
    </row>
    <row r="39" spans="1:7" s="70" customFormat="1" ht="82.8" x14ac:dyDescent="0.3">
      <c r="A39" s="44" t="s">
        <v>9</v>
      </c>
      <c r="B39" s="87" t="s">
        <v>3683</v>
      </c>
      <c r="C39" s="9" t="s">
        <v>3684</v>
      </c>
      <c r="D39" s="87" t="s">
        <v>2989</v>
      </c>
      <c r="E39" s="9" t="s">
        <v>3676</v>
      </c>
      <c r="F39" s="56" t="s">
        <v>15</v>
      </c>
      <c r="G39" s="136" t="s">
        <v>15</v>
      </c>
    </row>
    <row r="40" spans="1:7" s="70" customFormat="1" ht="96.6" x14ac:dyDescent="0.3">
      <c r="A40" s="44" t="s">
        <v>9</v>
      </c>
      <c r="B40" s="87" t="s">
        <v>3685</v>
      </c>
      <c r="C40" s="9" t="s">
        <v>3686</v>
      </c>
      <c r="D40" s="87" t="s">
        <v>2989</v>
      </c>
      <c r="E40" s="9" t="s">
        <v>3676</v>
      </c>
      <c r="F40" s="56" t="s">
        <v>15</v>
      </c>
      <c r="G40" s="136" t="s">
        <v>15</v>
      </c>
    </row>
    <row r="41" spans="1:7" s="70" customFormat="1" ht="82.8" x14ac:dyDescent="0.3">
      <c r="A41" s="44" t="s">
        <v>9</v>
      </c>
      <c r="B41" s="87" t="s">
        <v>3687</v>
      </c>
      <c r="C41" s="9" t="s">
        <v>3688</v>
      </c>
      <c r="D41" s="87" t="s">
        <v>3002</v>
      </c>
      <c r="E41" s="9" t="s">
        <v>3646</v>
      </c>
      <c r="F41" s="56" t="s">
        <v>15</v>
      </c>
      <c r="G41" s="136" t="s">
        <v>15</v>
      </c>
    </row>
    <row r="42" spans="1:7" s="70" customFormat="1" ht="96.6" x14ac:dyDescent="0.3">
      <c r="A42" s="44" t="s">
        <v>9</v>
      </c>
      <c r="B42" s="87" t="s">
        <v>3689</v>
      </c>
      <c r="C42" s="9" t="s">
        <v>3690</v>
      </c>
      <c r="D42" s="87" t="s">
        <v>2989</v>
      </c>
      <c r="E42" s="9" t="s">
        <v>3676</v>
      </c>
      <c r="F42" s="56" t="s">
        <v>15</v>
      </c>
      <c r="G42" s="136" t="s">
        <v>15</v>
      </c>
    </row>
    <row r="43" spans="1:7" s="70" customFormat="1" ht="124.2" x14ac:dyDescent="0.3">
      <c r="A43" s="44" t="s">
        <v>9</v>
      </c>
      <c r="B43" s="87" t="s">
        <v>3691</v>
      </c>
      <c r="C43" s="9" t="s">
        <v>3692</v>
      </c>
      <c r="D43" s="87" t="s">
        <v>3002</v>
      </c>
      <c r="E43" s="9" t="s">
        <v>3646</v>
      </c>
      <c r="F43" s="56" t="s">
        <v>15</v>
      </c>
      <c r="G43" s="136" t="s">
        <v>15</v>
      </c>
    </row>
    <row r="44" spans="1:7" s="70" customFormat="1" ht="96.6" x14ac:dyDescent="0.3">
      <c r="A44" s="44" t="s">
        <v>9</v>
      </c>
      <c r="B44" s="87" t="s">
        <v>3693</v>
      </c>
      <c r="C44" s="9" t="s">
        <v>3694</v>
      </c>
      <c r="D44" s="87" t="s">
        <v>2989</v>
      </c>
      <c r="E44" s="9" t="s">
        <v>3676</v>
      </c>
      <c r="F44" s="56" t="s">
        <v>15</v>
      </c>
      <c r="G44" s="136" t="s">
        <v>15</v>
      </c>
    </row>
    <row r="45" spans="1:7" s="70" customFormat="1" ht="82.8" x14ac:dyDescent="0.3">
      <c r="A45" s="44" t="s">
        <v>9</v>
      </c>
      <c r="B45" s="87" t="s">
        <v>3695</v>
      </c>
      <c r="C45" s="9" t="s">
        <v>3696</v>
      </c>
      <c r="D45" s="87" t="s">
        <v>2989</v>
      </c>
      <c r="E45" s="9" t="s">
        <v>3676</v>
      </c>
      <c r="F45" s="56" t="s">
        <v>15</v>
      </c>
      <c r="G45" s="136" t="s">
        <v>15</v>
      </c>
    </row>
    <row r="46" spans="1:7" s="70" customFormat="1" ht="96.6" x14ac:dyDescent="0.3">
      <c r="A46" s="44" t="s">
        <v>9</v>
      </c>
      <c r="B46" s="87" t="s">
        <v>3697</v>
      </c>
      <c r="C46" s="9" t="s">
        <v>3698</v>
      </c>
      <c r="D46" s="87" t="s">
        <v>3002</v>
      </c>
      <c r="E46" s="9" t="s">
        <v>3646</v>
      </c>
      <c r="F46" s="56" t="s">
        <v>15</v>
      </c>
      <c r="G46" s="136" t="s">
        <v>15</v>
      </c>
    </row>
    <row r="47" spans="1:7" s="70" customFormat="1" ht="96.6" x14ac:dyDescent="0.3">
      <c r="A47" s="44" t="s">
        <v>9</v>
      </c>
      <c r="B47" s="87" t="s">
        <v>3699</v>
      </c>
      <c r="C47" s="9" t="s">
        <v>3700</v>
      </c>
      <c r="D47" s="87" t="s">
        <v>2989</v>
      </c>
      <c r="E47" s="9" t="s">
        <v>3676</v>
      </c>
      <c r="F47" s="56" t="s">
        <v>15</v>
      </c>
      <c r="G47" s="118">
        <v>13</v>
      </c>
    </row>
    <row r="48" spans="1:7" s="70" customFormat="1" ht="96.6" x14ac:dyDescent="0.3">
      <c r="A48" s="44" t="s">
        <v>9</v>
      </c>
      <c r="B48" s="87" t="s">
        <v>3701</v>
      </c>
      <c r="C48" s="9" t="s">
        <v>3702</v>
      </c>
      <c r="D48" s="87" t="s">
        <v>2989</v>
      </c>
      <c r="E48" s="9" t="s">
        <v>3676</v>
      </c>
      <c r="F48" s="56" t="s">
        <v>15</v>
      </c>
      <c r="G48" s="118">
        <v>13</v>
      </c>
    </row>
    <row r="49" spans="1:7" s="70" customFormat="1" ht="96.6" x14ac:dyDescent="0.3">
      <c r="A49" s="44" t="s">
        <v>9</v>
      </c>
      <c r="B49" s="87" t="s">
        <v>3703</v>
      </c>
      <c r="C49" s="9" t="s">
        <v>3704</v>
      </c>
      <c r="D49" s="87" t="s">
        <v>2989</v>
      </c>
      <c r="E49" s="9" t="s">
        <v>3676</v>
      </c>
      <c r="F49" s="56" t="s">
        <v>15</v>
      </c>
      <c r="G49" s="136" t="s">
        <v>15</v>
      </c>
    </row>
    <row r="50" spans="1:7" s="70" customFormat="1" ht="124.2" x14ac:dyDescent="0.3">
      <c r="A50" s="44" t="s">
        <v>9</v>
      </c>
      <c r="B50" s="87" t="s">
        <v>3705</v>
      </c>
      <c r="C50" s="9" t="s">
        <v>3706</v>
      </c>
      <c r="D50" s="87" t="s">
        <v>3002</v>
      </c>
      <c r="E50" s="9" t="s">
        <v>3646</v>
      </c>
      <c r="F50" s="56" t="s">
        <v>15</v>
      </c>
      <c r="G50" s="136" t="s">
        <v>15</v>
      </c>
    </row>
    <row r="51" spans="1:7" s="70" customFormat="1" ht="124.2" x14ac:dyDescent="0.3">
      <c r="A51" s="44" t="s">
        <v>9</v>
      </c>
      <c r="B51" s="87" t="s">
        <v>3707</v>
      </c>
      <c r="C51" s="9" t="s">
        <v>3708</v>
      </c>
      <c r="D51" s="87" t="s">
        <v>3002</v>
      </c>
      <c r="E51" s="9" t="s">
        <v>3646</v>
      </c>
      <c r="F51" s="56" t="s">
        <v>15</v>
      </c>
      <c r="G51" s="136" t="s">
        <v>15</v>
      </c>
    </row>
    <row r="52" spans="1:7" s="70" customFormat="1" ht="110.4" x14ac:dyDescent="0.3">
      <c r="A52" s="44" t="s">
        <v>9</v>
      </c>
      <c r="B52" s="87" t="s">
        <v>3709</v>
      </c>
      <c r="C52" s="9" t="s">
        <v>3710</v>
      </c>
      <c r="D52" s="87" t="s">
        <v>2989</v>
      </c>
      <c r="E52" s="9" t="s">
        <v>3676</v>
      </c>
      <c r="F52" s="56" t="s">
        <v>15</v>
      </c>
      <c r="G52" s="136" t="s">
        <v>15</v>
      </c>
    </row>
    <row r="53" spans="1:7" s="70" customFormat="1" ht="124.2" x14ac:dyDescent="0.3">
      <c r="A53" s="44" t="s">
        <v>9</v>
      </c>
      <c r="B53" s="87" t="s">
        <v>3711</v>
      </c>
      <c r="C53" s="9" t="s">
        <v>3712</v>
      </c>
      <c r="D53" s="87" t="s">
        <v>2989</v>
      </c>
      <c r="E53" s="9" t="s">
        <v>3676</v>
      </c>
      <c r="F53" s="56" t="s">
        <v>15</v>
      </c>
      <c r="G53" s="136" t="s">
        <v>15</v>
      </c>
    </row>
    <row r="54" spans="1:7" s="70" customFormat="1" ht="110.4" x14ac:dyDescent="0.3">
      <c r="A54" s="44" t="s">
        <v>9</v>
      </c>
      <c r="B54" s="87" t="s">
        <v>3713</v>
      </c>
      <c r="C54" s="9" t="s">
        <v>3714</v>
      </c>
      <c r="D54" s="87" t="s">
        <v>2989</v>
      </c>
      <c r="E54" s="9" t="s">
        <v>3676</v>
      </c>
      <c r="F54" s="56" t="s">
        <v>15</v>
      </c>
      <c r="G54" s="136" t="s">
        <v>15</v>
      </c>
    </row>
    <row r="55" spans="1:7" s="70" customFormat="1" ht="96.6" x14ac:dyDescent="0.3">
      <c r="A55" s="44" t="s">
        <v>9</v>
      </c>
      <c r="B55" s="87" t="s">
        <v>3715</v>
      </c>
      <c r="C55" s="9" t="s">
        <v>3716</v>
      </c>
      <c r="D55" s="87" t="s">
        <v>2989</v>
      </c>
      <c r="E55" s="9" t="s">
        <v>3676</v>
      </c>
      <c r="F55" s="56" t="s">
        <v>15</v>
      </c>
      <c r="G55" s="136" t="s">
        <v>15</v>
      </c>
    </row>
    <row r="56" spans="1:7" s="70" customFormat="1" ht="124.2" x14ac:dyDescent="0.3">
      <c r="A56" s="44" t="s">
        <v>9</v>
      </c>
      <c r="B56" s="87" t="s">
        <v>3717</v>
      </c>
      <c r="C56" s="9" t="s">
        <v>3718</v>
      </c>
      <c r="D56" s="87" t="s">
        <v>2989</v>
      </c>
      <c r="E56" s="9" t="s">
        <v>3676</v>
      </c>
      <c r="F56" s="56" t="s">
        <v>15</v>
      </c>
      <c r="G56" s="136" t="s">
        <v>15</v>
      </c>
    </row>
    <row r="57" spans="1:7" s="70" customFormat="1" ht="110.4" x14ac:dyDescent="0.3">
      <c r="A57" s="44" t="s">
        <v>9</v>
      </c>
      <c r="B57" s="87" t="s">
        <v>3719</v>
      </c>
      <c r="C57" s="9" t="s">
        <v>3720</v>
      </c>
      <c r="D57" s="87" t="s">
        <v>2989</v>
      </c>
      <c r="E57" s="9" t="s">
        <v>3676</v>
      </c>
      <c r="F57" s="56" t="s">
        <v>15</v>
      </c>
      <c r="G57" s="118">
        <v>15</v>
      </c>
    </row>
    <row r="58" spans="1:7" s="70" customFormat="1" ht="82.8" x14ac:dyDescent="0.3">
      <c r="A58" s="44" t="s">
        <v>9</v>
      </c>
      <c r="B58" s="87" t="s">
        <v>3721</v>
      </c>
      <c r="C58" s="9" t="s">
        <v>3722</v>
      </c>
      <c r="D58" s="87" t="s">
        <v>2989</v>
      </c>
      <c r="E58" s="9" t="s">
        <v>3676</v>
      </c>
      <c r="F58" s="56" t="s">
        <v>15</v>
      </c>
      <c r="G58" s="136" t="s">
        <v>15</v>
      </c>
    </row>
    <row r="59" spans="1:7" s="70" customFormat="1" ht="82.8" x14ac:dyDescent="0.3">
      <c r="A59" s="44" t="s">
        <v>9</v>
      </c>
      <c r="B59" s="87" t="s">
        <v>3723</v>
      </c>
      <c r="C59" s="9" t="s">
        <v>3724</v>
      </c>
      <c r="D59" s="87" t="s">
        <v>2989</v>
      </c>
      <c r="E59" s="9" t="s">
        <v>3676</v>
      </c>
      <c r="F59" s="56" t="s">
        <v>15</v>
      </c>
      <c r="G59" s="136" t="s">
        <v>15</v>
      </c>
    </row>
    <row r="60" spans="1:7" s="70" customFormat="1" ht="124.2" x14ac:dyDescent="0.3">
      <c r="A60" s="44" t="s">
        <v>9</v>
      </c>
      <c r="B60" s="87" t="s">
        <v>3725</v>
      </c>
      <c r="C60" s="9" t="s">
        <v>3726</v>
      </c>
      <c r="D60" s="87" t="s">
        <v>2989</v>
      </c>
      <c r="E60" s="9" t="s">
        <v>3676</v>
      </c>
      <c r="F60" s="56" t="s">
        <v>15</v>
      </c>
      <c r="G60" s="136" t="s">
        <v>15</v>
      </c>
    </row>
    <row r="61" spans="1:7" s="70" customFormat="1" ht="96.6" x14ac:dyDescent="0.3">
      <c r="A61" s="44" t="s">
        <v>9</v>
      </c>
      <c r="B61" s="87" t="s">
        <v>3727</v>
      </c>
      <c r="C61" s="9" t="s">
        <v>3728</v>
      </c>
      <c r="D61" s="87" t="s">
        <v>2989</v>
      </c>
      <c r="E61" s="9" t="s">
        <v>3676</v>
      </c>
      <c r="F61" s="56" t="s">
        <v>15</v>
      </c>
      <c r="G61" s="136" t="s">
        <v>15</v>
      </c>
    </row>
    <row r="62" spans="1:7" s="70" customFormat="1" ht="96.6" x14ac:dyDescent="0.3">
      <c r="A62" s="44" t="s">
        <v>9</v>
      </c>
      <c r="B62" s="87" t="s">
        <v>3729</v>
      </c>
      <c r="C62" s="9" t="s">
        <v>3730</v>
      </c>
      <c r="D62" s="87" t="s">
        <v>2989</v>
      </c>
      <c r="E62" s="9" t="s">
        <v>3676</v>
      </c>
      <c r="F62" s="56" t="s">
        <v>15</v>
      </c>
      <c r="G62" s="136" t="s">
        <v>15</v>
      </c>
    </row>
    <row r="63" spans="1:7" s="70" customFormat="1" ht="96.6" x14ac:dyDescent="0.3">
      <c r="A63" s="44" t="s">
        <v>9</v>
      </c>
      <c r="B63" s="87" t="s">
        <v>3731</v>
      </c>
      <c r="C63" s="9" t="s">
        <v>3732</v>
      </c>
      <c r="D63" s="87" t="s">
        <v>2989</v>
      </c>
      <c r="E63" s="9" t="s">
        <v>3676</v>
      </c>
      <c r="F63" s="56" t="s">
        <v>15</v>
      </c>
      <c r="G63" s="136" t="s">
        <v>15</v>
      </c>
    </row>
    <row r="64" spans="1:7" s="70" customFormat="1" ht="124.2" x14ac:dyDescent="0.3">
      <c r="A64" s="44" t="s">
        <v>9</v>
      </c>
      <c r="B64" s="87" t="s">
        <v>3733</v>
      </c>
      <c r="C64" s="9" t="s">
        <v>3734</v>
      </c>
      <c r="D64" s="87" t="s">
        <v>3002</v>
      </c>
      <c r="E64" s="9" t="s">
        <v>3646</v>
      </c>
      <c r="F64" s="56" t="s">
        <v>15</v>
      </c>
      <c r="G64" s="136" t="s">
        <v>15</v>
      </c>
    </row>
    <row r="65" spans="1:7" s="70" customFormat="1" ht="124.2" x14ac:dyDescent="0.3">
      <c r="A65" s="44" t="s">
        <v>9</v>
      </c>
      <c r="B65" s="87" t="s">
        <v>3735</v>
      </c>
      <c r="C65" s="9" t="s">
        <v>3736</v>
      </c>
      <c r="D65" s="87" t="s">
        <v>3002</v>
      </c>
      <c r="E65" s="9" t="s">
        <v>3646</v>
      </c>
      <c r="F65" s="56" t="s">
        <v>15</v>
      </c>
      <c r="G65" s="136" t="s">
        <v>15</v>
      </c>
    </row>
    <row r="66" spans="1:7" s="70" customFormat="1" ht="96.6" x14ac:dyDescent="0.3">
      <c r="A66" s="44" t="s">
        <v>9</v>
      </c>
      <c r="B66" s="87" t="s">
        <v>3737</v>
      </c>
      <c r="C66" s="9" t="s">
        <v>3738</v>
      </c>
      <c r="D66" s="87" t="s">
        <v>2989</v>
      </c>
      <c r="E66" s="9" t="s">
        <v>3676</v>
      </c>
      <c r="F66" s="56" t="s">
        <v>15</v>
      </c>
      <c r="G66" s="136" t="s">
        <v>15</v>
      </c>
    </row>
    <row r="67" spans="1:7" s="70" customFormat="1" ht="96.6" x14ac:dyDescent="0.3">
      <c r="A67" s="44" t="s">
        <v>9</v>
      </c>
      <c r="B67" s="87" t="s">
        <v>3739</v>
      </c>
      <c r="C67" s="9" t="s">
        <v>3740</v>
      </c>
      <c r="D67" s="87" t="s">
        <v>2989</v>
      </c>
      <c r="E67" s="9" t="s">
        <v>3676</v>
      </c>
      <c r="F67" s="56" t="s">
        <v>15</v>
      </c>
      <c r="G67" s="136" t="s">
        <v>15</v>
      </c>
    </row>
    <row r="68" spans="1:7" s="70" customFormat="1" ht="96.6" x14ac:dyDescent="0.3">
      <c r="A68" s="44" t="s">
        <v>9</v>
      </c>
      <c r="B68" s="87" t="s">
        <v>3741</v>
      </c>
      <c r="C68" s="9" t="s">
        <v>3742</v>
      </c>
      <c r="D68" s="87" t="s">
        <v>2989</v>
      </c>
      <c r="E68" s="9" t="s">
        <v>3676</v>
      </c>
      <c r="F68" s="56" t="s">
        <v>15</v>
      </c>
      <c r="G68" s="136" t="s">
        <v>15</v>
      </c>
    </row>
    <row r="69" spans="1:7" s="70" customFormat="1" ht="110.4" x14ac:dyDescent="0.3">
      <c r="A69" s="44" t="s">
        <v>9</v>
      </c>
      <c r="B69" s="87" t="s">
        <v>3743</v>
      </c>
      <c r="C69" s="9" t="s">
        <v>3744</v>
      </c>
      <c r="D69" s="87" t="s">
        <v>3002</v>
      </c>
      <c r="E69" s="9" t="s">
        <v>3646</v>
      </c>
      <c r="F69" s="56" t="s">
        <v>15</v>
      </c>
      <c r="G69" s="136" t="s">
        <v>15</v>
      </c>
    </row>
    <row r="70" spans="1:7" s="70" customFormat="1" ht="110.4" x14ac:dyDescent="0.3">
      <c r="A70" s="44" t="s">
        <v>9</v>
      </c>
      <c r="B70" s="87" t="s">
        <v>3745</v>
      </c>
      <c r="C70" s="9" t="s">
        <v>3746</v>
      </c>
      <c r="D70" s="87" t="s">
        <v>2989</v>
      </c>
      <c r="E70" s="9" t="s">
        <v>3676</v>
      </c>
      <c r="F70" s="56" t="s">
        <v>15</v>
      </c>
      <c r="G70" s="136" t="s">
        <v>15</v>
      </c>
    </row>
    <row r="71" spans="1:7" s="70" customFormat="1" ht="110.4" x14ac:dyDescent="0.3">
      <c r="A71" s="44" t="s">
        <v>9</v>
      </c>
      <c r="B71" s="87" t="s">
        <v>3747</v>
      </c>
      <c r="C71" s="9" t="s">
        <v>3748</v>
      </c>
      <c r="D71" s="87" t="s">
        <v>3002</v>
      </c>
      <c r="E71" s="9" t="s">
        <v>3646</v>
      </c>
      <c r="F71" s="56" t="s">
        <v>15</v>
      </c>
      <c r="G71" s="136" t="s">
        <v>15</v>
      </c>
    </row>
    <row r="72" spans="1:7" s="70" customFormat="1" ht="138" x14ac:dyDescent="0.3">
      <c r="A72" s="44" t="s">
        <v>9</v>
      </c>
      <c r="B72" s="87" t="s">
        <v>3749</v>
      </c>
      <c r="C72" s="9" t="s">
        <v>3750</v>
      </c>
      <c r="D72" s="87" t="s">
        <v>2989</v>
      </c>
      <c r="E72" s="9" t="s">
        <v>3676</v>
      </c>
      <c r="F72" s="56" t="s">
        <v>15</v>
      </c>
      <c r="G72" s="136" t="s">
        <v>15</v>
      </c>
    </row>
    <row r="73" spans="1:7" s="70" customFormat="1" ht="96.6" x14ac:dyDescent="0.3">
      <c r="A73" s="44" t="s">
        <v>9</v>
      </c>
      <c r="B73" s="87" t="s">
        <v>3751</v>
      </c>
      <c r="C73" s="9" t="s">
        <v>3752</v>
      </c>
      <c r="D73" s="87" t="s">
        <v>2989</v>
      </c>
      <c r="E73" s="9" t="s">
        <v>3676</v>
      </c>
      <c r="F73" s="56" t="s">
        <v>15</v>
      </c>
      <c r="G73" s="136" t="s">
        <v>15</v>
      </c>
    </row>
    <row r="74" spans="1:7" s="70" customFormat="1" ht="96.6" x14ac:dyDescent="0.3">
      <c r="A74" s="44" t="s">
        <v>9</v>
      </c>
      <c r="B74" s="87" t="s">
        <v>3753</v>
      </c>
      <c r="C74" s="9" t="s">
        <v>3754</v>
      </c>
      <c r="D74" s="87" t="s">
        <v>3002</v>
      </c>
      <c r="E74" s="9" t="s">
        <v>3646</v>
      </c>
      <c r="F74" s="56" t="s">
        <v>15</v>
      </c>
      <c r="G74" s="136" t="s">
        <v>15</v>
      </c>
    </row>
    <row r="75" spans="1:7" s="70" customFormat="1" ht="96.6" x14ac:dyDescent="0.3">
      <c r="A75" s="44" t="s">
        <v>9</v>
      </c>
      <c r="B75" s="87" t="s">
        <v>3755</v>
      </c>
      <c r="C75" s="9" t="s">
        <v>3756</v>
      </c>
      <c r="D75" s="87" t="s">
        <v>2989</v>
      </c>
      <c r="E75" s="9" t="s">
        <v>3676</v>
      </c>
      <c r="F75" s="56" t="s">
        <v>15</v>
      </c>
      <c r="G75" s="136" t="s">
        <v>15</v>
      </c>
    </row>
    <row r="76" spans="1:7" s="70" customFormat="1" ht="96.6" x14ac:dyDescent="0.3">
      <c r="A76" s="44" t="s">
        <v>9</v>
      </c>
      <c r="B76" s="87" t="s">
        <v>3757</v>
      </c>
      <c r="C76" s="9" t="s">
        <v>3758</v>
      </c>
      <c r="D76" s="87" t="s">
        <v>3002</v>
      </c>
      <c r="E76" s="9" t="s">
        <v>3646</v>
      </c>
      <c r="F76" s="56" t="s">
        <v>15</v>
      </c>
      <c r="G76" s="136" t="s">
        <v>15</v>
      </c>
    </row>
    <row r="77" spans="1:7" s="70" customFormat="1" ht="96.6" x14ac:dyDescent="0.3">
      <c r="A77" s="44" t="s">
        <v>9</v>
      </c>
      <c r="B77" s="87" t="s">
        <v>3759</v>
      </c>
      <c r="C77" s="9" t="s">
        <v>3760</v>
      </c>
      <c r="D77" s="87" t="s">
        <v>3002</v>
      </c>
      <c r="E77" s="9" t="s">
        <v>3646</v>
      </c>
      <c r="F77" s="56" t="s">
        <v>15</v>
      </c>
      <c r="G77" s="136" t="s">
        <v>15</v>
      </c>
    </row>
    <row r="78" spans="1:7" s="70" customFormat="1" ht="96.6" x14ac:dyDescent="0.3">
      <c r="A78" s="44" t="s">
        <v>9</v>
      </c>
      <c r="B78" s="87" t="s">
        <v>3761</v>
      </c>
      <c r="C78" s="9" t="s">
        <v>3762</v>
      </c>
      <c r="D78" s="87" t="s">
        <v>3002</v>
      </c>
      <c r="E78" s="9" t="s">
        <v>3646</v>
      </c>
      <c r="F78" s="56" t="s">
        <v>15</v>
      </c>
      <c r="G78" s="136" t="s">
        <v>15</v>
      </c>
    </row>
    <row r="79" spans="1:7" s="70" customFormat="1" ht="96.6" x14ac:dyDescent="0.3">
      <c r="A79" s="44" t="s">
        <v>9</v>
      </c>
      <c r="B79" s="87" t="s">
        <v>3763</v>
      </c>
      <c r="C79" s="9" t="s">
        <v>3764</v>
      </c>
      <c r="D79" s="87" t="s">
        <v>2989</v>
      </c>
      <c r="E79" s="9" t="s">
        <v>3676</v>
      </c>
      <c r="F79" s="56" t="s">
        <v>15</v>
      </c>
      <c r="G79" s="136" t="s">
        <v>15</v>
      </c>
    </row>
    <row r="80" spans="1:7" s="70" customFormat="1" ht="96.6" x14ac:dyDescent="0.3">
      <c r="A80" s="44" t="s">
        <v>9</v>
      </c>
      <c r="B80" s="87" t="s">
        <v>3765</v>
      </c>
      <c r="C80" s="9" t="s">
        <v>3766</v>
      </c>
      <c r="D80" s="87" t="s">
        <v>3002</v>
      </c>
      <c r="E80" s="9" t="s">
        <v>3646</v>
      </c>
      <c r="F80" s="56" t="s">
        <v>15</v>
      </c>
      <c r="G80" s="136" t="s">
        <v>15</v>
      </c>
    </row>
    <row r="81" spans="1:7" s="70" customFormat="1" ht="82.8" x14ac:dyDescent="0.3">
      <c r="A81" s="44" t="s">
        <v>9</v>
      </c>
      <c r="B81" s="87" t="s">
        <v>3767</v>
      </c>
      <c r="C81" s="9" t="s">
        <v>3768</v>
      </c>
      <c r="D81" s="87" t="s">
        <v>2989</v>
      </c>
      <c r="E81" s="9" t="s">
        <v>3676</v>
      </c>
      <c r="F81" s="56" t="s">
        <v>15</v>
      </c>
      <c r="G81" s="136" t="s">
        <v>15</v>
      </c>
    </row>
    <row r="82" spans="1:7" s="70" customFormat="1" ht="82.8" x14ac:dyDescent="0.3">
      <c r="A82" s="44" t="s">
        <v>9</v>
      </c>
      <c r="B82" s="87" t="s">
        <v>3769</v>
      </c>
      <c r="C82" s="9" t="s">
        <v>3770</v>
      </c>
      <c r="D82" s="87" t="s">
        <v>2989</v>
      </c>
      <c r="E82" s="9" t="s">
        <v>3676</v>
      </c>
      <c r="F82" s="56" t="s">
        <v>15</v>
      </c>
      <c r="G82" s="136" t="s">
        <v>15</v>
      </c>
    </row>
    <row r="83" spans="1:7" s="70" customFormat="1" ht="96.6" x14ac:dyDescent="0.3">
      <c r="A83" s="44" t="s">
        <v>9</v>
      </c>
      <c r="B83" s="87" t="s">
        <v>3771</v>
      </c>
      <c r="C83" s="9" t="s">
        <v>3772</v>
      </c>
      <c r="D83" s="87" t="s">
        <v>3002</v>
      </c>
      <c r="E83" s="9" t="s">
        <v>3646</v>
      </c>
      <c r="F83" s="56" t="s">
        <v>15</v>
      </c>
      <c r="G83" s="136" t="s">
        <v>15</v>
      </c>
    </row>
    <row r="84" spans="1:7" s="70" customFormat="1" ht="96.6" x14ac:dyDescent="0.3">
      <c r="A84" s="44" t="s">
        <v>9</v>
      </c>
      <c r="B84" s="87" t="s">
        <v>3773</v>
      </c>
      <c r="C84" s="9" t="s">
        <v>3774</v>
      </c>
      <c r="D84" s="87" t="s">
        <v>2989</v>
      </c>
      <c r="E84" s="9" t="s">
        <v>3676</v>
      </c>
      <c r="F84" s="56" t="s">
        <v>15</v>
      </c>
      <c r="G84" s="136" t="s">
        <v>15</v>
      </c>
    </row>
    <row r="85" spans="1:7" s="70" customFormat="1" ht="96.6" x14ac:dyDescent="0.3">
      <c r="A85" s="44" t="s">
        <v>9</v>
      </c>
      <c r="B85" s="87" t="s">
        <v>3775</v>
      </c>
      <c r="C85" s="9" t="s">
        <v>3776</v>
      </c>
      <c r="D85" s="87" t="s">
        <v>2989</v>
      </c>
      <c r="E85" s="9" t="s">
        <v>3676</v>
      </c>
      <c r="F85" s="56" t="s">
        <v>15</v>
      </c>
      <c r="G85" s="136" t="s">
        <v>15</v>
      </c>
    </row>
    <row r="86" spans="1:7" s="70" customFormat="1" ht="110.4" x14ac:dyDescent="0.3">
      <c r="A86" s="44" t="s">
        <v>9</v>
      </c>
      <c r="B86" s="87" t="s">
        <v>3777</v>
      </c>
      <c r="C86" s="9" t="s">
        <v>3778</v>
      </c>
      <c r="D86" s="87" t="s">
        <v>2989</v>
      </c>
      <c r="E86" s="9" t="s">
        <v>3676</v>
      </c>
      <c r="F86" s="56" t="s">
        <v>15</v>
      </c>
      <c r="G86" s="136" t="s">
        <v>15</v>
      </c>
    </row>
    <row r="87" spans="1:7" s="70" customFormat="1" ht="124.2" x14ac:dyDescent="0.3">
      <c r="A87" s="44" t="s">
        <v>9</v>
      </c>
      <c r="B87" s="87" t="s">
        <v>3779</v>
      </c>
      <c r="C87" s="9" t="s">
        <v>3780</v>
      </c>
      <c r="D87" s="87" t="s">
        <v>3002</v>
      </c>
      <c r="E87" s="9" t="s">
        <v>3646</v>
      </c>
      <c r="F87" s="56" t="s">
        <v>15</v>
      </c>
      <c r="G87" s="136" t="s">
        <v>15</v>
      </c>
    </row>
    <row r="88" spans="1:7" s="70" customFormat="1" ht="110.4" x14ac:dyDescent="0.3">
      <c r="A88" s="44" t="s">
        <v>9</v>
      </c>
      <c r="B88" s="87" t="s">
        <v>3781</v>
      </c>
      <c r="C88" s="9" t="s">
        <v>3782</v>
      </c>
      <c r="D88" s="87" t="s">
        <v>2989</v>
      </c>
      <c r="E88" s="9" t="s">
        <v>3676</v>
      </c>
      <c r="F88" s="56" t="s">
        <v>15</v>
      </c>
      <c r="G88" s="136" t="s">
        <v>15</v>
      </c>
    </row>
    <row r="89" spans="1:7" s="70" customFormat="1" ht="96.6" x14ac:dyDescent="0.3">
      <c r="A89" s="44" t="s">
        <v>9</v>
      </c>
      <c r="B89" s="87" t="s">
        <v>3783</v>
      </c>
      <c r="C89" s="9" t="s">
        <v>3784</v>
      </c>
      <c r="D89" s="87" t="s">
        <v>2989</v>
      </c>
      <c r="E89" s="9" t="s">
        <v>3785</v>
      </c>
      <c r="F89" s="56" t="s">
        <v>15</v>
      </c>
      <c r="G89" s="136" t="s">
        <v>15</v>
      </c>
    </row>
    <row r="90" spans="1:7" s="70" customFormat="1" ht="110.4" x14ac:dyDescent="0.3">
      <c r="A90" s="44" t="s">
        <v>9</v>
      </c>
      <c r="B90" s="87" t="s">
        <v>3786</v>
      </c>
      <c r="C90" s="9" t="s">
        <v>3787</v>
      </c>
      <c r="D90" s="87" t="s">
        <v>3002</v>
      </c>
      <c r="E90" s="9" t="s">
        <v>3646</v>
      </c>
      <c r="F90" s="56" t="s">
        <v>15</v>
      </c>
      <c r="G90" s="136" t="s">
        <v>15</v>
      </c>
    </row>
    <row r="91" spans="1:7" s="70" customFormat="1" ht="138" x14ac:dyDescent="0.3">
      <c r="A91" s="44" t="s">
        <v>9</v>
      </c>
      <c r="B91" s="87" t="s">
        <v>3788</v>
      </c>
      <c r="C91" s="9" t="s">
        <v>3789</v>
      </c>
      <c r="D91" s="87" t="s">
        <v>2989</v>
      </c>
      <c r="E91" s="9" t="s">
        <v>3676</v>
      </c>
      <c r="F91" s="56" t="s">
        <v>15</v>
      </c>
      <c r="G91" s="136" t="s">
        <v>15</v>
      </c>
    </row>
    <row r="92" spans="1:7" s="70" customFormat="1" ht="82.8" x14ac:dyDescent="0.3">
      <c r="A92" s="44" t="s">
        <v>9</v>
      </c>
      <c r="B92" s="87" t="s">
        <v>3790</v>
      </c>
      <c r="C92" s="9" t="s">
        <v>3791</v>
      </c>
      <c r="D92" s="87" t="s">
        <v>2989</v>
      </c>
      <c r="E92" s="9" t="s">
        <v>3792</v>
      </c>
      <c r="F92" s="56" t="s">
        <v>15</v>
      </c>
      <c r="G92" s="136" t="s">
        <v>15</v>
      </c>
    </row>
    <row r="93" spans="1:7" s="70" customFormat="1" ht="96.6" x14ac:dyDescent="0.3">
      <c r="A93" s="44" t="s">
        <v>9</v>
      </c>
      <c r="B93" s="87" t="s">
        <v>3793</v>
      </c>
      <c r="C93" s="9" t="s">
        <v>3794</v>
      </c>
      <c r="D93" s="87" t="s">
        <v>3002</v>
      </c>
      <c r="E93" s="9" t="s">
        <v>3646</v>
      </c>
      <c r="F93" s="56" t="s">
        <v>15</v>
      </c>
      <c r="G93" s="136" t="s">
        <v>15</v>
      </c>
    </row>
    <row r="94" spans="1:7" s="70" customFormat="1" ht="96.6" x14ac:dyDescent="0.3">
      <c r="A94" s="44" t="s">
        <v>9</v>
      </c>
      <c r="B94" s="87" t="s">
        <v>3795</v>
      </c>
      <c r="C94" s="9" t="s">
        <v>3796</v>
      </c>
      <c r="D94" s="87" t="s">
        <v>2989</v>
      </c>
      <c r="E94" s="9" t="s">
        <v>3676</v>
      </c>
      <c r="F94" s="56" t="s">
        <v>15</v>
      </c>
      <c r="G94" s="136" t="s">
        <v>15</v>
      </c>
    </row>
    <row r="95" spans="1:7" s="70" customFormat="1" ht="96.6" x14ac:dyDescent="0.3">
      <c r="A95" s="44" t="s">
        <v>9</v>
      </c>
      <c r="B95" s="87" t="s">
        <v>3797</v>
      </c>
      <c r="C95" s="9" t="s">
        <v>3798</v>
      </c>
      <c r="D95" s="87" t="s">
        <v>2989</v>
      </c>
      <c r="E95" s="9" t="s">
        <v>3676</v>
      </c>
      <c r="F95" s="56" t="s">
        <v>15</v>
      </c>
      <c r="G95" s="136" t="s">
        <v>15</v>
      </c>
    </row>
    <row r="96" spans="1:7" s="70" customFormat="1" ht="110.4" x14ac:dyDescent="0.3">
      <c r="A96" s="44" t="s">
        <v>9</v>
      </c>
      <c r="B96" s="87" t="s">
        <v>3799</v>
      </c>
      <c r="C96" s="9" t="s">
        <v>3800</v>
      </c>
      <c r="D96" s="87" t="s">
        <v>3002</v>
      </c>
      <c r="E96" s="9" t="s">
        <v>3646</v>
      </c>
      <c r="F96" s="56" t="s">
        <v>15</v>
      </c>
      <c r="G96" s="136" t="s">
        <v>15</v>
      </c>
    </row>
    <row r="97" spans="1:7" s="70" customFormat="1" ht="96.6" x14ac:dyDescent="0.3">
      <c r="A97" s="44" t="s">
        <v>9</v>
      </c>
      <c r="B97" s="87" t="s">
        <v>3801</v>
      </c>
      <c r="C97" s="9" t="s">
        <v>3802</v>
      </c>
      <c r="D97" s="87" t="s">
        <v>2989</v>
      </c>
      <c r="E97" s="9" t="s">
        <v>3676</v>
      </c>
      <c r="F97" s="56" t="s">
        <v>15</v>
      </c>
      <c r="G97" s="136" t="s">
        <v>15</v>
      </c>
    </row>
    <row r="98" spans="1:7" s="70" customFormat="1" ht="96.6" x14ac:dyDescent="0.3">
      <c r="A98" s="44" t="s">
        <v>9</v>
      </c>
      <c r="B98" s="87" t="s">
        <v>3803</v>
      </c>
      <c r="C98" s="9" t="s">
        <v>3804</v>
      </c>
      <c r="D98" s="87" t="s">
        <v>3002</v>
      </c>
      <c r="E98" s="9" t="s">
        <v>3646</v>
      </c>
      <c r="F98" s="56" t="s">
        <v>15</v>
      </c>
      <c r="G98" s="136" t="s">
        <v>15</v>
      </c>
    </row>
    <row r="99" spans="1:7" s="70" customFormat="1" ht="124.2" x14ac:dyDescent="0.3">
      <c r="A99" s="44" t="s">
        <v>9</v>
      </c>
      <c r="B99" s="87" t="s">
        <v>3805</v>
      </c>
      <c r="C99" s="9" t="s">
        <v>3806</v>
      </c>
      <c r="D99" s="87" t="s">
        <v>2989</v>
      </c>
      <c r="E99" s="9" t="s">
        <v>3676</v>
      </c>
      <c r="F99" s="56" t="s">
        <v>15</v>
      </c>
      <c r="G99" s="136" t="s">
        <v>15</v>
      </c>
    </row>
    <row r="100" spans="1:7" s="70" customFormat="1" ht="138" x14ac:dyDescent="0.3">
      <c r="A100" s="44" t="s">
        <v>9</v>
      </c>
      <c r="B100" s="87" t="s">
        <v>3807</v>
      </c>
      <c r="C100" s="9" t="s">
        <v>3808</v>
      </c>
      <c r="D100" s="87" t="s">
        <v>3002</v>
      </c>
      <c r="E100" s="9" t="s">
        <v>3646</v>
      </c>
      <c r="F100" s="56" t="s">
        <v>15</v>
      </c>
      <c r="G100" s="136" t="s">
        <v>15</v>
      </c>
    </row>
    <row r="101" spans="1:7" s="70" customFormat="1" ht="96.6" x14ac:dyDescent="0.3">
      <c r="A101" s="44" t="s">
        <v>9</v>
      </c>
      <c r="B101" s="87" t="s">
        <v>3809</v>
      </c>
      <c r="C101" s="9" t="s">
        <v>3810</v>
      </c>
      <c r="D101" s="87" t="s">
        <v>3002</v>
      </c>
      <c r="E101" s="9" t="s">
        <v>3646</v>
      </c>
      <c r="F101" s="56" t="s">
        <v>15</v>
      </c>
      <c r="G101" s="136" t="s">
        <v>15</v>
      </c>
    </row>
    <row r="102" spans="1:7" s="70" customFormat="1" ht="96.6" x14ac:dyDescent="0.3">
      <c r="A102" s="44" t="s">
        <v>9</v>
      </c>
      <c r="B102" s="87" t="s">
        <v>3811</v>
      </c>
      <c r="C102" s="9" t="s">
        <v>3812</v>
      </c>
      <c r="D102" s="87" t="s">
        <v>3002</v>
      </c>
      <c r="E102" s="9" t="s">
        <v>3646</v>
      </c>
      <c r="F102" s="56" t="s">
        <v>15</v>
      </c>
      <c r="G102" s="136" t="s">
        <v>15</v>
      </c>
    </row>
    <row r="103" spans="1:7" s="70" customFormat="1" ht="96.6" x14ac:dyDescent="0.3">
      <c r="A103" s="44" t="s">
        <v>9</v>
      </c>
      <c r="B103" s="87" t="s">
        <v>3813</v>
      </c>
      <c r="C103" s="9" t="s">
        <v>3814</v>
      </c>
      <c r="D103" s="87" t="s">
        <v>2989</v>
      </c>
      <c r="E103" s="9" t="s">
        <v>3676</v>
      </c>
      <c r="F103" s="56" t="s">
        <v>15</v>
      </c>
      <c r="G103" s="118">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c r="E106" s="9" t="s">
        <v>3822</v>
      </c>
      <c r="F106" s="56" t="s">
        <v>15</v>
      </c>
      <c r="G106" s="118">
        <v>23</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3822</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3822</v>
      </c>
      <c r="F129" s="56" t="s">
        <v>15</v>
      </c>
      <c r="G129" s="136" t="s">
        <v>15</v>
      </c>
    </row>
    <row r="130" spans="1:7" s="70" customFormat="1" ht="110.4" x14ac:dyDescent="0.3">
      <c r="A130" s="44" t="s">
        <v>2790</v>
      </c>
      <c r="B130" s="87" t="s">
        <v>3870</v>
      </c>
      <c r="C130" s="9" t="s">
        <v>3871</v>
      </c>
      <c r="D130" s="87"/>
      <c r="E130" s="9" t="s">
        <v>3822</v>
      </c>
      <c r="F130" s="56" t="s">
        <v>15</v>
      </c>
      <c r="G130" s="118">
        <v>23</v>
      </c>
    </row>
    <row r="131" spans="1:7" s="70" customFormat="1" ht="124.2" x14ac:dyDescent="0.3">
      <c r="A131" s="44" t="s">
        <v>2790</v>
      </c>
      <c r="B131" s="87" t="s">
        <v>3872</v>
      </c>
      <c r="C131" s="9" t="s">
        <v>3873</v>
      </c>
      <c r="D131" s="87"/>
      <c r="E131" s="9" t="s">
        <v>3817</v>
      </c>
      <c r="F131" s="56" t="s">
        <v>15</v>
      </c>
      <c r="G131" s="118">
        <v>23</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c r="E133" s="9" t="s">
        <v>3822</v>
      </c>
      <c r="F133" s="56" t="s">
        <v>15</v>
      </c>
      <c r="G133" s="118">
        <v>23</v>
      </c>
    </row>
    <row r="134" spans="1:7" s="70" customFormat="1" ht="110.4" x14ac:dyDescent="0.3">
      <c r="A134" s="44" t="s">
        <v>2790</v>
      </c>
      <c r="B134" s="87" t="s">
        <v>3878</v>
      </c>
      <c r="C134" s="9" t="s">
        <v>3879</v>
      </c>
      <c r="D134" s="87"/>
      <c r="E134" s="9" t="s">
        <v>3822</v>
      </c>
      <c r="F134" s="56" t="s">
        <v>15</v>
      </c>
      <c r="G134" s="118">
        <v>23</v>
      </c>
    </row>
    <row r="135" spans="1:7" s="70" customFormat="1" ht="110.4" x14ac:dyDescent="0.3">
      <c r="A135" s="44" t="s">
        <v>2790</v>
      </c>
      <c r="B135" s="87" t="s">
        <v>3880</v>
      </c>
      <c r="C135" s="9" t="s">
        <v>3881</v>
      </c>
      <c r="D135" s="87" t="s">
        <v>2989</v>
      </c>
      <c r="E135" s="9" t="s">
        <v>3822</v>
      </c>
      <c r="F135" s="56" t="s">
        <v>15</v>
      </c>
      <c r="G135" s="136" t="s">
        <v>15</v>
      </c>
    </row>
    <row r="136" spans="1:7" s="70" customFormat="1" ht="124.2" x14ac:dyDescent="0.3">
      <c r="A136" s="44" t="s">
        <v>2790</v>
      </c>
      <c r="B136" s="87" t="s">
        <v>3882</v>
      </c>
      <c r="C136" s="9" t="s">
        <v>3883</v>
      </c>
      <c r="D136" s="87"/>
      <c r="E136" s="9" t="s">
        <v>3822</v>
      </c>
      <c r="F136" s="56" t="s">
        <v>15</v>
      </c>
      <c r="G136" s="118">
        <v>23</v>
      </c>
    </row>
    <row r="137" spans="1:7" s="70" customFormat="1" ht="124.2" x14ac:dyDescent="0.3">
      <c r="A137" s="44" t="s">
        <v>2790</v>
      </c>
      <c r="B137" s="87" t="s">
        <v>3884</v>
      </c>
      <c r="C137" s="9" t="s">
        <v>3885</v>
      </c>
      <c r="D137" s="87"/>
      <c r="E137" s="9" t="s">
        <v>3822</v>
      </c>
      <c r="F137" s="56" t="s">
        <v>15</v>
      </c>
      <c r="G137" s="118">
        <v>23</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8.88671875" style="2" customWidth="1"/>
    <col min="6" max="7" width="48.44140625" style="2" customWidth="1"/>
    <col min="8" max="8" width="6.44140625" style="24" customWidth="1"/>
    <col min="9" max="11" width="9.109375" style="2" customWidth="1"/>
    <col min="12" max="16384" width="9.109375" style="2"/>
  </cols>
  <sheetData>
    <row r="1" spans="1:8" s="25" customFormat="1" ht="15.6" x14ac:dyDescent="0.3">
      <c r="A1" s="291" t="s">
        <v>12413</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8" t="s">
        <v>9</v>
      </c>
      <c r="B4" s="9" t="s">
        <v>10</v>
      </c>
      <c r="C4" s="10" t="s">
        <v>11460</v>
      </c>
      <c r="D4" s="11"/>
      <c r="E4" s="9" t="s">
        <v>12</v>
      </c>
      <c r="F4" s="9" t="s">
        <v>12223</v>
      </c>
      <c r="G4" s="11" t="s">
        <v>11462</v>
      </c>
      <c r="H4" s="96" t="s">
        <v>15</v>
      </c>
    </row>
    <row r="5" spans="1:8" ht="151.80000000000001" x14ac:dyDescent="0.3">
      <c r="A5" s="8" t="s">
        <v>9</v>
      </c>
      <c r="B5" s="9" t="s">
        <v>16</v>
      </c>
      <c r="C5" s="10" t="s">
        <v>11460</v>
      </c>
      <c r="D5" s="11"/>
      <c r="E5" s="9" t="s">
        <v>12</v>
      </c>
      <c r="F5" s="11" t="s">
        <v>17</v>
      </c>
      <c r="G5" s="58" t="s">
        <v>15</v>
      </c>
      <c r="H5" s="96" t="s">
        <v>15</v>
      </c>
    </row>
    <row r="6" spans="1:8" ht="345" x14ac:dyDescent="0.3">
      <c r="A6" s="8" t="s">
        <v>9</v>
      </c>
      <c r="B6" s="9" t="s">
        <v>18</v>
      </c>
      <c r="C6" s="11" t="s">
        <v>19</v>
      </c>
      <c r="D6" s="11"/>
      <c r="E6" s="9" t="s">
        <v>20</v>
      </c>
      <c r="F6" s="11" t="s">
        <v>12224</v>
      </c>
      <c r="G6" s="11" t="s">
        <v>12378</v>
      </c>
      <c r="H6" s="96" t="s">
        <v>15</v>
      </c>
    </row>
    <row r="7" spans="1:8" ht="345" x14ac:dyDescent="0.3">
      <c r="A7" s="8" t="s">
        <v>9</v>
      </c>
      <c r="B7" s="9" t="s">
        <v>22</v>
      </c>
      <c r="C7" s="11" t="s">
        <v>11464</v>
      </c>
      <c r="D7" s="11"/>
      <c r="E7" s="9" t="s">
        <v>24</v>
      </c>
      <c r="F7" s="11" t="s">
        <v>12224</v>
      </c>
      <c r="G7" s="11" t="s">
        <v>12379</v>
      </c>
      <c r="H7" s="96" t="s">
        <v>15</v>
      </c>
    </row>
    <row r="8" spans="1:8" ht="345" x14ac:dyDescent="0.3">
      <c r="A8" s="8" t="s">
        <v>9</v>
      </c>
      <c r="B8" s="9" t="s">
        <v>26</v>
      </c>
      <c r="C8" s="11" t="s">
        <v>11466</v>
      </c>
      <c r="D8" s="11"/>
      <c r="E8" s="9" t="s">
        <v>28</v>
      </c>
      <c r="F8" s="11" t="s">
        <v>12225</v>
      </c>
      <c r="G8" s="11" t="s">
        <v>11468</v>
      </c>
      <c r="H8" s="96" t="s">
        <v>15</v>
      </c>
    </row>
    <row r="9" spans="1:8" ht="138" x14ac:dyDescent="0.3">
      <c r="A9" s="8" t="s">
        <v>9</v>
      </c>
      <c r="B9" s="9" t="s">
        <v>31</v>
      </c>
      <c r="C9" s="11" t="s">
        <v>11466</v>
      </c>
      <c r="D9" s="11"/>
      <c r="E9" s="9" t="s">
        <v>28</v>
      </c>
      <c r="F9" s="11" t="s">
        <v>11469</v>
      </c>
      <c r="G9" s="58" t="s">
        <v>15</v>
      </c>
      <c r="H9" s="96" t="s">
        <v>15</v>
      </c>
    </row>
    <row r="10" spans="1:8" ht="345" x14ac:dyDescent="0.3">
      <c r="A10" s="8" t="s">
        <v>9</v>
      </c>
      <c r="B10" s="9" t="s">
        <v>33</v>
      </c>
      <c r="C10" s="11" t="s">
        <v>11470</v>
      </c>
      <c r="D10" s="11"/>
      <c r="E10" s="9" t="s">
        <v>35</v>
      </c>
      <c r="F10" s="11" t="s">
        <v>12224</v>
      </c>
      <c r="G10" s="11" t="s">
        <v>12380</v>
      </c>
      <c r="H10" s="12">
        <v>15</v>
      </c>
    </row>
    <row r="11" spans="1:8" ht="345" x14ac:dyDescent="0.3">
      <c r="A11" s="8" t="s">
        <v>9</v>
      </c>
      <c r="B11" s="9" t="s">
        <v>37</v>
      </c>
      <c r="C11" s="11" t="s">
        <v>11472</v>
      </c>
      <c r="D11" s="11"/>
      <c r="E11" s="9" t="s">
        <v>39</v>
      </c>
      <c r="F11" s="11" t="s">
        <v>12226</v>
      </c>
      <c r="G11" s="11" t="s">
        <v>12381</v>
      </c>
      <c r="H11" s="12">
        <v>15</v>
      </c>
    </row>
    <row r="12" spans="1:8" ht="345" x14ac:dyDescent="0.3">
      <c r="A12" s="8" t="s">
        <v>9</v>
      </c>
      <c r="B12" s="9" t="s">
        <v>41</v>
      </c>
      <c r="C12" s="11" t="s">
        <v>11474</v>
      </c>
      <c r="D12" s="11"/>
      <c r="E12" s="9" t="s">
        <v>43</v>
      </c>
      <c r="F12" s="11" t="s">
        <v>12227</v>
      </c>
      <c r="G12" s="11" t="s">
        <v>11476</v>
      </c>
      <c r="H12" s="96" t="s">
        <v>15</v>
      </c>
    </row>
    <row r="13" spans="1:8" ht="331.2" x14ac:dyDescent="0.3">
      <c r="A13" s="8" t="s">
        <v>9</v>
      </c>
      <c r="B13" s="9" t="s">
        <v>46</v>
      </c>
      <c r="C13" s="13" t="s">
        <v>11477</v>
      </c>
      <c r="D13" s="11"/>
      <c r="E13" s="9" t="s">
        <v>48</v>
      </c>
      <c r="F13" s="11" t="s">
        <v>12228</v>
      </c>
      <c r="G13" s="11" t="s">
        <v>50</v>
      </c>
      <c r="H13" s="96" t="s">
        <v>15</v>
      </c>
    </row>
    <row r="14" spans="1:8" ht="345" x14ac:dyDescent="0.3">
      <c r="A14" s="8" t="s">
        <v>9</v>
      </c>
      <c r="B14" s="9" t="s">
        <v>51</v>
      </c>
      <c r="C14" s="10" t="s">
        <v>52</v>
      </c>
      <c r="D14" s="11"/>
      <c r="E14" s="9" t="s">
        <v>53</v>
      </c>
      <c r="F14" s="9" t="s">
        <v>12229</v>
      </c>
      <c r="G14" s="11" t="s">
        <v>11480</v>
      </c>
      <c r="H14" s="96" t="s">
        <v>15</v>
      </c>
    </row>
    <row r="15" spans="1:8" ht="345" x14ac:dyDescent="0.3">
      <c r="A15" s="8" t="s">
        <v>9</v>
      </c>
      <c r="B15" s="9" t="s">
        <v>56</v>
      </c>
      <c r="C15" s="11" t="s">
        <v>11481</v>
      </c>
      <c r="D15" s="11"/>
      <c r="E15" s="9" t="s">
        <v>58</v>
      </c>
      <c r="F15" s="11" t="s">
        <v>12230</v>
      </c>
      <c r="G15" s="11" t="s">
        <v>11483</v>
      </c>
      <c r="H15" s="96" t="s">
        <v>15</v>
      </c>
    </row>
    <row r="16" spans="1:8" ht="331.2" x14ac:dyDescent="0.3">
      <c r="A16" s="8" t="s">
        <v>9</v>
      </c>
      <c r="B16" s="9" t="s">
        <v>61</v>
      </c>
      <c r="C16" s="11" t="s">
        <v>11484</v>
      </c>
      <c r="D16" s="11"/>
      <c r="E16" s="9" t="s">
        <v>63</v>
      </c>
      <c r="F16" s="11" t="s">
        <v>12231</v>
      </c>
      <c r="G16" s="11" t="s">
        <v>11486</v>
      </c>
      <c r="H16" s="96" t="s">
        <v>15</v>
      </c>
    </row>
    <row r="17" spans="1:8" ht="234.6" x14ac:dyDescent="0.3">
      <c r="A17" s="8" t="s">
        <v>9</v>
      </c>
      <c r="B17" s="9" t="s">
        <v>66</v>
      </c>
      <c r="C17" s="11" t="s">
        <v>11484</v>
      </c>
      <c r="D17" s="11"/>
      <c r="E17" s="9" t="s">
        <v>63</v>
      </c>
      <c r="F17" s="11" t="s">
        <v>67</v>
      </c>
      <c r="G17" s="58" t="s">
        <v>15</v>
      </c>
      <c r="H17" s="96" t="s">
        <v>15</v>
      </c>
    </row>
    <row r="18" spans="1:8" ht="331.2" x14ac:dyDescent="0.3">
      <c r="A18" s="8" t="s">
        <v>9</v>
      </c>
      <c r="B18" s="9" t="s">
        <v>68</v>
      </c>
      <c r="C18" s="11" t="s">
        <v>11487</v>
      </c>
      <c r="D18" s="11"/>
      <c r="E18" s="9" t="s">
        <v>70</v>
      </c>
      <c r="F18" s="11" t="s">
        <v>12231</v>
      </c>
      <c r="G18" s="11" t="s">
        <v>11488</v>
      </c>
      <c r="H18" s="96" t="s">
        <v>15</v>
      </c>
    </row>
    <row r="19" spans="1:8" ht="220.8" x14ac:dyDescent="0.3">
      <c r="A19" s="8" t="s">
        <v>9</v>
      </c>
      <c r="B19" s="9" t="s">
        <v>73</v>
      </c>
      <c r="C19" s="11" t="s">
        <v>11487</v>
      </c>
      <c r="D19" s="11"/>
      <c r="E19" s="9" t="s">
        <v>70</v>
      </c>
      <c r="F19" s="11" t="s">
        <v>74</v>
      </c>
      <c r="G19" s="58" t="s">
        <v>15</v>
      </c>
      <c r="H19" s="96" t="s">
        <v>15</v>
      </c>
    </row>
    <row r="20" spans="1:8" ht="317.39999999999998" x14ac:dyDescent="0.3">
      <c r="A20" s="8" t="s">
        <v>9</v>
      </c>
      <c r="B20" s="9" t="s">
        <v>75</v>
      </c>
      <c r="C20" s="11" t="s">
        <v>11489</v>
      </c>
      <c r="D20" s="11"/>
      <c r="E20" s="9" t="s">
        <v>77</v>
      </c>
      <c r="F20" s="11" t="s">
        <v>12232</v>
      </c>
      <c r="G20" s="11" t="s">
        <v>11491</v>
      </c>
      <c r="H20" s="96" t="s">
        <v>15</v>
      </c>
    </row>
    <row r="21" spans="1:8" ht="151.80000000000001" x14ac:dyDescent="0.3">
      <c r="A21" s="8" t="s">
        <v>9</v>
      </c>
      <c r="B21" s="9" t="s">
        <v>80</v>
      </c>
      <c r="C21" s="11" t="s">
        <v>11489</v>
      </c>
      <c r="D21" s="11"/>
      <c r="E21" s="9" t="s">
        <v>77</v>
      </c>
      <c r="F21" s="11" t="s">
        <v>17</v>
      </c>
      <c r="G21" s="58" t="s">
        <v>15</v>
      </c>
      <c r="H21" s="96" t="s">
        <v>15</v>
      </c>
    </row>
    <row r="22" spans="1:8" ht="331.2" x14ac:dyDescent="0.3">
      <c r="A22" s="8" t="s">
        <v>9</v>
      </c>
      <c r="B22" s="9" t="s">
        <v>81</v>
      </c>
      <c r="C22" s="11" t="s">
        <v>11492</v>
      </c>
      <c r="D22" s="11"/>
      <c r="E22" s="9" t="s">
        <v>83</v>
      </c>
      <c r="F22" s="11" t="s">
        <v>12233</v>
      </c>
      <c r="G22" s="11" t="s">
        <v>11494</v>
      </c>
      <c r="H22" s="96" t="s">
        <v>15</v>
      </c>
    </row>
    <row r="23" spans="1:8" ht="151.80000000000001" x14ac:dyDescent="0.3">
      <c r="A23" s="8" t="s">
        <v>9</v>
      </c>
      <c r="B23" s="9" t="s">
        <v>86</v>
      </c>
      <c r="C23" s="11" t="s">
        <v>11492</v>
      </c>
      <c r="D23" s="11"/>
      <c r="E23" s="9" t="s">
        <v>83</v>
      </c>
      <c r="F23" s="11" t="s">
        <v>87</v>
      </c>
      <c r="G23" s="58" t="s">
        <v>15</v>
      </c>
      <c r="H23" s="96" t="s">
        <v>15</v>
      </c>
    </row>
    <row r="24" spans="1:8" ht="317.39999999999998" x14ac:dyDescent="0.3">
      <c r="A24" s="8" t="s">
        <v>9</v>
      </c>
      <c r="B24" s="14" t="s">
        <v>88</v>
      </c>
      <c r="C24" s="9" t="s">
        <v>11495</v>
      </c>
      <c r="D24" s="14"/>
      <c r="E24" s="9" t="s">
        <v>90</v>
      </c>
      <c r="F24" s="9" t="s">
        <v>12234</v>
      </c>
      <c r="G24" s="9" t="s">
        <v>11497</v>
      </c>
      <c r="H24" s="96" t="s">
        <v>15</v>
      </c>
    </row>
    <row r="25" spans="1:8" ht="317.39999999999998" x14ac:dyDescent="0.3">
      <c r="A25" s="8" t="s">
        <v>9</v>
      </c>
      <c r="B25" s="9" t="s">
        <v>98</v>
      </c>
      <c r="C25" s="11" t="s">
        <v>11498</v>
      </c>
      <c r="D25" s="11"/>
      <c r="E25" s="9" t="s">
        <v>100</v>
      </c>
      <c r="F25" s="11" t="s">
        <v>12235</v>
      </c>
      <c r="G25" s="11" t="s">
        <v>11500</v>
      </c>
      <c r="H25" s="96" t="s">
        <v>15</v>
      </c>
    </row>
    <row r="26" spans="1:8" ht="317.39999999999998" x14ac:dyDescent="0.3">
      <c r="A26" s="8" t="s">
        <v>9</v>
      </c>
      <c r="B26" s="9" t="s">
        <v>11965</v>
      </c>
      <c r="C26" s="11" t="s">
        <v>11966</v>
      </c>
      <c r="D26" s="11"/>
      <c r="E26" s="9" t="s">
        <v>11967</v>
      </c>
      <c r="F26" s="11" t="s">
        <v>12236</v>
      </c>
      <c r="G26" s="11" t="s">
        <v>11968</v>
      </c>
      <c r="H26" s="96" t="s">
        <v>15</v>
      </c>
    </row>
    <row r="27" spans="1:8" ht="317.39999999999998" x14ac:dyDescent="0.3">
      <c r="A27" s="8" t="s">
        <v>9</v>
      </c>
      <c r="B27" s="9" t="s">
        <v>121</v>
      </c>
      <c r="C27" s="11" t="s">
        <v>11507</v>
      </c>
      <c r="D27" s="11"/>
      <c r="E27" s="9" t="s">
        <v>123</v>
      </c>
      <c r="F27" s="11" t="s">
        <v>12237</v>
      </c>
      <c r="G27" s="11" t="s">
        <v>11509</v>
      </c>
      <c r="H27" s="96" t="s">
        <v>15</v>
      </c>
    </row>
    <row r="28" spans="1:8" ht="317.39999999999998" x14ac:dyDescent="0.3">
      <c r="A28" s="8" t="s">
        <v>9</v>
      </c>
      <c r="B28" s="9" t="s">
        <v>125</v>
      </c>
      <c r="C28" s="11" t="s">
        <v>11510</v>
      </c>
      <c r="D28" s="11"/>
      <c r="E28" s="9" t="s">
        <v>127</v>
      </c>
      <c r="F28" s="11" t="s">
        <v>12237</v>
      </c>
      <c r="G28" s="11" t="s">
        <v>11511</v>
      </c>
      <c r="H28" s="96" t="s">
        <v>15</v>
      </c>
    </row>
    <row r="29" spans="1:8" ht="317.39999999999998" x14ac:dyDescent="0.3">
      <c r="A29" s="8" t="s">
        <v>9</v>
      </c>
      <c r="B29" s="9" t="s">
        <v>130</v>
      </c>
      <c r="C29" s="11" t="s">
        <v>11512</v>
      </c>
      <c r="D29" s="11"/>
      <c r="E29" s="9" t="s">
        <v>132</v>
      </c>
      <c r="F29" s="11" t="s">
        <v>12237</v>
      </c>
      <c r="G29" s="11" t="s">
        <v>11513</v>
      </c>
      <c r="H29" s="96" t="s">
        <v>15</v>
      </c>
    </row>
    <row r="30" spans="1:8" ht="345" x14ac:dyDescent="0.3">
      <c r="A30" s="8" t="s">
        <v>9</v>
      </c>
      <c r="B30" s="9" t="s">
        <v>135</v>
      </c>
      <c r="C30" s="11" t="s">
        <v>11514</v>
      </c>
      <c r="D30" s="11"/>
      <c r="E30" s="9" t="s">
        <v>137</v>
      </c>
      <c r="F30" s="11" t="s">
        <v>12227</v>
      </c>
      <c r="G30" s="11" t="s">
        <v>11515</v>
      </c>
      <c r="H30" s="96" t="s">
        <v>15</v>
      </c>
    </row>
    <row r="31" spans="1:8" ht="345" x14ac:dyDescent="0.3">
      <c r="A31" s="8" t="s">
        <v>9</v>
      </c>
      <c r="B31" s="9" t="s">
        <v>139</v>
      </c>
      <c r="C31" s="11" t="s">
        <v>11516</v>
      </c>
      <c r="D31" s="11"/>
      <c r="E31" s="9" t="s">
        <v>141</v>
      </c>
      <c r="F31" s="11" t="s">
        <v>12227</v>
      </c>
      <c r="G31" s="11" t="s">
        <v>11517</v>
      </c>
      <c r="H31" s="96" t="s">
        <v>15</v>
      </c>
    </row>
    <row r="32" spans="1:8" ht="345" x14ac:dyDescent="0.3">
      <c r="A32" s="8" t="s">
        <v>9</v>
      </c>
      <c r="B32" s="9" t="s">
        <v>143</v>
      </c>
      <c r="C32" s="11" t="s">
        <v>11518</v>
      </c>
      <c r="D32" s="11"/>
      <c r="E32" s="9" t="s">
        <v>145</v>
      </c>
      <c r="F32" s="11" t="s">
        <v>12238</v>
      </c>
      <c r="G32" s="11" t="s">
        <v>11969</v>
      </c>
      <c r="H32" s="12">
        <v>13</v>
      </c>
    </row>
    <row r="33" spans="1:8" ht="331.2" x14ac:dyDescent="0.3">
      <c r="A33" s="8" t="s">
        <v>9</v>
      </c>
      <c r="B33" s="9" t="s">
        <v>166</v>
      </c>
      <c r="C33" s="11" t="s">
        <v>11530</v>
      </c>
      <c r="D33" s="11"/>
      <c r="E33" s="9" t="s">
        <v>168</v>
      </c>
      <c r="F33" s="11" t="s">
        <v>12239</v>
      </c>
      <c r="G33" s="11" t="s">
        <v>11532</v>
      </c>
      <c r="H33" s="96" t="s">
        <v>15</v>
      </c>
    </row>
    <row r="34" spans="1:8" ht="110.4" x14ac:dyDescent="0.3">
      <c r="A34" s="8" t="s">
        <v>9</v>
      </c>
      <c r="B34" s="9" t="s">
        <v>171</v>
      </c>
      <c r="C34" s="11" t="s">
        <v>11530</v>
      </c>
      <c r="D34" s="11"/>
      <c r="E34" s="9" t="s">
        <v>168</v>
      </c>
      <c r="F34" s="11" t="s">
        <v>11469</v>
      </c>
      <c r="G34" s="58" t="s">
        <v>15</v>
      </c>
      <c r="H34" s="96" t="s">
        <v>15</v>
      </c>
    </row>
    <row r="35" spans="1:8" ht="303.60000000000002" x14ac:dyDescent="0.3">
      <c r="A35" s="8" t="s">
        <v>9</v>
      </c>
      <c r="B35" s="9" t="s">
        <v>172</v>
      </c>
      <c r="C35" s="13" t="s">
        <v>12240</v>
      </c>
      <c r="D35" s="11"/>
      <c r="E35" s="9" t="s">
        <v>174</v>
      </c>
      <c r="F35" s="11" t="s">
        <v>11534</v>
      </c>
      <c r="G35" s="58" t="s">
        <v>15</v>
      </c>
      <c r="H35" s="12">
        <v>3</v>
      </c>
    </row>
    <row r="36" spans="1:8" ht="317.39999999999998" x14ac:dyDescent="0.3">
      <c r="A36" s="8" t="s">
        <v>9</v>
      </c>
      <c r="B36" s="9" t="s">
        <v>176</v>
      </c>
      <c r="C36" s="13" t="s">
        <v>12241</v>
      </c>
      <c r="D36" s="11"/>
      <c r="E36" s="9" t="s">
        <v>178</v>
      </c>
      <c r="F36" s="11" t="s">
        <v>11536</v>
      </c>
      <c r="G36" s="58" t="s">
        <v>15</v>
      </c>
      <c r="H36" s="12">
        <v>4</v>
      </c>
    </row>
    <row r="37" spans="1:8" ht="207" x14ac:dyDescent="0.3">
      <c r="A37" s="8" t="s">
        <v>9</v>
      </c>
      <c r="B37" s="9" t="s">
        <v>180</v>
      </c>
      <c r="C37" s="11" t="s">
        <v>181</v>
      </c>
      <c r="D37" s="11"/>
      <c r="E37" s="9" t="s">
        <v>182</v>
      </c>
      <c r="F37" s="11" t="s">
        <v>183</v>
      </c>
      <c r="G37" s="58" t="s">
        <v>15</v>
      </c>
      <c r="H37" s="12">
        <v>14</v>
      </c>
    </row>
    <row r="38" spans="1:8" ht="207" x14ac:dyDescent="0.3">
      <c r="A38" s="8" t="s">
        <v>9</v>
      </c>
      <c r="B38" s="9" t="s">
        <v>184</v>
      </c>
      <c r="C38" s="11" t="s">
        <v>185</v>
      </c>
      <c r="D38" s="11"/>
      <c r="E38" s="9" t="s">
        <v>186</v>
      </c>
      <c r="F38" s="11" t="s">
        <v>187</v>
      </c>
      <c r="G38" s="58" t="s">
        <v>15</v>
      </c>
      <c r="H38" s="12">
        <v>14</v>
      </c>
    </row>
    <row r="39" spans="1:8" ht="207" x14ac:dyDescent="0.3">
      <c r="A39" s="8" t="s">
        <v>9</v>
      </c>
      <c r="B39" s="9" t="s">
        <v>188</v>
      </c>
      <c r="C39" s="11" t="s">
        <v>189</v>
      </c>
      <c r="D39" s="11"/>
      <c r="E39" s="9" t="s">
        <v>190</v>
      </c>
      <c r="F39" s="11" t="s">
        <v>191</v>
      </c>
      <c r="G39" s="58" t="s">
        <v>15</v>
      </c>
      <c r="H39" s="12">
        <v>14</v>
      </c>
    </row>
    <row r="40" spans="1:8" ht="207" x14ac:dyDescent="0.3">
      <c r="A40" s="8" t="s">
        <v>9</v>
      </c>
      <c r="B40" s="9" t="s">
        <v>192</v>
      </c>
      <c r="C40" s="11" t="s">
        <v>193</v>
      </c>
      <c r="D40" s="11"/>
      <c r="E40" s="9" t="s">
        <v>194</v>
      </c>
      <c r="F40" s="11" t="s">
        <v>195</v>
      </c>
      <c r="G40" s="58" t="s">
        <v>15</v>
      </c>
      <c r="H40" s="12">
        <v>14</v>
      </c>
    </row>
    <row r="41" spans="1:8" ht="207" x14ac:dyDescent="0.3">
      <c r="A41" s="8" t="s">
        <v>9</v>
      </c>
      <c r="B41" s="9" t="s">
        <v>196</v>
      </c>
      <c r="C41" s="11" t="s">
        <v>197</v>
      </c>
      <c r="D41" s="11"/>
      <c r="E41" s="9" t="s">
        <v>198</v>
      </c>
      <c r="F41" s="11" t="s">
        <v>199</v>
      </c>
      <c r="G41" s="58" t="s">
        <v>15</v>
      </c>
      <c r="H41" s="12">
        <v>14</v>
      </c>
    </row>
    <row r="42" spans="1:8" ht="207" x14ac:dyDescent="0.3">
      <c r="A42" s="8" t="s">
        <v>9</v>
      </c>
      <c r="B42" s="9" t="s">
        <v>200</v>
      </c>
      <c r="C42" s="11" t="s">
        <v>201</v>
      </c>
      <c r="D42" s="11"/>
      <c r="E42" s="9" t="s">
        <v>202</v>
      </c>
      <c r="F42" s="11" t="s">
        <v>203</v>
      </c>
      <c r="G42" s="58" t="s">
        <v>15</v>
      </c>
      <c r="H42" s="12">
        <v>14</v>
      </c>
    </row>
    <row r="43" spans="1:8" ht="207" x14ac:dyDescent="0.3">
      <c r="A43" s="8" t="s">
        <v>9</v>
      </c>
      <c r="B43" s="9" t="s">
        <v>204</v>
      </c>
      <c r="C43" s="11" t="s">
        <v>205</v>
      </c>
      <c r="D43" s="11"/>
      <c r="E43" s="9" t="s">
        <v>206</v>
      </c>
      <c r="F43" s="11" t="s">
        <v>207</v>
      </c>
      <c r="G43" s="58" t="s">
        <v>15</v>
      </c>
      <c r="H43" s="12">
        <v>14</v>
      </c>
    </row>
    <row r="44" spans="1:8" ht="207" x14ac:dyDescent="0.3">
      <c r="A44" s="8" t="s">
        <v>9</v>
      </c>
      <c r="B44" s="9" t="s">
        <v>208</v>
      </c>
      <c r="C44" s="11" t="s">
        <v>209</v>
      </c>
      <c r="D44" s="11"/>
      <c r="E44" s="9" t="s">
        <v>210</v>
      </c>
      <c r="F44" s="11" t="s">
        <v>11370</v>
      </c>
      <c r="G44" s="58" t="s">
        <v>15</v>
      </c>
      <c r="H44" s="12">
        <v>14</v>
      </c>
    </row>
    <row r="45" spans="1:8" ht="207" x14ac:dyDescent="0.3">
      <c r="A45" s="8" t="s">
        <v>9</v>
      </c>
      <c r="B45" s="9" t="s">
        <v>212</v>
      </c>
      <c r="C45" s="11" t="s">
        <v>213</v>
      </c>
      <c r="D45" s="11"/>
      <c r="E45" s="9" t="s">
        <v>214</v>
      </c>
      <c r="F45" s="11" t="s">
        <v>11371</v>
      </c>
      <c r="G45" s="58" t="s">
        <v>15</v>
      </c>
      <c r="H45" s="12">
        <v>14</v>
      </c>
    </row>
    <row r="46" spans="1:8" ht="331.2" x14ac:dyDescent="0.3">
      <c r="A46" s="8" t="s">
        <v>9</v>
      </c>
      <c r="B46" s="14" t="s">
        <v>241</v>
      </c>
      <c r="C46" s="11" t="s">
        <v>11540</v>
      </c>
      <c r="D46" s="14"/>
      <c r="E46" s="9" t="s">
        <v>243</v>
      </c>
      <c r="F46" s="11" t="s">
        <v>12248</v>
      </c>
      <c r="G46" s="11" t="s">
        <v>11970</v>
      </c>
      <c r="H46" s="12">
        <v>6</v>
      </c>
    </row>
    <row r="47" spans="1:8" ht="331.2" x14ac:dyDescent="0.3">
      <c r="A47" s="8" t="s">
        <v>9</v>
      </c>
      <c r="B47" s="14" t="s">
        <v>246</v>
      </c>
      <c r="C47" s="14" t="s">
        <v>247</v>
      </c>
      <c r="D47" s="14"/>
      <c r="E47" s="9" t="s">
        <v>248</v>
      </c>
      <c r="F47" s="11" t="s">
        <v>12249</v>
      </c>
      <c r="G47" s="11" t="s">
        <v>11544</v>
      </c>
      <c r="H47" s="12">
        <v>6</v>
      </c>
    </row>
    <row r="48" spans="1:8" ht="331.2" x14ac:dyDescent="0.3">
      <c r="A48" s="8" t="s">
        <v>9</v>
      </c>
      <c r="B48" s="14" t="s">
        <v>251</v>
      </c>
      <c r="C48" s="11" t="s">
        <v>11545</v>
      </c>
      <c r="D48" s="14"/>
      <c r="E48" s="9" t="s">
        <v>253</v>
      </c>
      <c r="F48" s="11" t="s">
        <v>12249</v>
      </c>
      <c r="G48" s="11" t="s">
        <v>11546</v>
      </c>
      <c r="H48" s="12">
        <v>7</v>
      </c>
    </row>
    <row r="49" spans="1:8" ht="331.2" x14ac:dyDescent="0.3">
      <c r="A49" s="8" t="s">
        <v>9</v>
      </c>
      <c r="B49" s="14" t="s">
        <v>255</v>
      </c>
      <c r="C49" s="15" t="s">
        <v>11547</v>
      </c>
      <c r="D49" s="11"/>
      <c r="E49" s="9" t="s">
        <v>11548</v>
      </c>
      <c r="F49" s="9" t="s">
        <v>12250</v>
      </c>
      <c r="G49" s="9" t="s">
        <v>11971</v>
      </c>
      <c r="H49" s="96" t="s">
        <v>15</v>
      </c>
    </row>
    <row r="50" spans="1:8" ht="345" x14ac:dyDescent="0.3">
      <c r="A50" s="8" t="s">
        <v>9</v>
      </c>
      <c r="B50" s="9" t="s">
        <v>264</v>
      </c>
      <c r="C50" s="11" t="s">
        <v>11552</v>
      </c>
      <c r="D50" s="11"/>
      <c r="E50" s="9" t="s">
        <v>266</v>
      </c>
      <c r="F50" s="11" t="s">
        <v>12251</v>
      </c>
      <c r="G50" s="11" t="s">
        <v>12382</v>
      </c>
      <c r="H50" s="12">
        <v>5</v>
      </c>
    </row>
    <row r="51" spans="1:8" ht="331.2" x14ac:dyDescent="0.3">
      <c r="A51" s="8" t="s">
        <v>9</v>
      </c>
      <c r="B51" s="9" t="s">
        <v>273</v>
      </c>
      <c r="C51" s="11" t="s">
        <v>11557</v>
      </c>
      <c r="D51" s="11"/>
      <c r="E51" s="9" t="s">
        <v>275</v>
      </c>
      <c r="F51" s="11" t="s">
        <v>12252</v>
      </c>
      <c r="G51" s="11" t="s">
        <v>11559</v>
      </c>
      <c r="H51" s="96" t="s">
        <v>15</v>
      </c>
    </row>
    <row r="52" spans="1:8" ht="345" x14ac:dyDescent="0.3">
      <c r="A52" s="8" t="s">
        <v>9</v>
      </c>
      <c r="B52" s="9" t="s">
        <v>278</v>
      </c>
      <c r="C52" s="10" t="s">
        <v>11560</v>
      </c>
      <c r="D52" s="11"/>
      <c r="E52" s="9" t="s">
        <v>280</v>
      </c>
      <c r="F52" s="9" t="s">
        <v>12253</v>
      </c>
      <c r="G52" s="11" t="s">
        <v>11562</v>
      </c>
      <c r="H52" s="96" t="s">
        <v>15</v>
      </c>
    </row>
    <row r="53" spans="1:8" ht="345" x14ac:dyDescent="0.3">
      <c r="A53" s="8" t="s">
        <v>9</v>
      </c>
      <c r="B53" s="9" t="s">
        <v>283</v>
      </c>
      <c r="C53" s="11" t="s">
        <v>11563</v>
      </c>
      <c r="D53" s="11"/>
      <c r="E53" s="9" t="s">
        <v>285</v>
      </c>
      <c r="F53" s="11" t="s">
        <v>12254</v>
      </c>
      <c r="G53" s="11" t="s">
        <v>11374</v>
      </c>
      <c r="H53" s="96" t="s">
        <v>15</v>
      </c>
    </row>
    <row r="54" spans="1:8" ht="331.2" x14ac:dyDescent="0.3">
      <c r="A54" s="8" t="s">
        <v>9</v>
      </c>
      <c r="B54" s="9" t="s">
        <v>288</v>
      </c>
      <c r="C54" s="11" t="s">
        <v>11563</v>
      </c>
      <c r="D54" s="11"/>
      <c r="E54" s="9" t="s">
        <v>285</v>
      </c>
      <c r="F54" s="11" t="s">
        <v>12255</v>
      </c>
      <c r="G54" s="58" t="s">
        <v>15</v>
      </c>
      <c r="H54" s="96" t="s">
        <v>15</v>
      </c>
    </row>
    <row r="55" spans="1:8" ht="331.2" x14ac:dyDescent="0.3">
      <c r="A55" s="8" t="s">
        <v>9</v>
      </c>
      <c r="B55" s="9" t="s">
        <v>290</v>
      </c>
      <c r="C55" s="11" t="s">
        <v>11376</v>
      </c>
      <c r="D55" s="11"/>
      <c r="E55" s="9" t="s">
        <v>292</v>
      </c>
      <c r="F55" s="11" t="s">
        <v>12239</v>
      </c>
      <c r="G55" s="11" t="s">
        <v>11566</v>
      </c>
      <c r="H55" s="96" t="s">
        <v>15</v>
      </c>
    </row>
    <row r="56" spans="1:8" ht="289.8" x14ac:dyDescent="0.3">
      <c r="A56" s="8" t="s">
        <v>9</v>
      </c>
      <c r="B56" s="9" t="s">
        <v>294</v>
      </c>
      <c r="C56" s="11" t="s">
        <v>11376</v>
      </c>
      <c r="D56" s="11"/>
      <c r="E56" s="9" t="s">
        <v>292</v>
      </c>
      <c r="F56" s="11" t="s">
        <v>11567</v>
      </c>
      <c r="G56" s="58" t="s">
        <v>15</v>
      </c>
      <c r="H56" s="96" t="s">
        <v>15</v>
      </c>
    </row>
    <row r="57" spans="1:8" ht="331.2" x14ac:dyDescent="0.3">
      <c r="A57" s="8" t="s">
        <v>9</v>
      </c>
      <c r="B57" s="9" t="s">
        <v>296</v>
      </c>
      <c r="C57" s="13" t="s">
        <v>11568</v>
      </c>
      <c r="D57" s="11"/>
      <c r="E57" s="9" t="s">
        <v>298</v>
      </c>
      <c r="F57" s="11" t="s">
        <v>12239</v>
      </c>
      <c r="G57" s="11" t="s">
        <v>12383</v>
      </c>
      <c r="H57" s="96" t="s">
        <v>15</v>
      </c>
    </row>
    <row r="58" spans="1:8" ht="276" x14ac:dyDescent="0.3">
      <c r="A58" s="8" t="s">
        <v>9</v>
      </c>
      <c r="B58" s="9" t="s">
        <v>300</v>
      </c>
      <c r="C58" s="13" t="s">
        <v>11568</v>
      </c>
      <c r="D58" s="11"/>
      <c r="E58" s="9" t="s">
        <v>298</v>
      </c>
      <c r="F58" s="11" t="s">
        <v>12384</v>
      </c>
      <c r="G58" s="58" t="s">
        <v>15</v>
      </c>
      <c r="H58" s="96" t="s">
        <v>15</v>
      </c>
    </row>
    <row r="59" spans="1:8" ht="331.2" x14ac:dyDescent="0.3">
      <c r="A59" s="8" t="s">
        <v>9</v>
      </c>
      <c r="B59" s="9" t="s">
        <v>302</v>
      </c>
      <c r="C59" s="11" t="s">
        <v>11571</v>
      </c>
      <c r="D59" s="11"/>
      <c r="E59" s="9" t="s">
        <v>304</v>
      </c>
      <c r="F59" s="11" t="s">
        <v>12239</v>
      </c>
      <c r="G59" s="11" t="s">
        <v>11572</v>
      </c>
      <c r="H59" s="96" t="s">
        <v>15</v>
      </c>
    </row>
    <row r="60" spans="1:8" ht="276" x14ac:dyDescent="0.3">
      <c r="A60" s="8" t="s">
        <v>9</v>
      </c>
      <c r="B60" s="9" t="s">
        <v>306</v>
      </c>
      <c r="C60" s="11" t="s">
        <v>11571</v>
      </c>
      <c r="D60" s="11"/>
      <c r="E60" s="9" t="s">
        <v>304</v>
      </c>
      <c r="F60" s="11" t="s">
        <v>11573</v>
      </c>
      <c r="G60" s="58" t="s">
        <v>15</v>
      </c>
      <c r="H60" s="96" t="s">
        <v>15</v>
      </c>
    </row>
    <row r="61" spans="1:8" ht="331.2" x14ac:dyDescent="0.3">
      <c r="A61" s="8" t="s">
        <v>9</v>
      </c>
      <c r="B61" s="9" t="s">
        <v>308</v>
      </c>
      <c r="C61" s="11" t="s">
        <v>11574</v>
      </c>
      <c r="D61" s="11"/>
      <c r="E61" s="9" t="s">
        <v>313</v>
      </c>
      <c r="F61" s="11" t="s">
        <v>12252</v>
      </c>
      <c r="G61" s="11" t="s">
        <v>12385</v>
      </c>
      <c r="H61" s="96" t="s">
        <v>15</v>
      </c>
    </row>
    <row r="62" spans="1:8" ht="262.2" x14ac:dyDescent="0.3">
      <c r="A62" s="8" t="s">
        <v>9</v>
      </c>
      <c r="B62" s="9" t="s">
        <v>312</v>
      </c>
      <c r="C62" s="11" t="s">
        <v>11574</v>
      </c>
      <c r="D62" s="11"/>
      <c r="E62" s="9" t="s">
        <v>313</v>
      </c>
      <c r="F62" s="11" t="s">
        <v>314</v>
      </c>
      <c r="G62" s="58" t="s">
        <v>15</v>
      </c>
      <c r="H62" s="96" t="s">
        <v>15</v>
      </c>
    </row>
    <row r="63" spans="1:8" ht="331.2" x14ac:dyDescent="0.3">
      <c r="A63" s="8" t="s">
        <v>9</v>
      </c>
      <c r="B63" s="9" t="s">
        <v>315</v>
      </c>
      <c r="C63" s="11" t="s">
        <v>11576</v>
      </c>
      <c r="D63" s="11"/>
      <c r="E63" s="9" t="s">
        <v>320</v>
      </c>
      <c r="F63" s="11" t="s">
        <v>12239</v>
      </c>
      <c r="G63" s="11" t="s">
        <v>12386</v>
      </c>
      <c r="H63" s="96" t="s">
        <v>15</v>
      </c>
    </row>
    <row r="64" spans="1:8" ht="69" x14ac:dyDescent="0.3">
      <c r="A64" s="8" t="s">
        <v>9</v>
      </c>
      <c r="B64" s="9" t="s">
        <v>319</v>
      </c>
      <c r="C64" s="11" t="s">
        <v>11576</v>
      </c>
      <c r="D64" s="11"/>
      <c r="E64" s="9" t="s">
        <v>320</v>
      </c>
      <c r="F64" s="11" t="s">
        <v>321</v>
      </c>
      <c r="G64" s="58" t="s">
        <v>15</v>
      </c>
      <c r="H64" s="96" t="s">
        <v>15</v>
      </c>
    </row>
    <row r="65" spans="1:8" ht="345" x14ac:dyDescent="0.3">
      <c r="A65" s="8" t="s">
        <v>9</v>
      </c>
      <c r="B65" s="9" t="s">
        <v>12414</v>
      </c>
      <c r="C65" s="11" t="s">
        <v>12415</v>
      </c>
      <c r="D65" s="11"/>
      <c r="E65" s="9" t="s">
        <v>12416</v>
      </c>
      <c r="F65" s="11" t="s">
        <v>12258</v>
      </c>
      <c r="G65" s="11" t="s">
        <v>12417</v>
      </c>
      <c r="H65" s="12">
        <v>15</v>
      </c>
    </row>
    <row r="66" spans="1:8" ht="345" x14ac:dyDescent="0.3">
      <c r="A66" s="8" t="s">
        <v>9</v>
      </c>
      <c r="B66" s="9" t="s">
        <v>322</v>
      </c>
      <c r="C66" s="11" t="s">
        <v>11578</v>
      </c>
      <c r="D66" s="11"/>
      <c r="E66" s="9" t="s">
        <v>324</v>
      </c>
      <c r="F66" s="11" t="s">
        <v>12258</v>
      </c>
      <c r="G66" s="11" t="s">
        <v>11972</v>
      </c>
      <c r="H66" s="12">
        <v>15</v>
      </c>
    </row>
    <row r="67" spans="1:8" ht="331.2" x14ac:dyDescent="0.3">
      <c r="A67" s="8" t="s">
        <v>9</v>
      </c>
      <c r="B67" s="9" t="s">
        <v>385</v>
      </c>
      <c r="C67" s="9" t="s">
        <v>11605</v>
      </c>
      <c r="D67" s="11"/>
      <c r="E67" s="9" t="s">
        <v>387</v>
      </c>
      <c r="F67" s="9" t="s">
        <v>11606</v>
      </c>
      <c r="G67" s="11" t="s">
        <v>11607</v>
      </c>
      <c r="H67" s="96" t="s">
        <v>15</v>
      </c>
    </row>
    <row r="68" spans="1:8" ht="331.2" x14ac:dyDescent="0.3">
      <c r="A68" s="8" t="s">
        <v>9</v>
      </c>
      <c r="B68" s="9" t="s">
        <v>390</v>
      </c>
      <c r="C68" s="13" t="s">
        <v>11608</v>
      </c>
      <c r="D68" s="11"/>
      <c r="E68" s="9" t="s">
        <v>11384</v>
      </c>
      <c r="F68" s="11" t="s">
        <v>12274</v>
      </c>
      <c r="G68" s="11" t="s">
        <v>394</v>
      </c>
      <c r="H68" s="96" t="s">
        <v>15</v>
      </c>
    </row>
    <row r="69" spans="1:8" ht="345" x14ac:dyDescent="0.3">
      <c r="A69" s="8" t="s">
        <v>9</v>
      </c>
      <c r="B69" s="9" t="s">
        <v>395</v>
      </c>
      <c r="C69" s="13" t="s">
        <v>11608</v>
      </c>
      <c r="D69" s="11"/>
      <c r="E69" s="9" t="s">
        <v>396</v>
      </c>
      <c r="F69" s="11" t="s">
        <v>11610</v>
      </c>
      <c r="G69" s="11" t="s">
        <v>11611</v>
      </c>
      <c r="H69" s="96" t="s">
        <v>15</v>
      </c>
    </row>
    <row r="70" spans="1:8" ht="331.2" x14ac:dyDescent="0.3">
      <c r="A70" s="8" t="s">
        <v>9</v>
      </c>
      <c r="B70" s="9" t="s">
        <v>399</v>
      </c>
      <c r="C70" s="11" t="s">
        <v>11612</v>
      </c>
      <c r="D70" s="11"/>
      <c r="E70" s="9" t="s">
        <v>11613</v>
      </c>
      <c r="F70" s="11" t="s">
        <v>12275</v>
      </c>
      <c r="G70" s="9" t="s">
        <v>11615</v>
      </c>
      <c r="H70" s="96" t="s">
        <v>15</v>
      </c>
    </row>
    <row r="71" spans="1:8" ht="331.2" x14ac:dyDescent="0.3">
      <c r="A71" s="8" t="s">
        <v>9</v>
      </c>
      <c r="B71" s="15" t="s">
        <v>404</v>
      </c>
      <c r="C71" s="11" t="s">
        <v>11616</v>
      </c>
      <c r="D71" s="11"/>
      <c r="E71" s="9" t="s">
        <v>11617</v>
      </c>
      <c r="F71" s="11" t="s">
        <v>12276</v>
      </c>
      <c r="G71" s="9" t="s">
        <v>11619</v>
      </c>
      <c r="H71" s="96" t="s">
        <v>15</v>
      </c>
    </row>
    <row r="72" spans="1:8" ht="331.2" x14ac:dyDescent="0.3">
      <c r="A72" s="8" t="s">
        <v>9</v>
      </c>
      <c r="B72" s="9" t="s">
        <v>409</v>
      </c>
      <c r="C72" s="11" t="s">
        <v>11620</v>
      </c>
      <c r="D72" s="11"/>
      <c r="E72" s="9" t="s">
        <v>411</v>
      </c>
      <c r="F72" s="11" t="s">
        <v>12248</v>
      </c>
      <c r="G72" s="9" t="s">
        <v>11621</v>
      </c>
      <c r="H72" s="96" t="s">
        <v>15</v>
      </c>
    </row>
    <row r="73" spans="1:8" ht="317.39999999999998" x14ac:dyDescent="0.3">
      <c r="A73" s="8" t="s">
        <v>9</v>
      </c>
      <c r="B73" s="9" t="s">
        <v>413</v>
      </c>
      <c r="C73" s="11" t="s">
        <v>11622</v>
      </c>
      <c r="D73" s="11"/>
      <c r="E73" s="9" t="s">
        <v>415</v>
      </c>
      <c r="F73" s="11" t="s">
        <v>12277</v>
      </c>
      <c r="G73" s="11" t="s">
        <v>11624</v>
      </c>
      <c r="H73" s="96" t="s">
        <v>15</v>
      </c>
    </row>
    <row r="74" spans="1:8" ht="124.2" x14ac:dyDescent="0.3">
      <c r="A74" s="8" t="s">
        <v>9</v>
      </c>
      <c r="B74" s="9" t="s">
        <v>418</v>
      </c>
      <c r="C74" s="13" t="s">
        <v>11622</v>
      </c>
      <c r="D74" s="11"/>
      <c r="E74" s="9" t="s">
        <v>415</v>
      </c>
      <c r="F74" s="11" t="s">
        <v>419</v>
      </c>
      <c r="G74" s="58" t="s">
        <v>15</v>
      </c>
      <c r="H74" s="96" t="s">
        <v>15</v>
      </c>
    </row>
    <row r="75" spans="1:8" ht="345" x14ac:dyDescent="0.3">
      <c r="A75" s="8" t="s">
        <v>9</v>
      </c>
      <c r="B75" s="9" t="s">
        <v>420</v>
      </c>
      <c r="C75" s="13" t="s">
        <v>421</v>
      </c>
      <c r="D75" s="11"/>
      <c r="E75" s="9" t="s">
        <v>422</v>
      </c>
      <c r="F75" s="11" t="s">
        <v>12278</v>
      </c>
      <c r="G75" s="11" t="s">
        <v>11626</v>
      </c>
      <c r="H75" s="96" t="s">
        <v>15</v>
      </c>
    </row>
    <row r="76" spans="1:8" ht="345" x14ac:dyDescent="0.3">
      <c r="A76" s="8" t="s">
        <v>9</v>
      </c>
      <c r="B76" s="9" t="s">
        <v>425</v>
      </c>
      <c r="C76" s="11" t="s">
        <v>426</v>
      </c>
      <c r="D76" s="16"/>
      <c r="E76" s="9" t="s">
        <v>427</v>
      </c>
      <c r="F76" s="11" t="s">
        <v>12279</v>
      </c>
      <c r="G76" s="11" t="s">
        <v>11628</v>
      </c>
      <c r="H76" s="12">
        <v>15</v>
      </c>
    </row>
    <row r="77" spans="1:8" ht="220.8" x14ac:dyDescent="0.3">
      <c r="A77" s="8" t="s">
        <v>9</v>
      </c>
      <c r="B77" s="9" t="s">
        <v>472</v>
      </c>
      <c r="C77" s="9" t="s">
        <v>11646</v>
      </c>
      <c r="D77" s="14"/>
      <c r="E77" s="9" t="s">
        <v>474</v>
      </c>
      <c r="F77" s="9" t="s">
        <v>475</v>
      </c>
      <c r="G77" s="9" t="s">
        <v>475</v>
      </c>
      <c r="H77" s="96" t="s">
        <v>15</v>
      </c>
    </row>
    <row r="78" spans="1:8" ht="331.2" x14ac:dyDescent="0.3">
      <c r="A78" s="8" t="s">
        <v>9</v>
      </c>
      <c r="B78" s="14" t="s">
        <v>476</v>
      </c>
      <c r="C78" s="14" t="s">
        <v>11647</v>
      </c>
      <c r="D78" s="11"/>
      <c r="E78" s="9" t="s">
        <v>11648</v>
      </c>
      <c r="F78" s="9" t="s">
        <v>12286</v>
      </c>
      <c r="G78" s="9" t="s">
        <v>11650</v>
      </c>
      <c r="H78" s="96" t="s">
        <v>15</v>
      </c>
    </row>
    <row r="79" spans="1:8" ht="358.8" x14ac:dyDescent="0.3">
      <c r="A79" s="8" t="s">
        <v>9</v>
      </c>
      <c r="B79" s="9" t="s">
        <v>480</v>
      </c>
      <c r="C79" s="11" t="s">
        <v>481</v>
      </c>
      <c r="D79" s="11"/>
      <c r="E79" s="9" t="s">
        <v>482</v>
      </c>
      <c r="F79" s="11" t="s">
        <v>12287</v>
      </c>
      <c r="G79" s="11" t="s">
        <v>11652</v>
      </c>
      <c r="H79" s="96" t="s">
        <v>15</v>
      </c>
    </row>
    <row r="80" spans="1:8" ht="331.2" x14ac:dyDescent="0.3">
      <c r="A80" s="152" t="s">
        <v>9</v>
      </c>
      <c r="B80" s="153" t="s">
        <v>485</v>
      </c>
      <c r="C80" s="150" t="s">
        <v>11653</v>
      </c>
      <c r="D80" s="150"/>
      <c r="E80" s="153" t="s">
        <v>11654</v>
      </c>
      <c r="F80" s="150" t="s">
        <v>12288</v>
      </c>
      <c r="G80" s="150" t="s">
        <v>11656</v>
      </c>
      <c r="H80" s="158" t="s">
        <v>15</v>
      </c>
    </row>
    <row r="81" spans="1:8" x14ac:dyDescent="0.3">
      <c r="A81" s="17" t="s">
        <v>587</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91" t="s">
        <v>12418</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12">
        <v>8</v>
      </c>
    </row>
    <row r="11" spans="1:8" ht="69" x14ac:dyDescent="0.3">
      <c r="A11" s="28" t="s">
        <v>512</v>
      </c>
      <c r="B11" s="14" t="s">
        <v>513</v>
      </c>
      <c r="C11" s="14" t="s">
        <v>11659</v>
      </c>
      <c r="D11" s="29"/>
      <c r="E11" s="13" t="s">
        <v>515</v>
      </c>
      <c r="F11" s="13" t="s">
        <v>516</v>
      </c>
      <c r="G11" s="58" t="s">
        <v>15</v>
      </c>
      <c r="H11" s="12">
        <v>9</v>
      </c>
    </row>
    <row r="12" spans="1:8" ht="124.2" x14ac:dyDescent="0.3">
      <c r="A12" s="28" t="s">
        <v>517</v>
      </c>
      <c r="B12" s="14" t="s">
        <v>518</v>
      </c>
      <c r="C12" s="14" t="s">
        <v>11660</v>
      </c>
      <c r="D12" s="29"/>
      <c r="E12" s="13" t="s">
        <v>520</v>
      </c>
      <c r="F12" s="13" t="s">
        <v>521</v>
      </c>
      <c r="G12" s="58" t="s">
        <v>15</v>
      </c>
      <c r="H12" s="12">
        <v>8</v>
      </c>
    </row>
    <row r="13" spans="1:8" ht="179.4" x14ac:dyDescent="0.3">
      <c r="A13" s="28" t="s">
        <v>522</v>
      </c>
      <c r="B13" s="14" t="s">
        <v>523</v>
      </c>
      <c r="C13" s="14" t="s">
        <v>524</v>
      </c>
      <c r="D13" s="29"/>
      <c r="E13" s="13" t="s">
        <v>525</v>
      </c>
      <c r="F13" s="13" t="s">
        <v>526</v>
      </c>
      <c r="G13" s="58" t="s">
        <v>15</v>
      </c>
      <c r="H13" s="12">
        <v>8</v>
      </c>
    </row>
    <row r="14" spans="1:8" ht="234.6" x14ac:dyDescent="0.3">
      <c r="A14" s="30" t="s">
        <v>522</v>
      </c>
      <c r="B14" s="15" t="s">
        <v>527</v>
      </c>
      <c r="C14" s="13" t="s">
        <v>528</v>
      </c>
      <c r="D14" s="29"/>
      <c r="E14" s="15" t="s">
        <v>529</v>
      </c>
      <c r="F14" s="13" t="s">
        <v>530</v>
      </c>
      <c r="G14" s="58" t="s">
        <v>15</v>
      </c>
      <c r="H14" s="12">
        <v>8</v>
      </c>
    </row>
    <row r="15" spans="1:8" ht="234.6" x14ac:dyDescent="0.3">
      <c r="A15" s="28" t="s">
        <v>522</v>
      </c>
      <c r="B15" s="13" t="s">
        <v>531</v>
      </c>
      <c r="C15" s="13" t="s">
        <v>532</v>
      </c>
      <c r="D15" s="29"/>
      <c r="E15" s="13" t="s">
        <v>533</v>
      </c>
      <c r="F15" s="13" t="s">
        <v>534</v>
      </c>
      <c r="G15" s="58" t="s">
        <v>15</v>
      </c>
      <c r="H15" s="12">
        <v>9</v>
      </c>
    </row>
    <row r="16" spans="1:8" ht="248.4" x14ac:dyDescent="0.3">
      <c r="A16" s="28" t="s">
        <v>522</v>
      </c>
      <c r="B16" s="13" t="s">
        <v>535</v>
      </c>
      <c r="C16" s="13" t="s">
        <v>536</v>
      </c>
      <c r="D16" s="29"/>
      <c r="E16" s="13" t="s">
        <v>537</v>
      </c>
      <c r="F16" s="13" t="s">
        <v>538</v>
      </c>
      <c r="G16" s="58" t="s">
        <v>15</v>
      </c>
      <c r="H16" s="12">
        <v>9</v>
      </c>
    </row>
    <row r="17" spans="1:8" ht="110.4" x14ac:dyDescent="0.3">
      <c r="A17" s="28" t="s">
        <v>522</v>
      </c>
      <c r="B17" s="13" t="s">
        <v>539</v>
      </c>
      <c r="C17" s="13" t="s">
        <v>540</v>
      </c>
      <c r="D17" s="29"/>
      <c r="E17" s="15" t="s">
        <v>541</v>
      </c>
      <c r="F17" s="15" t="s">
        <v>542</v>
      </c>
      <c r="G17" s="58" t="s">
        <v>15</v>
      </c>
      <c r="H17" s="12">
        <v>8</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558</v>
      </c>
      <c r="G21" s="58" t="s">
        <v>15</v>
      </c>
      <c r="H21" s="12">
        <v>8</v>
      </c>
    </row>
    <row r="22" spans="1:8" ht="151.80000000000001" x14ac:dyDescent="0.3">
      <c r="A22" s="30" t="s">
        <v>522</v>
      </c>
      <c r="B22" s="14" t="s">
        <v>559</v>
      </c>
      <c r="C22" s="13" t="s">
        <v>560</v>
      </c>
      <c r="D22" s="29"/>
      <c r="E22" s="15" t="s">
        <v>561</v>
      </c>
      <c r="F22" s="15" t="s">
        <v>562</v>
      </c>
      <c r="G22" s="58" t="s">
        <v>15</v>
      </c>
      <c r="H22" s="12">
        <v>8</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12">
        <v>9</v>
      </c>
    </row>
    <row r="26" spans="1:8" ht="124.2" x14ac:dyDescent="0.3">
      <c r="A26" s="30" t="s">
        <v>522</v>
      </c>
      <c r="B26" s="15" t="s">
        <v>575</v>
      </c>
      <c r="C26" s="14" t="s">
        <v>11662</v>
      </c>
      <c r="D26" s="29"/>
      <c r="E26" s="13" t="s">
        <v>577</v>
      </c>
      <c r="F26" s="15" t="s">
        <v>578</v>
      </c>
      <c r="G26" s="58" t="s">
        <v>15</v>
      </c>
      <c r="H26" s="12">
        <v>9</v>
      </c>
    </row>
    <row r="27" spans="1:8" ht="124.2" x14ac:dyDescent="0.3">
      <c r="A27" s="30" t="s">
        <v>522</v>
      </c>
      <c r="B27" s="15" t="s">
        <v>579</v>
      </c>
      <c r="C27" s="14" t="s">
        <v>11663</v>
      </c>
      <c r="D27" s="29"/>
      <c r="E27" s="13" t="s">
        <v>581</v>
      </c>
      <c r="F27" s="15" t="s">
        <v>582</v>
      </c>
      <c r="G27" s="58" t="s">
        <v>15</v>
      </c>
      <c r="H27" s="12">
        <v>9</v>
      </c>
    </row>
    <row r="28" spans="1:8" ht="124.2"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2" width="9.109375" style="2" customWidth="1"/>
    <col min="13" max="16384" width="9.109375" style="2"/>
  </cols>
  <sheetData>
    <row r="1" spans="1:8" s="25" customFormat="1" ht="15.6" x14ac:dyDescent="0.3">
      <c r="A1" s="291" t="s">
        <v>12422</v>
      </c>
      <c r="B1" s="291"/>
      <c r="C1" s="291"/>
      <c r="D1" s="291"/>
      <c r="E1" s="291"/>
      <c r="F1" s="291"/>
      <c r="G1" s="291"/>
      <c r="H1" s="291"/>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39" t="s">
        <v>512</v>
      </c>
      <c r="B4" s="40" t="s">
        <v>589</v>
      </c>
      <c r="C4" s="41" t="s">
        <v>11666</v>
      </c>
      <c r="D4" s="41" t="s">
        <v>591</v>
      </c>
      <c r="E4" s="41" t="s">
        <v>11975</v>
      </c>
      <c r="F4" s="42" t="s">
        <v>593</v>
      </c>
      <c r="G4" s="42" t="s">
        <v>594</v>
      </c>
      <c r="H4" s="12">
        <v>18</v>
      </c>
    </row>
    <row r="5" spans="1:8" ht="358.8" x14ac:dyDescent="0.3">
      <c r="A5" s="39" t="s">
        <v>512</v>
      </c>
      <c r="B5" s="40" t="s">
        <v>595</v>
      </c>
      <c r="C5" s="41" t="s">
        <v>11667</v>
      </c>
      <c r="D5" s="41" t="s">
        <v>597</v>
      </c>
      <c r="E5" s="41" t="s">
        <v>598</v>
      </c>
      <c r="F5" s="42" t="s">
        <v>599</v>
      </c>
      <c r="G5" s="42" t="s">
        <v>600</v>
      </c>
      <c r="H5" s="12">
        <v>15</v>
      </c>
    </row>
    <row r="6" spans="1:8" ht="358.8" x14ac:dyDescent="0.3">
      <c r="A6" s="39" t="s">
        <v>512</v>
      </c>
      <c r="B6" s="40" t="s">
        <v>601</v>
      </c>
      <c r="C6" s="41" t="s">
        <v>11667</v>
      </c>
      <c r="D6" s="41" t="s">
        <v>597</v>
      </c>
      <c r="E6" s="41" t="s">
        <v>598</v>
      </c>
      <c r="F6" s="42" t="s">
        <v>602</v>
      </c>
      <c r="G6" s="58" t="s">
        <v>15</v>
      </c>
      <c r="H6" s="12">
        <v>15</v>
      </c>
    </row>
    <row r="7" spans="1:8" ht="358.8" x14ac:dyDescent="0.3">
      <c r="A7" s="39" t="s">
        <v>603</v>
      </c>
      <c r="B7" s="40" t="s">
        <v>604</v>
      </c>
      <c r="C7" s="41" t="s">
        <v>11667</v>
      </c>
      <c r="D7" s="41" t="s">
        <v>597</v>
      </c>
      <c r="E7" s="41" t="s">
        <v>605</v>
      </c>
      <c r="F7" s="42" t="s">
        <v>606</v>
      </c>
      <c r="G7" s="42" t="s">
        <v>607</v>
      </c>
      <c r="H7" s="12">
        <v>15</v>
      </c>
    </row>
    <row r="8" spans="1:8" ht="358.8" x14ac:dyDescent="0.3">
      <c r="A8" s="39" t="s">
        <v>603</v>
      </c>
      <c r="B8" s="40" t="s">
        <v>608</v>
      </c>
      <c r="C8" s="41" t="s">
        <v>11667</v>
      </c>
      <c r="D8" s="41" t="s">
        <v>597</v>
      </c>
      <c r="E8" s="41" t="s">
        <v>605</v>
      </c>
      <c r="F8" s="42" t="s">
        <v>602</v>
      </c>
      <c r="G8" s="58" t="s">
        <v>15</v>
      </c>
      <c r="H8" s="12">
        <v>15</v>
      </c>
    </row>
    <row r="9" spans="1:8" ht="358.8" x14ac:dyDescent="0.3">
      <c r="A9" s="43" t="s">
        <v>512</v>
      </c>
      <c r="B9" s="41" t="s">
        <v>787</v>
      </c>
      <c r="C9" s="41" t="s">
        <v>11684</v>
      </c>
      <c r="D9" s="41" t="s">
        <v>11981</v>
      </c>
      <c r="E9" s="9" t="s">
        <v>11982</v>
      </c>
      <c r="F9" s="42" t="s">
        <v>791</v>
      </c>
      <c r="G9" s="42" t="s">
        <v>11983</v>
      </c>
      <c r="H9" s="96" t="s">
        <v>15</v>
      </c>
    </row>
    <row r="10" spans="1:8" ht="179.4" x14ac:dyDescent="0.3">
      <c r="A10" s="43" t="s">
        <v>512</v>
      </c>
      <c r="B10" s="41" t="s">
        <v>793</v>
      </c>
      <c r="C10" s="41" t="s">
        <v>11684</v>
      </c>
      <c r="D10" s="41" t="s">
        <v>11981</v>
      </c>
      <c r="E10" s="9" t="s">
        <v>11982</v>
      </c>
      <c r="F10" s="42" t="s">
        <v>795</v>
      </c>
      <c r="G10" s="58" t="s">
        <v>15</v>
      </c>
      <c r="H10" s="96" t="s">
        <v>15</v>
      </c>
    </row>
    <row r="11" spans="1:8" ht="345" x14ac:dyDescent="0.3">
      <c r="A11" s="43" t="s">
        <v>512</v>
      </c>
      <c r="B11" s="41" t="s">
        <v>796</v>
      </c>
      <c r="C11" s="41" t="s">
        <v>11685</v>
      </c>
      <c r="D11" s="41" t="s">
        <v>11981</v>
      </c>
      <c r="E11" s="41" t="s">
        <v>11984</v>
      </c>
      <c r="F11" s="42" t="s">
        <v>12312</v>
      </c>
      <c r="G11" s="42" t="s">
        <v>800</v>
      </c>
      <c r="H11" s="96" t="s">
        <v>15</v>
      </c>
    </row>
    <row r="12" spans="1:8" ht="207" x14ac:dyDescent="0.3">
      <c r="A12" s="43" t="s">
        <v>512</v>
      </c>
      <c r="B12" s="41" t="s">
        <v>801</v>
      </c>
      <c r="C12" s="41" t="s">
        <v>11685</v>
      </c>
      <c r="D12" s="41" t="s">
        <v>11981</v>
      </c>
      <c r="E12" s="41" t="s">
        <v>11984</v>
      </c>
      <c r="F12" s="42" t="s">
        <v>11985</v>
      </c>
      <c r="G12" s="58" t="s">
        <v>15</v>
      </c>
      <c r="H12" s="96" t="s">
        <v>15</v>
      </c>
    </row>
    <row r="13" spans="1:8" ht="345" x14ac:dyDescent="0.3">
      <c r="A13" s="43" t="s">
        <v>512</v>
      </c>
      <c r="B13" s="41" t="s">
        <v>803</v>
      </c>
      <c r="C13" s="41" t="s">
        <v>11686</v>
      </c>
      <c r="D13" s="41" t="s">
        <v>11981</v>
      </c>
      <c r="E13" s="41" t="s">
        <v>11986</v>
      </c>
      <c r="F13" s="42" t="s">
        <v>12312</v>
      </c>
      <c r="G13" s="42" t="s">
        <v>807</v>
      </c>
      <c r="H13" s="96" t="s">
        <v>15</v>
      </c>
    </row>
    <row r="14" spans="1:8" ht="207" x14ac:dyDescent="0.3">
      <c r="A14" s="43" t="s">
        <v>512</v>
      </c>
      <c r="B14" s="41" t="s">
        <v>808</v>
      </c>
      <c r="C14" s="41" t="s">
        <v>11686</v>
      </c>
      <c r="D14" s="41" t="s">
        <v>11981</v>
      </c>
      <c r="E14" s="41" t="s">
        <v>11986</v>
      </c>
      <c r="F14" s="42" t="s">
        <v>11987</v>
      </c>
      <c r="G14" s="58" t="s">
        <v>15</v>
      </c>
      <c r="H14" s="96" t="s">
        <v>15</v>
      </c>
    </row>
    <row r="15" spans="1:8" ht="345" x14ac:dyDescent="0.3">
      <c r="A15" s="43" t="s">
        <v>512</v>
      </c>
      <c r="B15" s="41" t="s">
        <v>810</v>
      </c>
      <c r="C15" s="41" t="s">
        <v>11687</v>
      </c>
      <c r="D15" s="41" t="s">
        <v>11981</v>
      </c>
      <c r="E15" s="41" t="s">
        <v>11988</v>
      </c>
      <c r="F15" s="42" t="s">
        <v>12312</v>
      </c>
      <c r="G15" s="42" t="s">
        <v>807</v>
      </c>
      <c r="H15" s="96" t="s">
        <v>15</v>
      </c>
    </row>
    <row r="16" spans="1:8" ht="276" x14ac:dyDescent="0.3">
      <c r="A16" s="43" t="s">
        <v>512</v>
      </c>
      <c r="B16" s="41" t="s">
        <v>814</v>
      </c>
      <c r="C16" s="41" t="s">
        <v>11687</v>
      </c>
      <c r="D16" s="41" t="s">
        <v>11981</v>
      </c>
      <c r="E16" s="41" t="s">
        <v>11988</v>
      </c>
      <c r="F16" s="42" t="s">
        <v>11989</v>
      </c>
      <c r="G16" s="58" t="s">
        <v>15</v>
      </c>
      <c r="H16" s="96" t="s">
        <v>15</v>
      </c>
    </row>
    <row r="17" spans="1:8" ht="345" x14ac:dyDescent="0.3">
      <c r="A17" s="43" t="s">
        <v>512</v>
      </c>
      <c r="B17" s="41" t="s">
        <v>817</v>
      </c>
      <c r="C17" s="41" t="s">
        <v>11688</v>
      </c>
      <c r="D17" s="41" t="s">
        <v>11981</v>
      </c>
      <c r="E17" s="41" t="s">
        <v>11990</v>
      </c>
      <c r="F17" s="42" t="s">
        <v>12312</v>
      </c>
      <c r="G17" s="42" t="s">
        <v>11402</v>
      </c>
      <c r="H17" s="96" t="s">
        <v>15</v>
      </c>
    </row>
    <row r="18" spans="1:8" ht="207" x14ac:dyDescent="0.3">
      <c r="A18" s="43" t="s">
        <v>512</v>
      </c>
      <c r="B18" s="41" t="s">
        <v>821</v>
      </c>
      <c r="C18" s="41" t="s">
        <v>11688</v>
      </c>
      <c r="D18" s="41" t="s">
        <v>11981</v>
      </c>
      <c r="E18" s="41" t="s">
        <v>11990</v>
      </c>
      <c r="F18" s="42" t="s">
        <v>11991</v>
      </c>
      <c r="G18" s="58" t="s">
        <v>15</v>
      </c>
      <c r="H18" s="96" t="s">
        <v>15</v>
      </c>
    </row>
    <row r="19" spans="1:8" ht="345" x14ac:dyDescent="0.3">
      <c r="A19" s="43" t="s">
        <v>512</v>
      </c>
      <c r="B19" s="41" t="s">
        <v>824</v>
      </c>
      <c r="C19" s="41" t="s">
        <v>11689</v>
      </c>
      <c r="D19" s="41" t="s">
        <v>11981</v>
      </c>
      <c r="E19" s="41" t="s">
        <v>11992</v>
      </c>
      <c r="F19" s="42" t="s">
        <v>12312</v>
      </c>
      <c r="G19" s="42" t="s">
        <v>11404</v>
      </c>
      <c r="H19" s="96" t="s">
        <v>15</v>
      </c>
    </row>
    <row r="20" spans="1:8" ht="276" x14ac:dyDescent="0.3">
      <c r="A20" s="43" t="s">
        <v>512</v>
      </c>
      <c r="B20" s="41" t="s">
        <v>827</v>
      </c>
      <c r="C20" s="41" t="s">
        <v>11689</v>
      </c>
      <c r="D20" s="41" t="s">
        <v>11981</v>
      </c>
      <c r="E20" s="41" t="s">
        <v>11992</v>
      </c>
      <c r="F20" s="42" t="s">
        <v>11993</v>
      </c>
      <c r="G20" s="58" t="s">
        <v>15</v>
      </c>
      <c r="H20" s="96" t="s">
        <v>15</v>
      </c>
    </row>
    <row r="21" spans="1:8" ht="358.8" x14ac:dyDescent="0.3">
      <c r="A21" s="43" t="s">
        <v>512</v>
      </c>
      <c r="B21" s="41" t="s">
        <v>12392</v>
      </c>
      <c r="C21" s="41" t="s">
        <v>12393</v>
      </c>
      <c r="D21" s="41" t="s">
        <v>11981</v>
      </c>
      <c r="E21" s="41" t="s">
        <v>12394</v>
      </c>
      <c r="F21" s="42" t="s">
        <v>12312</v>
      </c>
      <c r="G21" s="42" t="s">
        <v>12395</v>
      </c>
      <c r="H21" s="96" t="s">
        <v>15</v>
      </c>
    </row>
    <row r="22" spans="1:8" ht="276" x14ac:dyDescent="0.3">
      <c r="A22" s="43" t="s">
        <v>512</v>
      </c>
      <c r="B22" s="41" t="s">
        <v>12396</v>
      </c>
      <c r="C22" s="41" t="s">
        <v>12393</v>
      </c>
      <c r="D22" s="41" t="s">
        <v>11981</v>
      </c>
      <c r="E22" s="41" t="s">
        <v>12394</v>
      </c>
      <c r="F22" s="41" t="s">
        <v>12397</v>
      </c>
      <c r="G22" s="58" t="s">
        <v>15</v>
      </c>
      <c r="H22" s="96" t="s">
        <v>15</v>
      </c>
    </row>
    <row r="23" spans="1:8" ht="262.2" x14ac:dyDescent="0.3">
      <c r="A23" s="44" t="s">
        <v>609</v>
      </c>
      <c r="B23" s="45" t="s">
        <v>926</v>
      </c>
      <c r="C23" s="14" t="s">
        <v>11705</v>
      </c>
      <c r="D23" s="14" t="s">
        <v>928</v>
      </c>
      <c r="E23" s="9" t="s">
        <v>929</v>
      </c>
      <c r="F23" s="9" t="s">
        <v>930</v>
      </c>
      <c r="G23" s="9" t="s">
        <v>931</v>
      </c>
      <c r="H23" s="69">
        <v>12</v>
      </c>
    </row>
    <row r="24" spans="1:8" ht="207" x14ac:dyDescent="0.3">
      <c r="A24" s="44" t="s">
        <v>609</v>
      </c>
      <c r="B24" s="45" t="s">
        <v>932</v>
      </c>
      <c r="C24" s="14" t="s">
        <v>11705</v>
      </c>
      <c r="D24" s="14" t="s">
        <v>928</v>
      </c>
      <c r="E24" s="9" t="s">
        <v>929</v>
      </c>
      <c r="F24" s="47" t="s">
        <v>933</v>
      </c>
      <c r="G24" s="58" t="s">
        <v>15</v>
      </c>
      <c r="H24" s="69">
        <v>12</v>
      </c>
    </row>
    <row r="25" spans="1:8" ht="276" x14ac:dyDescent="0.3">
      <c r="A25" s="44" t="s">
        <v>624</v>
      </c>
      <c r="B25" s="45" t="s">
        <v>934</v>
      </c>
      <c r="C25" s="14" t="s">
        <v>11705</v>
      </c>
      <c r="D25" s="9" t="s">
        <v>928</v>
      </c>
      <c r="E25" s="9" t="s">
        <v>935</v>
      </c>
      <c r="F25" s="9" t="s">
        <v>936</v>
      </c>
      <c r="G25" s="9" t="s">
        <v>937</v>
      </c>
      <c r="H25" s="69">
        <v>12</v>
      </c>
    </row>
    <row r="26" spans="1:8" ht="207" x14ac:dyDescent="0.3">
      <c r="A26" s="44" t="s">
        <v>624</v>
      </c>
      <c r="B26" s="45" t="s">
        <v>938</v>
      </c>
      <c r="C26" s="14" t="s">
        <v>11705</v>
      </c>
      <c r="D26" s="9" t="s">
        <v>928</v>
      </c>
      <c r="E26" s="9" t="s">
        <v>935</v>
      </c>
      <c r="F26" s="9" t="s">
        <v>939</v>
      </c>
      <c r="G26" s="58" t="s">
        <v>15</v>
      </c>
      <c r="H26" s="69">
        <v>12</v>
      </c>
    </row>
    <row r="27" spans="1:8" ht="248.4" x14ac:dyDescent="0.3">
      <c r="A27" s="43" t="s">
        <v>512</v>
      </c>
      <c r="B27" s="45" t="s">
        <v>940</v>
      </c>
      <c r="C27" s="48" t="s">
        <v>11705</v>
      </c>
      <c r="D27" s="40" t="s">
        <v>928</v>
      </c>
      <c r="E27" s="9" t="s">
        <v>941</v>
      </c>
      <c r="F27" s="47" t="s">
        <v>942</v>
      </c>
      <c r="G27" s="40" t="s">
        <v>943</v>
      </c>
      <c r="H27" s="69">
        <v>12</v>
      </c>
    </row>
    <row r="28" spans="1:8" ht="193.2" x14ac:dyDescent="0.3">
      <c r="A28" s="43" t="s">
        <v>512</v>
      </c>
      <c r="B28" s="45" t="s">
        <v>944</v>
      </c>
      <c r="C28" s="48" t="s">
        <v>11705</v>
      </c>
      <c r="D28" s="40" t="s">
        <v>928</v>
      </c>
      <c r="E28" s="9" t="s">
        <v>941</v>
      </c>
      <c r="F28" s="40" t="s">
        <v>945</v>
      </c>
      <c r="G28" s="58" t="s">
        <v>15</v>
      </c>
      <c r="H28" s="69">
        <v>12</v>
      </c>
    </row>
    <row r="29" spans="1:8" ht="248.4" x14ac:dyDescent="0.3">
      <c r="A29" s="39" t="s">
        <v>603</v>
      </c>
      <c r="B29" s="40" t="s">
        <v>946</v>
      </c>
      <c r="C29" s="40" t="s">
        <v>11705</v>
      </c>
      <c r="D29" s="40" t="s">
        <v>928</v>
      </c>
      <c r="E29" s="9" t="s">
        <v>948</v>
      </c>
      <c r="F29" s="9" t="s">
        <v>949</v>
      </c>
      <c r="G29" s="9" t="s">
        <v>950</v>
      </c>
      <c r="H29" s="12">
        <v>12</v>
      </c>
    </row>
    <row r="30" spans="1:8" ht="193.2" x14ac:dyDescent="0.3">
      <c r="A30" s="39" t="s">
        <v>603</v>
      </c>
      <c r="B30" s="40" t="s">
        <v>951</v>
      </c>
      <c r="C30" s="40" t="s">
        <v>11705</v>
      </c>
      <c r="D30" s="40" t="s">
        <v>928</v>
      </c>
      <c r="E30" s="9" t="s">
        <v>948</v>
      </c>
      <c r="F30" s="40" t="s">
        <v>945</v>
      </c>
      <c r="G30" s="58" t="s">
        <v>15</v>
      </c>
      <c r="H30" s="12">
        <v>12</v>
      </c>
    </row>
    <row r="31" spans="1:8" ht="303.60000000000002" x14ac:dyDescent="0.3">
      <c r="A31" s="49" t="s">
        <v>609</v>
      </c>
      <c r="B31" s="45" t="s">
        <v>952</v>
      </c>
      <c r="C31" s="9" t="s">
        <v>11706</v>
      </c>
      <c r="D31" s="9" t="s">
        <v>954</v>
      </c>
      <c r="E31" s="9" t="s">
        <v>955</v>
      </c>
      <c r="F31" s="9" t="s">
        <v>11707</v>
      </c>
      <c r="G31" s="9" t="s">
        <v>11708</v>
      </c>
      <c r="H31" s="69">
        <v>10</v>
      </c>
    </row>
    <row r="32" spans="1:8" ht="289.8" x14ac:dyDescent="0.3">
      <c r="A32" s="49" t="s">
        <v>624</v>
      </c>
      <c r="B32" s="45" t="s">
        <v>958</v>
      </c>
      <c r="C32" s="9" t="s">
        <v>11709</v>
      </c>
      <c r="D32" s="9" t="s">
        <v>954</v>
      </c>
      <c r="E32" s="9" t="s">
        <v>959</v>
      </c>
      <c r="F32" s="9" t="s">
        <v>11710</v>
      </c>
      <c r="G32" s="9" t="s">
        <v>11711</v>
      </c>
      <c r="H32" s="69">
        <v>10</v>
      </c>
    </row>
    <row r="33" spans="1:8" ht="289.8" x14ac:dyDescent="0.3">
      <c r="A33" s="43" t="s">
        <v>512</v>
      </c>
      <c r="B33" s="45" t="s">
        <v>961</v>
      </c>
      <c r="C33" s="48" t="s">
        <v>11712</v>
      </c>
      <c r="D33" s="40" t="s">
        <v>954</v>
      </c>
      <c r="E33" s="40" t="s">
        <v>962</v>
      </c>
      <c r="F33" s="47" t="s">
        <v>11713</v>
      </c>
      <c r="G33" s="40" t="s">
        <v>11714</v>
      </c>
      <c r="H33" s="69">
        <v>10</v>
      </c>
    </row>
    <row r="34" spans="1:8" ht="303.60000000000002" x14ac:dyDescent="0.3">
      <c r="A34" s="39" t="s">
        <v>603</v>
      </c>
      <c r="B34" s="40" t="s">
        <v>964</v>
      </c>
      <c r="C34" s="40" t="s">
        <v>11715</v>
      </c>
      <c r="D34" s="40" t="s">
        <v>954</v>
      </c>
      <c r="E34" s="40" t="s">
        <v>965</v>
      </c>
      <c r="F34" s="40" t="s">
        <v>11716</v>
      </c>
      <c r="G34" s="40" t="s">
        <v>11714</v>
      </c>
      <c r="H34" s="12">
        <v>10</v>
      </c>
    </row>
    <row r="35" spans="1:8" ht="317.39999999999998" x14ac:dyDescent="0.3">
      <c r="A35" s="49" t="s">
        <v>609</v>
      </c>
      <c r="B35" s="45" t="s">
        <v>11717</v>
      </c>
      <c r="C35" s="9" t="s">
        <v>11718</v>
      </c>
      <c r="D35" s="9" t="s">
        <v>954</v>
      </c>
      <c r="E35" s="9" t="s">
        <v>969</v>
      </c>
      <c r="F35" s="9" t="s">
        <v>11719</v>
      </c>
      <c r="G35" s="9" t="s">
        <v>11720</v>
      </c>
      <c r="H35" s="69">
        <v>10</v>
      </c>
    </row>
    <row r="36" spans="1:8" ht="110.4" x14ac:dyDescent="0.3">
      <c r="A36" s="49" t="s">
        <v>609</v>
      </c>
      <c r="B36" s="45" t="s">
        <v>11721</v>
      </c>
      <c r="C36" s="9" t="s">
        <v>11718</v>
      </c>
      <c r="D36" s="9" t="s">
        <v>954</v>
      </c>
      <c r="E36" s="9" t="s">
        <v>969</v>
      </c>
      <c r="F36" s="9" t="s">
        <v>11722</v>
      </c>
      <c r="G36" s="58" t="s">
        <v>15</v>
      </c>
      <c r="H36" s="69">
        <v>10</v>
      </c>
    </row>
    <row r="37" spans="1:8" ht="317.39999999999998" x14ac:dyDescent="0.3">
      <c r="A37" s="49" t="s">
        <v>624</v>
      </c>
      <c r="B37" s="45" t="s">
        <v>11723</v>
      </c>
      <c r="C37" s="9" t="s">
        <v>11724</v>
      </c>
      <c r="D37" s="9" t="s">
        <v>954</v>
      </c>
      <c r="E37" s="9" t="s">
        <v>973</v>
      </c>
      <c r="F37" s="47" t="s">
        <v>11725</v>
      </c>
      <c r="G37" s="9" t="s">
        <v>11726</v>
      </c>
      <c r="H37" s="69">
        <v>10</v>
      </c>
    </row>
    <row r="38" spans="1:8" ht="110.4" x14ac:dyDescent="0.3">
      <c r="A38" s="49" t="s">
        <v>624</v>
      </c>
      <c r="B38" s="45" t="s">
        <v>11727</v>
      </c>
      <c r="C38" s="9" t="s">
        <v>11724</v>
      </c>
      <c r="D38" s="9" t="s">
        <v>954</v>
      </c>
      <c r="E38" s="9" t="s">
        <v>973</v>
      </c>
      <c r="F38" s="47" t="s">
        <v>11728</v>
      </c>
      <c r="G38" s="58" t="s">
        <v>15</v>
      </c>
      <c r="H38" s="69">
        <v>10</v>
      </c>
    </row>
    <row r="39" spans="1:8" ht="317.39999999999998" x14ac:dyDescent="0.3">
      <c r="A39" s="43" t="s">
        <v>512</v>
      </c>
      <c r="B39" s="45" t="s">
        <v>11729</v>
      </c>
      <c r="C39" s="48" t="s">
        <v>11730</v>
      </c>
      <c r="D39" s="40" t="s">
        <v>954</v>
      </c>
      <c r="E39" s="40" t="s">
        <v>976</v>
      </c>
      <c r="F39" s="47" t="s">
        <v>11731</v>
      </c>
      <c r="G39" s="40" t="s">
        <v>11732</v>
      </c>
      <c r="H39" s="69">
        <v>10</v>
      </c>
    </row>
    <row r="40" spans="1:8" ht="110.4" x14ac:dyDescent="0.3">
      <c r="A40" s="43" t="s">
        <v>512</v>
      </c>
      <c r="B40" s="45" t="s">
        <v>11733</v>
      </c>
      <c r="C40" s="48" t="s">
        <v>11730</v>
      </c>
      <c r="D40" s="40" t="s">
        <v>954</v>
      </c>
      <c r="E40" s="40" t="s">
        <v>976</v>
      </c>
      <c r="F40" s="47" t="s">
        <v>11728</v>
      </c>
      <c r="G40" s="58" t="s">
        <v>15</v>
      </c>
      <c r="H40" s="69">
        <v>10</v>
      </c>
    </row>
    <row r="41" spans="1:8" ht="317.39999999999998" x14ac:dyDescent="0.3">
      <c r="A41" s="39" t="s">
        <v>603</v>
      </c>
      <c r="B41" s="40" t="s">
        <v>11734</v>
      </c>
      <c r="C41" s="40" t="s">
        <v>11735</v>
      </c>
      <c r="D41" s="40" t="s">
        <v>954</v>
      </c>
      <c r="E41" s="40" t="s">
        <v>979</v>
      </c>
      <c r="F41" s="47" t="s">
        <v>11736</v>
      </c>
      <c r="G41" s="40" t="s">
        <v>11737</v>
      </c>
      <c r="H41" s="12">
        <v>10</v>
      </c>
    </row>
    <row r="42" spans="1:8" ht="110.4" x14ac:dyDescent="0.3">
      <c r="A42" s="39" t="s">
        <v>603</v>
      </c>
      <c r="B42" s="40" t="s">
        <v>11738</v>
      </c>
      <c r="C42" s="40" t="s">
        <v>11735</v>
      </c>
      <c r="D42" s="40" t="s">
        <v>954</v>
      </c>
      <c r="E42" s="40" t="s">
        <v>979</v>
      </c>
      <c r="F42" s="47" t="s">
        <v>11728</v>
      </c>
      <c r="G42" s="58" t="s">
        <v>15</v>
      </c>
      <c r="H42" s="69">
        <v>10</v>
      </c>
    </row>
    <row r="43" spans="1:8" ht="331.2" x14ac:dyDescent="0.3">
      <c r="A43" s="43" t="s">
        <v>609</v>
      </c>
      <c r="B43" s="41" t="s">
        <v>981</v>
      </c>
      <c r="C43" s="41" t="s">
        <v>11739</v>
      </c>
      <c r="D43" s="41" t="s">
        <v>597</v>
      </c>
      <c r="E43" s="41" t="s">
        <v>11999</v>
      </c>
      <c r="F43" s="42" t="s">
        <v>984</v>
      </c>
      <c r="G43" s="42" t="s">
        <v>985</v>
      </c>
      <c r="H43" s="96" t="s">
        <v>15</v>
      </c>
    </row>
    <row r="44" spans="1:8" ht="331.2" x14ac:dyDescent="0.3">
      <c r="A44" s="43" t="s">
        <v>624</v>
      </c>
      <c r="B44" s="41" t="s">
        <v>986</v>
      </c>
      <c r="C44" s="41" t="s">
        <v>11739</v>
      </c>
      <c r="D44" s="41" t="s">
        <v>597</v>
      </c>
      <c r="E44" s="41" t="s">
        <v>12000</v>
      </c>
      <c r="F44" s="42" t="s">
        <v>988</v>
      </c>
      <c r="G44" s="42" t="s">
        <v>985</v>
      </c>
      <c r="H44" s="96" t="s">
        <v>15</v>
      </c>
    </row>
    <row r="45" spans="1:8" ht="331.2" x14ac:dyDescent="0.3">
      <c r="A45" s="43" t="s">
        <v>512</v>
      </c>
      <c r="B45" s="41" t="s">
        <v>989</v>
      </c>
      <c r="C45" s="41" t="s">
        <v>990</v>
      </c>
      <c r="D45" s="41" t="s">
        <v>597</v>
      </c>
      <c r="E45" s="41" t="s">
        <v>12001</v>
      </c>
      <c r="F45" s="42" t="s">
        <v>992</v>
      </c>
      <c r="G45" s="42" t="s">
        <v>993</v>
      </c>
      <c r="H45" s="96" t="s">
        <v>15</v>
      </c>
    </row>
    <row r="46" spans="1:8" ht="82.8" x14ac:dyDescent="0.3">
      <c r="A46" s="43" t="s">
        <v>512</v>
      </c>
      <c r="B46" s="41" t="s">
        <v>994</v>
      </c>
      <c r="C46" s="41" t="s">
        <v>990</v>
      </c>
      <c r="D46" s="41" t="s">
        <v>597</v>
      </c>
      <c r="E46" s="41" t="s">
        <v>12001</v>
      </c>
      <c r="F46" s="42" t="s">
        <v>995</v>
      </c>
      <c r="G46" s="58" t="s">
        <v>15</v>
      </c>
      <c r="H46" s="96" t="s">
        <v>15</v>
      </c>
    </row>
    <row r="47" spans="1:8" ht="345" x14ac:dyDescent="0.3">
      <c r="A47" s="43" t="s">
        <v>609</v>
      </c>
      <c r="B47" s="41" t="s">
        <v>996</v>
      </c>
      <c r="C47" s="41" t="s">
        <v>11740</v>
      </c>
      <c r="D47" s="41" t="s">
        <v>998</v>
      </c>
      <c r="E47" s="41" t="s">
        <v>999</v>
      </c>
      <c r="F47" s="42" t="s">
        <v>1000</v>
      </c>
      <c r="G47" s="42" t="s">
        <v>1001</v>
      </c>
      <c r="H47" s="96" t="s">
        <v>15</v>
      </c>
    </row>
    <row r="48" spans="1:8" ht="248.4" x14ac:dyDescent="0.3">
      <c r="A48" s="44" t="s">
        <v>609</v>
      </c>
      <c r="B48" s="41" t="s">
        <v>1002</v>
      </c>
      <c r="C48" s="41" t="s">
        <v>11741</v>
      </c>
      <c r="D48" s="41" t="s">
        <v>998</v>
      </c>
      <c r="E48" s="41" t="s">
        <v>1004</v>
      </c>
      <c r="F48" s="42" t="s">
        <v>1005</v>
      </c>
      <c r="G48" s="41" t="s">
        <v>1006</v>
      </c>
      <c r="H48" s="96" t="s">
        <v>15</v>
      </c>
    </row>
    <row r="49" spans="1:8" ht="248.4" x14ac:dyDescent="0.3">
      <c r="A49" s="43" t="s">
        <v>609</v>
      </c>
      <c r="B49" s="41" t="s">
        <v>1007</v>
      </c>
      <c r="C49" s="41" t="s">
        <v>11742</v>
      </c>
      <c r="D49" s="41" t="s">
        <v>998</v>
      </c>
      <c r="E49" s="41" t="s">
        <v>12002</v>
      </c>
      <c r="F49" s="42" t="s">
        <v>1010</v>
      </c>
      <c r="G49" s="41" t="s">
        <v>1011</v>
      </c>
      <c r="H49" s="96" t="s">
        <v>15</v>
      </c>
    </row>
    <row r="50" spans="1:8" ht="248.4" x14ac:dyDescent="0.3">
      <c r="A50" s="43" t="s">
        <v>609</v>
      </c>
      <c r="B50" s="41" t="s">
        <v>1012</v>
      </c>
      <c r="C50" s="41" t="s">
        <v>11743</v>
      </c>
      <c r="D50" s="41" t="s">
        <v>998</v>
      </c>
      <c r="E50" s="41" t="s">
        <v>1014</v>
      </c>
      <c r="F50" s="42" t="s">
        <v>1010</v>
      </c>
      <c r="G50" s="41" t="s">
        <v>1015</v>
      </c>
      <c r="H50" s="96" t="s">
        <v>15</v>
      </c>
    </row>
    <row r="51" spans="1:8" ht="409.6" x14ac:dyDescent="0.3">
      <c r="A51" s="43" t="s">
        <v>609</v>
      </c>
      <c r="B51" s="41" t="s">
        <v>1016</v>
      </c>
      <c r="C51" s="9" t="s">
        <v>11744</v>
      </c>
      <c r="D51" s="41" t="s">
        <v>998</v>
      </c>
      <c r="E51" s="9" t="s">
        <v>1018</v>
      </c>
      <c r="F51" s="9" t="s">
        <v>1019</v>
      </c>
      <c r="G51" s="58" t="s">
        <v>15</v>
      </c>
      <c r="H51" s="12">
        <v>16</v>
      </c>
    </row>
    <row r="52" spans="1:8" ht="303.60000000000002" x14ac:dyDescent="0.3">
      <c r="A52" s="43" t="s">
        <v>512</v>
      </c>
      <c r="B52" s="41" t="s">
        <v>1020</v>
      </c>
      <c r="C52" s="41" t="s">
        <v>11740</v>
      </c>
      <c r="D52" s="41" t="s">
        <v>998</v>
      </c>
      <c r="E52" s="41" t="s">
        <v>1022</v>
      </c>
      <c r="F52" s="42" t="s">
        <v>1023</v>
      </c>
      <c r="G52" s="42" t="s">
        <v>1024</v>
      </c>
      <c r="H52" s="96" t="s">
        <v>15</v>
      </c>
    </row>
    <row r="53" spans="1:8" ht="262.2" x14ac:dyDescent="0.3">
      <c r="A53" s="43" t="s">
        <v>512</v>
      </c>
      <c r="B53" s="45" t="s">
        <v>1025</v>
      </c>
      <c r="C53" s="48" t="s">
        <v>11745</v>
      </c>
      <c r="D53" s="40" t="s">
        <v>998</v>
      </c>
      <c r="E53" s="9" t="s">
        <v>1027</v>
      </c>
      <c r="F53" s="47" t="s">
        <v>1028</v>
      </c>
      <c r="G53" s="40" t="s">
        <v>1029</v>
      </c>
      <c r="H53" s="96" t="s">
        <v>15</v>
      </c>
    </row>
    <row r="54" spans="1:8" ht="331.2" x14ac:dyDescent="0.3">
      <c r="A54" s="43" t="s">
        <v>512</v>
      </c>
      <c r="B54" s="45" t="s">
        <v>1030</v>
      </c>
      <c r="C54" s="48" t="s">
        <v>11745</v>
      </c>
      <c r="D54" s="40" t="s">
        <v>998</v>
      </c>
      <c r="E54" s="9" t="s">
        <v>1027</v>
      </c>
      <c r="F54" s="40" t="s">
        <v>1031</v>
      </c>
      <c r="G54" s="58" t="s">
        <v>15</v>
      </c>
      <c r="H54" s="96" t="s">
        <v>15</v>
      </c>
    </row>
    <row r="55" spans="1:8" ht="331.2" x14ac:dyDescent="0.3">
      <c r="A55" s="43" t="s">
        <v>512</v>
      </c>
      <c r="B55" s="41" t="s">
        <v>1032</v>
      </c>
      <c r="C55" s="41" t="s">
        <v>11746</v>
      </c>
      <c r="D55" s="41" t="s">
        <v>998</v>
      </c>
      <c r="E55" s="41" t="s">
        <v>12003</v>
      </c>
      <c r="F55" s="42" t="s">
        <v>791</v>
      </c>
      <c r="G55" s="41" t="s">
        <v>1035</v>
      </c>
      <c r="H55" s="96" t="s">
        <v>15</v>
      </c>
    </row>
    <row r="56" spans="1:8" ht="138" x14ac:dyDescent="0.3">
      <c r="A56" s="43" t="s">
        <v>512</v>
      </c>
      <c r="B56" s="41" t="s">
        <v>1036</v>
      </c>
      <c r="C56" s="41" t="s">
        <v>11746</v>
      </c>
      <c r="D56" s="41" t="s">
        <v>998</v>
      </c>
      <c r="E56" s="41" t="s">
        <v>12003</v>
      </c>
      <c r="F56" s="42" t="s">
        <v>1037</v>
      </c>
      <c r="G56" s="58" t="s">
        <v>15</v>
      </c>
      <c r="H56" s="96" t="s">
        <v>15</v>
      </c>
    </row>
    <row r="57" spans="1:8" ht="331.2" x14ac:dyDescent="0.3">
      <c r="A57" s="43" t="s">
        <v>512</v>
      </c>
      <c r="B57" s="41" t="s">
        <v>1038</v>
      </c>
      <c r="C57" s="41" t="s">
        <v>11747</v>
      </c>
      <c r="D57" s="41" t="s">
        <v>998</v>
      </c>
      <c r="E57" s="41" t="s">
        <v>12004</v>
      </c>
      <c r="F57" s="42" t="s">
        <v>1041</v>
      </c>
      <c r="G57" s="41" t="s">
        <v>1042</v>
      </c>
      <c r="H57" s="96" t="s">
        <v>15</v>
      </c>
    </row>
    <row r="58" spans="1:8" ht="151.80000000000001" x14ac:dyDescent="0.3">
      <c r="A58" s="43" t="s">
        <v>512</v>
      </c>
      <c r="B58" s="41" t="s">
        <v>1043</v>
      </c>
      <c r="C58" s="41" t="s">
        <v>11747</v>
      </c>
      <c r="D58" s="41" t="s">
        <v>998</v>
      </c>
      <c r="E58" s="41" t="s">
        <v>12004</v>
      </c>
      <c r="F58" s="42" t="s">
        <v>1044</v>
      </c>
      <c r="G58" s="58" t="s">
        <v>15</v>
      </c>
      <c r="H58" s="96" t="s">
        <v>15</v>
      </c>
    </row>
    <row r="59" spans="1:8" ht="317.39999999999998" x14ac:dyDescent="0.3">
      <c r="A59" s="43" t="s">
        <v>512</v>
      </c>
      <c r="B59" s="41" t="s">
        <v>1045</v>
      </c>
      <c r="C59" s="41" t="s">
        <v>11743</v>
      </c>
      <c r="D59" s="41" t="s">
        <v>998</v>
      </c>
      <c r="E59" s="41" t="s">
        <v>1047</v>
      </c>
      <c r="F59" s="42" t="s">
        <v>1041</v>
      </c>
      <c r="G59" s="41" t="s">
        <v>1048</v>
      </c>
      <c r="H59" s="96" t="s">
        <v>15</v>
      </c>
    </row>
    <row r="60" spans="1:8" ht="110.4" x14ac:dyDescent="0.3">
      <c r="A60" s="43" t="s">
        <v>512</v>
      </c>
      <c r="B60" s="41" t="s">
        <v>1049</v>
      </c>
      <c r="C60" s="41" t="s">
        <v>11743</v>
      </c>
      <c r="D60" s="41" t="s">
        <v>998</v>
      </c>
      <c r="E60" s="41" t="s">
        <v>1047</v>
      </c>
      <c r="F60" s="42" t="s">
        <v>1037</v>
      </c>
      <c r="G60" s="58" t="s">
        <v>15</v>
      </c>
      <c r="H60" s="96" t="s">
        <v>15</v>
      </c>
    </row>
    <row r="61" spans="1:8" ht="409.6" x14ac:dyDescent="0.3">
      <c r="A61" s="44" t="s">
        <v>512</v>
      </c>
      <c r="B61" s="9" t="s">
        <v>1050</v>
      </c>
      <c r="C61" s="9" t="s">
        <v>11748</v>
      </c>
      <c r="D61" s="9" t="s">
        <v>998</v>
      </c>
      <c r="E61" s="9" t="s">
        <v>1052</v>
      </c>
      <c r="F61" s="9" t="s">
        <v>1053</v>
      </c>
      <c r="G61" s="13" t="s">
        <v>1054</v>
      </c>
      <c r="H61" s="12">
        <v>16</v>
      </c>
    </row>
    <row r="62" spans="1:8" ht="317.39999999999998" x14ac:dyDescent="0.3">
      <c r="A62" s="44" t="s">
        <v>512</v>
      </c>
      <c r="B62" s="9" t="s">
        <v>1055</v>
      </c>
      <c r="C62" s="40" t="s">
        <v>11740</v>
      </c>
      <c r="D62" s="9" t="s">
        <v>1056</v>
      </c>
      <c r="E62" s="9" t="s">
        <v>1057</v>
      </c>
      <c r="F62" s="9" t="s">
        <v>1058</v>
      </c>
      <c r="G62" s="9" t="s">
        <v>1059</v>
      </c>
      <c r="H62" s="96" t="s">
        <v>15</v>
      </c>
    </row>
    <row r="63" spans="1:8" ht="317.39999999999998" x14ac:dyDescent="0.3">
      <c r="A63" s="39" t="s">
        <v>512</v>
      </c>
      <c r="B63" s="41" t="s">
        <v>1060</v>
      </c>
      <c r="C63" s="41" t="s">
        <v>11748</v>
      </c>
      <c r="D63" s="41" t="s">
        <v>1061</v>
      </c>
      <c r="E63" s="41" t="s">
        <v>1062</v>
      </c>
      <c r="F63" s="42" t="s">
        <v>1063</v>
      </c>
      <c r="G63" s="42" t="s">
        <v>1064</v>
      </c>
      <c r="H63" s="12">
        <v>16</v>
      </c>
    </row>
    <row r="64" spans="1:8" ht="124.2" x14ac:dyDescent="0.3">
      <c r="A64" s="39" t="s">
        <v>512</v>
      </c>
      <c r="B64" s="41" t="s">
        <v>1065</v>
      </c>
      <c r="C64" s="41" t="s">
        <v>11748</v>
      </c>
      <c r="D64" s="41" t="s">
        <v>1061</v>
      </c>
      <c r="E64" s="41" t="s">
        <v>1062</v>
      </c>
      <c r="F64" s="42" t="s">
        <v>1066</v>
      </c>
      <c r="G64" s="58" t="s">
        <v>15</v>
      </c>
      <c r="H64" s="12">
        <v>16</v>
      </c>
    </row>
    <row r="65" spans="1:8" ht="248.4" x14ac:dyDescent="0.3">
      <c r="A65" s="43" t="s">
        <v>603</v>
      </c>
      <c r="B65" s="41" t="s">
        <v>1067</v>
      </c>
      <c r="C65" s="41" t="s">
        <v>11740</v>
      </c>
      <c r="D65" s="41" t="s">
        <v>998</v>
      </c>
      <c r="E65" s="41" t="s">
        <v>1068</v>
      </c>
      <c r="F65" s="41" t="s">
        <v>1069</v>
      </c>
      <c r="G65" s="41" t="s">
        <v>1070</v>
      </c>
      <c r="H65" s="96" t="s">
        <v>15</v>
      </c>
    </row>
    <row r="66" spans="1:8" ht="331.2" x14ac:dyDescent="0.3">
      <c r="A66" s="39" t="s">
        <v>603</v>
      </c>
      <c r="B66" s="41" t="s">
        <v>1071</v>
      </c>
      <c r="C66" s="41" t="s">
        <v>11749</v>
      </c>
      <c r="D66" s="41" t="s">
        <v>998</v>
      </c>
      <c r="E66" s="41" t="s">
        <v>1073</v>
      </c>
      <c r="F66" s="42" t="s">
        <v>1074</v>
      </c>
      <c r="G66" s="42" t="s">
        <v>1075</v>
      </c>
      <c r="H66" s="96" t="s">
        <v>15</v>
      </c>
    </row>
    <row r="67" spans="1:8" ht="248.4" x14ac:dyDescent="0.3">
      <c r="A67" s="43" t="s">
        <v>603</v>
      </c>
      <c r="B67" s="41" t="s">
        <v>1076</v>
      </c>
      <c r="C67" s="41" t="s">
        <v>11750</v>
      </c>
      <c r="D67" s="41" t="s">
        <v>998</v>
      </c>
      <c r="E67" s="41" t="s">
        <v>12002</v>
      </c>
      <c r="F67" s="42" t="s">
        <v>1079</v>
      </c>
      <c r="G67" s="41" t="s">
        <v>1080</v>
      </c>
      <c r="H67" s="96" t="s">
        <v>15</v>
      </c>
    </row>
    <row r="68" spans="1:8" ht="234.6" x14ac:dyDescent="0.3">
      <c r="A68" s="43" t="s">
        <v>603</v>
      </c>
      <c r="B68" s="41" t="s">
        <v>1081</v>
      </c>
      <c r="C68" s="41" t="s">
        <v>11751</v>
      </c>
      <c r="D68" s="41" t="s">
        <v>998</v>
      </c>
      <c r="E68" s="41" t="s">
        <v>1082</v>
      </c>
      <c r="F68" s="42" t="s">
        <v>1083</v>
      </c>
      <c r="G68" s="41" t="s">
        <v>1015</v>
      </c>
      <c r="H68" s="96" t="s">
        <v>15</v>
      </c>
    </row>
    <row r="69" spans="1:8" ht="409.6" x14ac:dyDescent="0.3">
      <c r="A69" s="43" t="s">
        <v>603</v>
      </c>
      <c r="B69" s="41" t="s">
        <v>1084</v>
      </c>
      <c r="C69" s="9" t="s">
        <v>11744</v>
      </c>
      <c r="D69" s="41" t="s">
        <v>998</v>
      </c>
      <c r="E69" s="9" t="s">
        <v>1085</v>
      </c>
      <c r="F69" s="9" t="s">
        <v>1086</v>
      </c>
      <c r="G69" s="58" t="s">
        <v>15</v>
      </c>
      <c r="H69" s="12">
        <v>16</v>
      </c>
    </row>
    <row r="70" spans="1:8" ht="317.39999999999998" x14ac:dyDescent="0.3">
      <c r="A70" s="43" t="s">
        <v>603</v>
      </c>
      <c r="B70" s="41" t="s">
        <v>1087</v>
      </c>
      <c r="C70" s="41" t="s">
        <v>11740</v>
      </c>
      <c r="D70" s="41" t="s">
        <v>1061</v>
      </c>
      <c r="E70" s="41" t="s">
        <v>1088</v>
      </c>
      <c r="F70" s="42" t="s">
        <v>1089</v>
      </c>
      <c r="G70" s="42" t="s">
        <v>1001</v>
      </c>
      <c r="H70" s="96" t="s">
        <v>15</v>
      </c>
    </row>
    <row r="71" spans="1:8" ht="331.2" x14ac:dyDescent="0.3">
      <c r="A71" s="39" t="s">
        <v>603</v>
      </c>
      <c r="B71" s="41" t="s">
        <v>1090</v>
      </c>
      <c r="C71" s="41" t="s">
        <v>11744</v>
      </c>
      <c r="D71" s="41" t="s">
        <v>1061</v>
      </c>
      <c r="E71" s="41" t="s">
        <v>1091</v>
      </c>
      <c r="F71" s="42" t="s">
        <v>1092</v>
      </c>
      <c r="G71" s="42" t="s">
        <v>1093</v>
      </c>
      <c r="H71" s="12">
        <v>16</v>
      </c>
    </row>
    <row r="72" spans="1:8" ht="317.39999999999998" x14ac:dyDescent="0.3">
      <c r="A72" s="39" t="s">
        <v>609</v>
      </c>
      <c r="B72" s="41" t="s">
        <v>1094</v>
      </c>
      <c r="C72" s="41" t="s">
        <v>11741</v>
      </c>
      <c r="D72" s="41" t="s">
        <v>1095</v>
      </c>
      <c r="E72" s="41" t="s">
        <v>1096</v>
      </c>
      <c r="F72" s="42" t="s">
        <v>1097</v>
      </c>
      <c r="G72" s="42" t="s">
        <v>1098</v>
      </c>
      <c r="H72" s="96" t="s">
        <v>15</v>
      </c>
    </row>
    <row r="73" spans="1:8" ht="409.6" x14ac:dyDescent="0.3">
      <c r="A73" s="44" t="s">
        <v>609</v>
      </c>
      <c r="B73" s="9" t="s">
        <v>1099</v>
      </c>
      <c r="C73" s="9" t="s">
        <v>11744</v>
      </c>
      <c r="D73" s="9" t="s">
        <v>1095</v>
      </c>
      <c r="E73" s="9" t="s">
        <v>1100</v>
      </c>
      <c r="F73" s="9" t="s">
        <v>1101</v>
      </c>
      <c r="G73" s="58" t="s">
        <v>15</v>
      </c>
      <c r="H73" s="12">
        <v>16</v>
      </c>
    </row>
    <row r="74" spans="1:8" ht="289.8" x14ac:dyDescent="0.3">
      <c r="A74" s="43" t="s">
        <v>512</v>
      </c>
      <c r="B74" s="45" t="s">
        <v>1102</v>
      </c>
      <c r="C74" s="48" t="s">
        <v>11752</v>
      </c>
      <c r="D74" s="40" t="s">
        <v>1104</v>
      </c>
      <c r="E74" s="40" t="s">
        <v>12005</v>
      </c>
      <c r="F74" s="47" t="s">
        <v>1028</v>
      </c>
      <c r="G74" s="40" t="s">
        <v>1106</v>
      </c>
      <c r="H74" s="96" t="s">
        <v>15</v>
      </c>
    </row>
    <row r="75" spans="1:8" ht="303.60000000000002" x14ac:dyDescent="0.3">
      <c r="A75" s="39" t="s">
        <v>512</v>
      </c>
      <c r="B75" s="41" t="s">
        <v>1107</v>
      </c>
      <c r="C75" s="41" t="s">
        <v>11744</v>
      </c>
      <c r="D75" s="41" t="s">
        <v>1108</v>
      </c>
      <c r="E75" s="41" t="s">
        <v>1109</v>
      </c>
      <c r="F75" s="42" t="s">
        <v>1110</v>
      </c>
      <c r="G75" s="42" t="s">
        <v>1111</v>
      </c>
      <c r="H75" s="12">
        <v>16</v>
      </c>
    </row>
    <row r="76" spans="1:8" ht="317.39999999999998" x14ac:dyDescent="0.3">
      <c r="A76" s="39" t="s">
        <v>512</v>
      </c>
      <c r="B76" s="41" t="s">
        <v>1112</v>
      </c>
      <c r="C76" s="41" t="s">
        <v>11744</v>
      </c>
      <c r="D76" s="41" t="s">
        <v>1113</v>
      </c>
      <c r="E76" s="41" t="s">
        <v>1114</v>
      </c>
      <c r="F76" s="42" t="s">
        <v>1115</v>
      </c>
      <c r="G76" s="42" t="s">
        <v>1116</v>
      </c>
      <c r="H76" s="12">
        <v>16</v>
      </c>
    </row>
    <row r="77" spans="1:8" ht="409.6" x14ac:dyDescent="0.3">
      <c r="A77" s="43" t="s">
        <v>512</v>
      </c>
      <c r="B77" s="41" t="s">
        <v>1117</v>
      </c>
      <c r="C77" s="9" t="s">
        <v>11744</v>
      </c>
      <c r="D77" s="41" t="s">
        <v>1095</v>
      </c>
      <c r="E77" s="9" t="s">
        <v>1118</v>
      </c>
      <c r="F77" s="9" t="s">
        <v>1119</v>
      </c>
      <c r="G77" s="58" t="s">
        <v>15</v>
      </c>
      <c r="H77" s="12">
        <v>16</v>
      </c>
    </row>
    <row r="78" spans="1:8" ht="331.2" x14ac:dyDescent="0.3">
      <c r="A78" s="39" t="s">
        <v>512</v>
      </c>
      <c r="B78" s="41" t="s">
        <v>1120</v>
      </c>
      <c r="C78" s="41" t="s">
        <v>11744</v>
      </c>
      <c r="D78" s="41" t="s">
        <v>1121</v>
      </c>
      <c r="E78" s="41" t="s">
        <v>1122</v>
      </c>
      <c r="F78" s="42" t="s">
        <v>1123</v>
      </c>
      <c r="G78" s="42" t="s">
        <v>1124</v>
      </c>
      <c r="H78" s="12">
        <v>16</v>
      </c>
    </row>
    <row r="79" spans="1:8" ht="409.6" x14ac:dyDescent="0.3">
      <c r="A79" s="43" t="s">
        <v>609</v>
      </c>
      <c r="B79" s="41" t="s">
        <v>1125</v>
      </c>
      <c r="C79" s="9" t="s">
        <v>11744</v>
      </c>
      <c r="D79" s="41" t="s">
        <v>1126</v>
      </c>
      <c r="E79" s="9" t="s">
        <v>1127</v>
      </c>
      <c r="F79" s="9" t="s">
        <v>1128</v>
      </c>
      <c r="G79" s="58" t="s">
        <v>15</v>
      </c>
      <c r="H79" s="12">
        <v>16</v>
      </c>
    </row>
    <row r="80" spans="1:8" ht="409.6" x14ac:dyDescent="0.3">
      <c r="A80" s="43" t="s">
        <v>609</v>
      </c>
      <c r="B80" s="41" t="s">
        <v>1129</v>
      </c>
      <c r="C80" s="9" t="s">
        <v>11744</v>
      </c>
      <c r="D80" s="41" t="s">
        <v>1130</v>
      </c>
      <c r="E80" s="9" t="s">
        <v>1131</v>
      </c>
      <c r="F80" s="9" t="s">
        <v>1132</v>
      </c>
      <c r="G80" s="58" t="s">
        <v>15</v>
      </c>
      <c r="H80" s="12">
        <v>16</v>
      </c>
    </row>
    <row r="81" spans="1:8" ht="331.2" x14ac:dyDescent="0.3">
      <c r="A81" s="44" t="s">
        <v>609</v>
      </c>
      <c r="B81" s="45" t="s">
        <v>1133</v>
      </c>
      <c r="C81" s="9" t="s">
        <v>11740</v>
      </c>
      <c r="D81" s="9" t="s">
        <v>1056</v>
      </c>
      <c r="E81" s="9" t="s">
        <v>1134</v>
      </c>
      <c r="F81" s="9" t="s">
        <v>1135</v>
      </c>
      <c r="G81" s="9" t="s">
        <v>1136</v>
      </c>
      <c r="H81" s="96" t="s">
        <v>15</v>
      </c>
    </row>
    <row r="82" spans="1:8" ht="331.2" x14ac:dyDescent="0.3">
      <c r="A82" s="39" t="s">
        <v>609</v>
      </c>
      <c r="B82" s="41" t="s">
        <v>1137</v>
      </c>
      <c r="C82" s="41" t="s">
        <v>11744</v>
      </c>
      <c r="D82" s="41" t="s">
        <v>1061</v>
      </c>
      <c r="E82" s="41" t="s">
        <v>1138</v>
      </c>
      <c r="F82" s="42" t="s">
        <v>1139</v>
      </c>
      <c r="G82" s="42" t="s">
        <v>1093</v>
      </c>
      <c r="H82" s="12">
        <v>16</v>
      </c>
    </row>
    <row r="83" spans="1:8" ht="345" x14ac:dyDescent="0.3">
      <c r="A83" s="39" t="s">
        <v>609</v>
      </c>
      <c r="B83" s="41" t="s">
        <v>1140</v>
      </c>
      <c r="C83" s="41" t="s">
        <v>11744</v>
      </c>
      <c r="D83" s="41" t="s">
        <v>1141</v>
      </c>
      <c r="E83" s="41" t="s">
        <v>1142</v>
      </c>
      <c r="F83" s="42" t="s">
        <v>1143</v>
      </c>
      <c r="G83" s="42" t="s">
        <v>1093</v>
      </c>
      <c r="H83" s="12">
        <v>16</v>
      </c>
    </row>
    <row r="84" spans="1:8" ht="331.2" x14ac:dyDescent="0.3">
      <c r="A84" s="39" t="s">
        <v>609</v>
      </c>
      <c r="B84" s="41" t="s">
        <v>1144</v>
      </c>
      <c r="C84" s="41" t="s">
        <v>11744</v>
      </c>
      <c r="D84" s="41" t="s">
        <v>1145</v>
      </c>
      <c r="E84" s="41" t="s">
        <v>1146</v>
      </c>
      <c r="F84" s="42" t="s">
        <v>1147</v>
      </c>
      <c r="G84" s="42" t="s">
        <v>1093</v>
      </c>
      <c r="H84" s="12">
        <v>16</v>
      </c>
    </row>
    <row r="85" spans="1:8" ht="409.6" x14ac:dyDescent="0.3">
      <c r="A85" s="43" t="s">
        <v>624</v>
      </c>
      <c r="B85" s="41" t="s">
        <v>1148</v>
      </c>
      <c r="C85" s="9" t="s">
        <v>11744</v>
      </c>
      <c r="D85" s="41" t="s">
        <v>1126</v>
      </c>
      <c r="E85" s="9" t="s">
        <v>1149</v>
      </c>
      <c r="F85" s="9" t="s">
        <v>1150</v>
      </c>
      <c r="G85" s="58" t="s">
        <v>15</v>
      </c>
      <c r="H85" s="12">
        <v>16</v>
      </c>
    </row>
    <row r="86" spans="1:8" ht="409.6" x14ac:dyDescent="0.3">
      <c r="A86" s="43" t="s">
        <v>624</v>
      </c>
      <c r="B86" s="41" t="s">
        <v>1151</v>
      </c>
      <c r="C86" s="9" t="s">
        <v>11744</v>
      </c>
      <c r="D86" s="41" t="s">
        <v>1130</v>
      </c>
      <c r="E86" s="9" t="s">
        <v>1152</v>
      </c>
      <c r="F86" s="9" t="s">
        <v>1153</v>
      </c>
      <c r="G86" s="58" t="s">
        <v>15</v>
      </c>
      <c r="H86" s="12">
        <v>16</v>
      </c>
    </row>
    <row r="87" spans="1:8" ht="345" x14ac:dyDescent="0.3">
      <c r="A87" s="39" t="s">
        <v>624</v>
      </c>
      <c r="B87" s="41" t="s">
        <v>1154</v>
      </c>
      <c r="C87" s="41" t="s">
        <v>11744</v>
      </c>
      <c r="D87" s="41" t="s">
        <v>1141</v>
      </c>
      <c r="E87" s="41" t="s">
        <v>1155</v>
      </c>
      <c r="F87" s="42" t="s">
        <v>1156</v>
      </c>
      <c r="G87" s="42" t="s">
        <v>1093</v>
      </c>
      <c r="H87" s="12">
        <v>16</v>
      </c>
    </row>
    <row r="88" spans="1:8" ht="331.2" x14ac:dyDescent="0.3">
      <c r="A88" s="39" t="s">
        <v>624</v>
      </c>
      <c r="B88" s="41" t="s">
        <v>1157</v>
      </c>
      <c r="C88" s="41" t="s">
        <v>11744</v>
      </c>
      <c r="D88" s="41" t="s">
        <v>1145</v>
      </c>
      <c r="E88" s="41" t="s">
        <v>1158</v>
      </c>
      <c r="F88" s="42" t="s">
        <v>1159</v>
      </c>
      <c r="G88" s="42" t="s">
        <v>1093</v>
      </c>
      <c r="H88" s="12">
        <v>16</v>
      </c>
    </row>
    <row r="89" spans="1:8" ht="409.6" x14ac:dyDescent="0.3">
      <c r="A89" s="43" t="s">
        <v>512</v>
      </c>
      <c r="B89" s="41" t="s">
        <v>1160</v>
      </c>
      <c r="C89" s="9" t="s">
        <v>11748</v>
      </c>
      <c r="D89" s="41" t="s">
        <v>1126</v>
      </c>
      <c r="E89" s="9" t="s">
        <v>1161</v>
      </c>
      <c r="F89" s="9" t="s">
        <v>1162</v>
      </c>
      <c r="G89" s="13" t="s">
        <v>1163</v>
      </c>
      <c r="H89" s="12">
        <v>16</v>
      </c>
    </row>
    <row r="90" spans="1:8" ht="409.6" x14ac:dyDescent="0.3">
      <c r="A90" s="43" t="s">
        <v>512</v>
      </c>
      <c r="B90" s="41" t="s">
        <v>1164</v>
      </c>
      <c r="C90" s="9" t="s">
        <v>11744</v>
      </c>
      <c r="D90" s="41" t="s">
        <v>1130</v>
      </c>
      <c r="E90" s="9" t="s">
        <v>1165</v>
      </c>
      <c r="F90" s="9" t="s">
        <v>1166</v>
      </c>
      <c r="G90" s="58" t="s">
        <v>15</v>
      </c>
      <c r="H90" s="12">
        <v>16</v>
      </c>
    </row>
    <row r="91" spans="1:8" ht="331.2" x14ac:dyDescent="0.3">
      <c r="A91" s="39" t="s">
        <v>512</v>
      </c>
      <c r="B91" s="41" t="s">
        <v>1167</v>
      </c>
      <c r="C91" s="41" t="s">
        <v>11748</v>
      </c>
      <c r="D91" s="41" t="s">
        <v>1141</v>
      </c>
      <c r="E91" s="41" t="s">
        <v>1168</v>
      </c>
      <c r="F91" s="42" t="s">
        <v>1169</v>
      </c>
      <c r="G91" s="42" t="s">
        <v>1170</v>
      </c>
      <c r="H91" s="12">
        <v>16</v>
      </c>
    </row>
    <row r="92" spans="1:8" ht="124.2" x14ac:dyDescent="0.3">
      <c r="A92" s="39" t="s">
        <v>512</v>
      </c>
      <c r="B92" s="41" t="s">
        <v>1171</v>
      </c>
      <c r="C92" s="41" t="s">
        <v>11748</v>
      </c>
      <c r="D92" s="41" t="s">
        <v>1141</v>
      </c>
      <c r="E92" s="41" t="s">
        <v>1168</v>
      </c>
      <c r="F92" s="42" t="s">
        <v>1066</v>
      </c>
      <c r="G92" s="58" t="s">
        <v>15</v>
      </c>
      <c r="H92" s="12">
        <v>16</v>
      </c>
    </row>
    <row r="93" spans="1:8" ht="331.2" x14ac:dyDescent="0.3">
      <c r="A93" s="39" t="s">
        <v>512</v>
      </c>
      <c r="B93" s="41" t="s">
        <v>1172</v>
      </c>
      <c r="C93" s="41" t="s">
        <v>11744</v>
      </c>
      <c r="D93" s="41" t="s">
        <v>1145</v>
      </c>
      <c r="E93" s="41" t="s">
        <v>1173</v>
      </c>
      <c r="F93" s="42" t="s">
        <v>1174</v>
      </c>
      <c r="G93" s="42" t="s">
        <v>1093</v>
      </c>
      <c r="H93" s="12">
        <v>16</v>
      </c>
    </row>
    <row r="94" spans="1:8" ht="331.2" x14ac:dyDescent="0.3">
      <c r="A94" s="39" t="s">
        <v>609</v>
      </c>
      <c r="B94" s="41" t="s">
        <v>1176</v>
      </c>
      <c r="C94" s="41" t="s">
        <v>11744</v>
      </c>
      <c r="D94" s="41" t="s">
        <v>1121</v>
      </c>
      <c r="E94" s="41" t="s">
        <v>1177</v>
      </c>
      <c r="F94" s="42" t="s">
        <v>1178</v>
      </c>
      <c r="G94" s="42" t="s">
        <v>1093</v>
      </c>
      <c r="H94" s="12">
        <v>16</v>
      </c>
    </row>
    <row r="95" spans="1:8" ht="409.6" x14ac:dyDescent="0.3">
      <c r="A95" s="43" t="s">
        <v>603</v>
      </c>
      <c r="B95" s="41" t="s">
        <v>1179</v>
      </c>
      <c r="C95" s="9" t="s">
        <v>11744</v>
      </c>
      <c r="D95" s="41" t="s">
        <v>1126</v>
      </c>
      <c r="E95" s="9" t="s">
        <v>1180</v>
      </c>
      <c r="F95" s="9" t="s">
        <v>1181</v>
      </c>
      <c r="G95" s="58" t="s">
        <v>15</v>
      </c>
      <c r="H95" s="12">
        <v>16</v>
      </c>
    </row>
    <row r="96" spans="1:8" ht="345" x14ac:dyDescent="0.3">
      <c r="A96" s="39" t="s">
        <v>603</v>
      </c>
      <c r="B96" s="41" t="s">
        <v>1182</v>
      </c>
      <c r="C96" s="41" t="s">
        <v>11744</v>
      </c>
      <c r="D96" s="41" t="s">
        <v>1141</v>
      </c>
      <c r="E96" s="41" t="s">
        <v>1183</v>
      </c>
      <c r="F96" s="42" t="s">
        <v>1184</v>
      </c>
      <c r="G96" s="42" t="s">
        <v>1093</v>
      </c>
      <c r="H96" s="12">
        <v>16</v>
      </c>
    </row>
    <row r="97" spans="1:8" ht="317.39999999999998" x14ac:dyDescent="0.3">
      <c r="A97" s="43" t="s">
        <v>624</v>
      </c>
      <c r="B97" s="41" t="s">
        <v>1258</v>
      </c>
      <c r="C97" s="41" t="s">
        <v>11740</v>
      </c>
      <c r="D97" s="41" t="s">
        <v>998</v>
      </c>
      <c r="E97" s="41" t="s">
        <v>1259</v>
      </c>
      <c r="F97" s="42" t="s">
        <v>1260</v>
      </c>
      <c r="G97" s="42" t="s">
        <v>1001</v>
      </c>
      <c r="H97" s="96" t="s">
        <v>15</v>
      </c>
    </row>
    <row r="98" spans="1:8" ht="234.6" x14ac:dyDescent="0.3">
      <c r="A98" s="43" t="s">
        <v>624</v>
      </c>
      <c r="B98" s="41" t="s">
        <v>1261</v>
      </c>
      <c r="C98" s="41" t="s">
        <v>11743</v>
      </c>
      <c r="D98" s="41" t="s">
        <v>998</v>
      </c>
      <c r="E98" s="41" t="s">
        <v>1262</v>
      </c>
      <c r="F98" s="42" t="s">
        <v>1263</v>
      </c>
      <c r="G98" s="41" t="s">
        <v>1264</v>
      </c>
      <c r="H98" s="96" t="s">
        <v>15</v>
      </c>
    </row>
    <row r="99" spans="1:8" ht="409.6" x14ac:dyDescent="0.3">
      <c r="A99" s="43" t="s">
        <v>624</v>
      </c>
      <c r="B99" s="41" t="s">
        <v>1265</v>
      </c>
      <c r="C99" s="9" t="s">
        <v>11744</v>
      </c>
      <c r="D99" s="41" t="s">
        <v>998</v>
      </c>
      <c r="E99" s="9" t="s">
        <v>1266</v>
      </c>
      <c r="F99" s="9" t="s">
        <v>1267</v>
      </c>
      <c r="G99" s="58" t="s">
        <v>15</v>
      </c>
      <c r="H99" s="12">
        <v>16</v>
      </c>
    </row>
    <row r="100" spans="1:8" ht="409.6" x14ac:dyDescent="0.3">
      <c r="A100" s="44" t="s">
        <v>624</v>
      </c>
      <c r="B100" s="9" t="s">
        <v>1268</v>
      </c>
      <c r="C100" s="9" t="s">
        <v>11744</v>
      </c>
      <c r="D100" s="9" t="s">
        <v>1095</v>
      </c>
      <c r="E100" s="9" t="s">
        <v>1269</v>
      </c>
      <c r="F100" s="9" t="s">
        <v>1270</v>
      </c>
      <c r="G100" s="58" t="s">
        <v>15</v>
      </c>
      <c r="H100" s="12">
        <v>16</v>
      </c>
    </row>
    <row r="101" spans="1:8" ht="317.39999999999998" x14ac:dyDescent="0.3">
      <c r="A101" s="44" t="s">
        <v>624</v>
      </c>
      <c r="B101" s="45" t="s">
        <v>1271</v>
      </c>
      <c r="C101" s="9" t="s">
        <v>11740</v>
      </c>
      <c r="D101" s="9" t="s">
        <v>1056</v>
      </c>
      <c r="E101" s="9" t="s">
        <v>1272</v>
      </c>
      <c r="F101" s="9" t="s">
        <v>1273</v>
      </c>
      <c r="G101" s="9" t="s">
        <v>1274</v>
      </c>
      <c r="H101" s="96" t="s">
        <v>15</v>
      </c>
    </row>
    <row r="102" spans="1:8" ht="345" x14ac:dyDescent="0.3">
      <c r="A102" s="39" t="s">
        <v>624</v>
      </c>
      <c r="B102" s="41" t="s">
        <v>1275</v>
      </c>
      <c r="C102" s="41" t="s">
        <v>11744</v>
      </c>
      <c r="D102" s="41" t="s">
        <v>1061</v>
      </c>
      <c r="E102" s="41" t="s">
        <v>1276</v>
      </c>
      <c r="F102" s="42" t="s">
        <v>1277</v>
      </c>
      <c r="G102" s="42" t="s">
        <v>1093</v>
      </c>
      <c r="H102" s="12">
        <v>16</v>
      </c>
    </row>
    <row r="103" spans="1:8" ht="331.2" x14ac:dyDescent="0.3">
      <c r="A103" s="39" t="s">
        <v>624</v>
      </c>
      <c r="B103" s="41" t="s">
        <v>1278</v>
      </c>
      <c r="C103" s="41" t="s">
        <v>11744</v>
      </c>
      <c r="D103" s="41" t="s">
        <v>1121</v>
      </c>
      <c r="E103" s="41" t="s">
        <v>1279</v>
      </c>
      <c r="F103" s="42" t="s">
        <v>1280</v>
      </c>
      <c r="G103" s="42" t="s">
        <v>1093</v>
      </c>
      <c r="H103" s="12">
        <v>16</v>
      </c>
    </row>
    <row r="104" spans="1:8" ht="276" x14ac:dyDescent="0.3">
      <c r="A104" s="43" t="s">
        <v>512</v>
      </c>
      <c r="B104" s="41" t="s">
        <v>1281</v>
      </c>
      <c r="C104" s="41" t="s">
        <v>11758</v>
      </c>
      <c r="D104" s="41" t="s">
        <v>1095</v>
      </c>
      <c r="E104" s="41" t="s">
        <v>12006</v>
      </c>
      <c r="F104" s="42" t="s">
        <v>1284</v>
      </c>
      <c r="G104" s="41" t="s">
        <v>1285</v>
      </c>
      <c r="H104" s="96" t="s">
        <v>15</v>
      </c>
    </row>
    <row r="105" spans="1:8" ht="193.2" x14ac:dyDescent="0.3">
      <c r="A105" s="43" t="s">
        <v>512</v>
      </c>
      <c r="B105" s="41" t="s">
        <v>1286</v>
      </c>
      <c r="C105" s="41" t="s">
        <v>11758</v>
      </c>
      <c r="D105" s="41" t="s">
        <v>1095</v>
      </c>
      <c r="E105" s="41" t="s">
        <v>12006</v>
      </c>
      <c r="F105" s="42" t="s">
        <v>1287</v>
      </c>
      <c r="G105" s="58" t="s">
        <v>15</v>
      </c>
      <c r="H105" s="96" t="s">
        <v>15</v>
      </c>
    </row>
    <row r="106" spans="1:8" ht="317.39999999999998" x14ac:dyDescent="0.3">
      <c r="A106" s="43" t="s">
        <v>512</v>
      </c>
      <c r="B106" s="41" t="s">
        <v>1288</v>
      </c>
      <c r="C106" s="41" t="s">
        <v>11759</v>
      </c>
      <c r="D106" s="41" t="s">
        <v>1095</v>
      </c>
      <c r="E106" s="41" t="s">
        <v>1290</v>
      </c>
      <c r="F106" s="42" t="s">
        <v>791</v>
      </c>
      <c r="G106" s="41" t="s">
        <v>1291</v>
      </c>
      <c r="H106" s="96" t="s">
        <v>15</v>
      </c>
    </row>
    <row r="107" spans="1:8" ht="110.4" x14ac:dyDescent="0.3">
      <c r="A107" s="43" t="s">
        <v>512</v>
      </c>
      <c r="B107" s="41" t="s">
        <v>1292</v>
      </c>
      <c r="C107" s="41" t="s">
        <v>11759</v>
      </c>
      <c r="D107" s="41" t="s">
        <v>1095</v>
      </c>
      <c r="E107" s="41" t="s">
        <v>1290</v>
      </c>
      <c r="F107" s="42" t="s">
        <v>1293</v>
      </c>
      <c r="G107" s="58" t="s">
        <v>15</v>
      </c>
      <c r="H107" s="96" t="s">
        <v>15</v>
      </c>
    </row>
    <row r="108" spans="1:8" ht="317.39999999999998" x14ac:dyDescent="0.3">
      <c r="A108" s="43" t="s">
        <v>512</v>
      </c>
      <c r="B108" s="41" t="s">
        <v>1294</v>
      </c>
      <c r="C108" s="41" t="s">
        <v>11760</v>
      </c>
      <c r="D108" s="41" t="s">
        <v>1095</v>
      </c>
      <c r="E108" s="41" t="s">
        <v>1296</v>
      </c>
      <c r="F108" s="42" t="s">
        <v>1041</v>
      </c>
      <c r="G108" s="41" t="s">
        <v>1291</v>
      </c>
      <c r="H108" s="96" t="s">
        <v>15</v>
      </c>
    </row>
    <row r="109" spans="1:8" ht="110.4" x14ac:dyDescent="0.3">
      <c r="A109" s="43" t="s">
        <v>512</v>
      </c>
      <c r="B109" s="41" t="s">
        <v>1297</v>
      </c>
      <c r="C109" s="41" t="s">
        <v>11760</v>
      </c>
      <c r="D109" s="41" t="s">
        <v>1095</v>
      </c>
      <c r="E109" s="41" t="s">
        <v>1296</v>
      </c>
      <c r="F109" s="42" t="s">
        <v>1298</v>
      </c>
      <c r="G109" s="58" t="s">
        <v>15</v>
      </c>
      <c r="H109" s="96" t="s">
        <v>15</v>
      </c>
    </row>
    <row r="110" spans="1:8" ht="331.2" x14ac:dyDescent="0.3">
      <c r="A110" s="39" t="s">
        <v>512</v>
      </c>
      <c r="B110" s="41" t="s">
        <v>1299</v>
      </c>
      <c r="C110" s="41" t="s">
        <v>11761</v>
      </c>
      <c r="D110" s="41" t="s">
        <v>1095</v>
      </c>
      <c r="E110" s="41" t="s">
        <v>12398</v>
      </c>
      <c r="F110" s="42" t="s">
        <v>1063</v>
      </c>
      <c r="G110" s="42" t="s">
        <v>1302</v>
      </c>
      <c r="H110" s="96" t="s">
        <v>15</v>
      </c>
    </row>
    <row r="111" spans="1:8" ht="165.6" x14ac:dyDescent="0.3">
      <c r="A111" s="39" t="s">
        <v>512</v>
      </c>
      <c r="B111" s="41" t="s">
        <v>1303</v>
      </c>
      <c r="C111" s="41" t="s">
        <v>11761</v>
      </c>
      <c r="D111" s="41" t="s">
        <v>1095</v>
      </c>
      <c r="E111" s="41" t="s">
        <v>12398</v>
      </c>
      <c r="F111" s="42" t="s">
        <v>1304</v>
      </c>
      <c r="G111" s="58" t="s">
        <v>15</v>
      </c>
      <c r="H111" s="96" t="s">
        <v>15</v>
      </c>
    </row>
    <row r="112" spans="1:8" ht="317.39999999999998" x14ac:dyDescent="0.3">
      <c r="A112" s="43" t="s">
        <v>512</v>
      </c>
      <c r="B112" s="41" t="s">
        <v>1305</v>
      </c>
      <c r="C112" s="41" t="s">
        <v>11762</v>
      </c>
      <c r="D112" s="41" t="s">
        <v>1095</v>
      </c>
      <c r="E112" s="41" t="s">
        <v>1307</v>
      </c>
      <c r="F112" s="42" t="s">
        <v>791</v>
      </c>
      <c r="G112" s="41" t="s">
        <v>12399</v>
      </c>
      <c r="H112" s="96" t="s">
        <v>15</v>
      </c>
    </row>
    <row r="113" spans="1:8" s="22" customFormat="1" ht="124.2" x14ac:dyDescent="0.3">
      <c r="A113" s="43" t="s">
        <v>512</v>
      </c>
      <c r="B113" s="41" t="s">
        <v>1309</v>
      </c>
      <c r="C113" s="41" t="s">
        <v>11762</v>
      </c>
      <c r="D113" s="41" t="s">
        <v>1095</v>
      </c>
      <c r="E113" s="41" t="s">
        <v>1307</v>
      </c>
      <c r="F113" s="42" t="s">
        <v>12400</v>
      </c>
      <c r="G113" s="58" t="s">
        <v>15</v>
      </c>
      <c r="H113" s="96" t="s">
        <v>15</v>
      </c>
    </row>
    <row r="114" spans="1:8" s="22" customFormat="1" ht="317.39999999999998" x14ac:dyDescent="0.3">
      <c r="A114" s="43" t="s">
        <v>609</v>
      </c>
      <c r="B114" s="41" t="s">
        <v>1311</v>
      </c>
      <c r="C114" s="41" t="s">
        <v>11763</v>
      </c>
      <c r="D114" s="41" t="s">
        <v>998</v>
      </c>
      <c r="E114" s="41" t="s">
        <v>1313</v>
      </c>
      <c r="F114" s="42" t="s">
        <v>1314</v>
      </c>
      <c r="G114" s="42" t="s">
        <v>1315</v>
      </c>
      <c r="H114" s="96" t="s">
        <v>15</v>
      </c>
    </row>
    <row r="115" spans="1:8" s="23" customFormat="1" ht="262.2" x14ac:dyDescent="0.3">
      <c r="A115" s="44" t="s">
        <v>609</v>
      </c>
      <c r="B115" s="10" t="s">
        <v>1316</v>
      </c>
      <c r="C115" s="9" t="s">
        <v>11764</v>
      </c>
      <c r="D115" s="9" t="s">
        <v>998</v>
      </c>
      <c r="E115" s="9" t="s">
        <v>1318</v>
      </c>
      <c r="F115" s="9" t="s">
        <v>1319</v>
      </c>
      <c r="G115" s="40" t="s">
        <v>1320</v>
      </c>
      <c r="H115" s="96" t="s">
        <v>15</v>
      </c>
    </row>
    <row r="116" spans="1:8" s="23" customFormat="1" ht="124.2" x14ac:dyDescent="0.3">
      <c r="A116" s="44" t="s">
        <v>609</v>
      </c>
      <c r="B116" s="10" t="s">
        <v>1321</v>
      </c>
      <c r="C116" s="9" t="s">
        <v>11764</v>
      </c>
      <c r="D116" s="9" t="s">
        <v>998</v>
      </c>
      <c r="E116" s="9" t="s">
        <v>1318</v>
      </c>
      <c r="F116" s="9" t="s">
        <v>1322</v>
      </c>
      <c r="G116" s="58" t="s">
        <v>15</v>
      </c>
      <c r="H116" s="96" t="s">
        <v>15</v>
      </c>
    </row>
    <row r="117" spans="1:8" s="50" customFormat="1" ht="220.8" x14ac:dyDescent="0.3">
      <c r="A117" s="43" t="s">
        <v>609</v>
      </c>
      <c r="B117" s="41" t="s">
        <v>1323</v>
      </c>
      <c r="C117" s="41" t="s">
        <v>11765</v>
      </c>
      <c r="D117" s="41" t="s">
        <v>998</v>
      </c>
      <c r="E117" s="41" t="s">
        <v>1325</v>
      </c>
      <c r="F117" s="42" t="s">
        <v>1326</v>
      </c>
      <c r="G117" s="41" t="s">
        <v>1327</v>
      </c>
      <c r="H117" s="96" t="s">
        <v>15</v>
      </c>
    </row>
    <row r="118" spans="1:8" s="50" customFormat="1" ht="262.2" x14ac:dyDescent="0.3">
      <c r="A118" s="43" t="s">
        <v>609</v>
      </c>
      <c r="B118" s="41" t="s">
        <v>1328</v>
      </c>
      <c r="C118" s="41" t="s">
        <v>11766</v>
      </c>
      <c r="D118" s="41" t="s">
        <v>998</v>
      </c>
      <c r="E118" s="41" t="s">
        <v>1330</v>
      </c>
      <c r="F118" s="42" t="s">
        <v>1326</v>
      </c>
      <c r="G118" s="41" t="s">
        <v>1331</v>
      </c>
      <c r="H118" s="96" t="s">
        <v>15</v>
      </c>
    </row>
    <row r="119" spans="1:8" s="50" customFormat="1" ht="234.6" x14ac:dyDescent="0.3">
      <c r="A119" s="43" t="s">
        <v>609</v>
      </c>
      <c r="B119" s="41" t="s">
        <v>1332</v>
      </c>
      <c r="C119" s="41" t="s">
        <v>11767</v>
      </c>
      <c r="D119" s="41" t="s">
        <v>998</v>
      </c>
      <c r="E119" s="41" t="s">
        <v>1334</v>
      </c>
      <c r="F119" s="42" t="s">
        <v>1326</v>
      </c>
      <c r="G119" s="41" t="s">
        <v>1335</v>
      </c>
      <c r="H119" s="96" t="s">
        <v>15</v>
      </c>
    </row>
    <row r="120" spans="1:8" s="50" customFormat="1" ht="220.8" x14ac:dyDescent="0.3">
      <c r="A120" s="43" t="s">
        <v>609</v>
      </c>
      <c r="B120" s="41" t="s">
        <v>1336</v>
      </c>
      <c r="C120" s="41" t="s">
        <v>11768</v>
      </c>
      <c r="D120" s="41" t="s">
        <v>998</v>
      </c>
      <c r="E120" s="41" t="s">
        <v>1338</v>
      </c>
      <c r="F120" s="42" t="s">
        <v>1326</v>
      </c>
      <c r="G120" s="41" t="s">
        <v>1339</v>
      </c>
      <c r="H120" s="96" t="s">
        <v>15</v>
      </c>
    </row>
    <row r="121" spans="1:8" s="50" customFormat="1" ht="331.2" x14ac:dyDescent="0.3">
      <c r="A121" s="39" t="s">
        <v>609</v>
      </c>
      <c r="B121" s="41" t="s">
        <v>1340</v>
      </c>
      <c r="C121" s="41" t="s">
        <v>11769</v>
      </c>
      <c r="D121" s="41" t="s">
        <v>998</v>
      </c>
      <c r="E121" s="41" t="s">
        <v>12007</v>
      </c>
      <c r="F121" s="42" t="s">
        <v>1343</v>
      </c>
      <c r="G121" s="42" t="s">
        <v>1344</v>
      </c>
      <c r="H121" s="96" t="s">
        <v>15</v>
      </c>
    </row>
    <row r="122" spans="1:8" s="50" customFormat="1" ht="276" x14ac:dyDescent="0.3">
      <c r="A122" s="43" t="s">
        <v>609</v>
      </c>
      <c r="B122" s="41" t="s">
        <v>1345</v>
      </c>
      <c r="C122" s="41" t="s">
        <v>11770</v>
      </c>
      <c r="D122" s="41" t="s">
        <v>998</v>
      </c>
      <c r="E122" s="41" t="s">
        <v>1347</v>
      </c>
      <c r="F122" s="42" t="s">
        <v>1348</v>
      </c>
      <c r="G122" s="41" t="s">
        <v>1349</v>
      </c>
      <c r="H122" s="96" t="s">
        <v>15</v>
      </c>
    </row>
    <row r="123" spans="1:8" s="50" customFormat="1" ht="220.8" x14ac:dyDescent="0.3">
      <c r="A123" s="43" t="s">
        <v>609</v>
      </c>
      <c r="B123" s="41" t="s">
        <v>1350</v>
      </c>
      <c r="C123" s="41" t="s">
        <v>11771</v>
      </c>
      <c r="D123" s="41" t="s">
        <v>998</v>
      </c>
      <c r="E123" s="41" t="s">
        <v>1352</v>
      </c>
      <c r="F123" s="42" t="s">
        <v>1353</v>
      </c>
      <c r="G123" s="41" t="s">
        <v>12423</v>
      </c>
      <c r="H123" s="96" t="s">
        <v>15</v>
      </c>
    </row>
    <row r="124" spans="1:8" s="50" customFormat="1" ht="248.4" x14ac:dyDescent="0.3">
      <c r="A124" s="43" t="s">
        <v>609</v>
      </c>
      <c r="B124" s="41" t="s">
        <v>1355</v>
      </c>
      <c r="C124" s="41" t="s">
        <v>11772</v>
      </c>
      <c r="D124" s="41" t="s">
        <v>998</v>
      </c>
      <c r="E124" s="41" t="s">
        <v>1357</v>
      </c>
      <c r="F124" s="42" t="s">
        <v>1353</v>
      </c>
      <c r="G124" s="41" t="s">
        <v>12424</v>
      </c>
      <c r="H124" s="96" t="s">
        <v>15</v>
      </c>
    </row>
    <row r="125" spans="1:8" s="50" customFormat="1" ht="234.6" x14ac:dyDescent="0.3">
      <c r="A125" s="43" t="s">
        <v>609</v>
      </c>
      <c r="B125" s="41" t="s">
        <v>1359</v>
      </c>
      <c r="C125" s="41" t="s">
        <v>11773</v>
      </c>
      <c r="D125" s="41" t="s">
        <v>998</v>
      </c>
      <c r="E125" s="41" t="s">
        <v>12008</v>
      </c>
      <c r="F125" s="42" t="s">
        <v>1362</v>
      </c>
      <c r="G125" s="41" t="s">
        <v>1797</v>
      </c>
      <c r="H125" s="96" t="s">
        <v>15</v>
      </c>
    </row>
    <row r="126" spans="1:8" s="50" customFormat="1" ht="220.8" x14ac:dyDescent="0.3">
      <c r="A126" s="44" t="s">
        <v>609</v>
      </c>
      <c r="B126" s="9" t="s">
        <v>1364</v>
      </c>
      <c r="C126" s="9" t="s">
        <v>11774</v>
      </c>
      <c r="D126" s="9" t="s">
        <v>1366</v>
      </c>
      <c r="E126" s="9" t="s">
        <v>1367</v>
      </c>
      <c r="F126" s="9" t="s">
        <v>1368</v>
      </c>
      <c r="G126" s="40" t="s">
        <v>1790</v>
      </c>
      <c r="H126" s="96" t="s">
        <v>15</v>
      </c>
    </row>
    <row r="127" spans="1:8" s="50" customFormat="1" ht="331.2" x14ac:dyDescent="0.3">
      <c r="A127" s="44" t="s">
        <v>609</v>
      </c>
      <c r="B127" s="10" t="s">
        <v>12009</v>
      </c>
      <c r="C127" s="9" t="s">
        <v>11775</v>
      </c>
      <c r="D127" s="9" t="s">
        <v>998</v>
      </c>
      <c r="E127" s="9" t="s">
        <v>1372</v>
      </c>
      <c r="F127" s="9" t="s">
        <v>12010</v>
      </c>
      <c r="G127" s="40" t="s">
        <v>12011</v>
      </c>
      <c r="H127" s="96" t="s">
        <v>15</v>
      </c>
    </row>
    <row r="128" spans="1:8" s="50" customFormat="1" ht="96.6" x14ac:dyDescent="0.3">
      <c r="A128" s="44" t="s">
        <v>609</v>
      </c>
      <c r="B128" s="10" t="s">
        <v>12012</v>
      </c>
      <c r="C128" s="9" t="s">
        <v>11775</v>
      </c>
      <c r="D128" s="9" t="s">
        <v>998</v>
      </c>
      <c r="E128" s="9" t="s">
        <v>1372</v>
      </c>
      <c r="F128" s="9" t="s">
        <v>2104</v>
      </c>
      <c r="G128" s="58" t="s">
        <v>15</v>
      </c>
      <c r="H128" s="96" t="s">
        <v>15</v>
      </c>
    </row>
    <row r="129" spans="1:8" s="50" customFormat="1" ht="331.2" x14ac:dyDescent="0.3">
      <c r="A129" s="43" t="s">
        <v>609</v>
      </c>
      <c r="B129" s="41" t="s">
        <v>1375</v>
      </c>
      <c r="C129" s="41" t="s">
        <v>11776</v>
      </c>
      <c r="D129" s="41" t="s">
        <v>998</v>
      </c>
      <c r="E129" s="41" t="s">
        <v>1377</v>
      </c>
      <c r="F129" s="42" t="s">
        <v>1378</v>
      </c>
      <c r="G129" s="41" t="s">
        <v>1379</v>
      </c>
      <c r="H129" s="96" t="s">
        <v>15</v>
      </c>
    </row>
    <row r="130" spans="1:8" s="50" customFormat="1" ht="110.4" x14ac:dyDescent="0.3">
      <c r="A130" s="43" t="s">
        <v>609</v>
      </c>
      <c r="B130" s="41" t="s">
        <v>1380</v>
      </c>
      <c r="C130" s="41" t="s">
        <v>11776</v>
      </c>
      <c r="D130" s="41" t="s">
        <v>998</v>
      </c>
      <c r="E130" s="41" t="s">
        <v>1377</v>
      </c>
      <c r="F130" s="42" t="s">
        <v>1381</v>
      </c>
      <c r="G130" s="58" t="s">
        <v>15</v>
      </c>
      <c r="H130" s="96" t="s">
        <v>15</v>
      </c>
    </row>
    <row r="131" spans="1:8" s="50" customFormat="1" ht="345" x14ac:dyDescent="0.3">
      <c r="A131" s="43" t="s">
        <v>609</v>
      </c>
      <c r="B131" s="41" t="s">
        <v>12013</v>
      </c>
      <c r="C131" s="41" t="s">
        <v>11777</v>
      </c>
      <c r="D131" s="41" t="s">
        <v>998</v>
      </c>
      <c r="E131" s="41" t="s">
        <v>1384</v>
      </c>
      <c r="F131" s="42" t="s">
        <v>12014</v>
      </c>
      <c r="G131" s="42" t="s">
        <v>12015</v>
      </c>
      <c r="H131" s="96" t="s">
        <v>15</v>
      </c>
    </row>
    <row r="132" spans="1:8" s="50" customFormat="1" ht="138" x14ac:dyDescent="0.3">
      <c r="A132" s="43" t="s">
        <v>609</v>
      </c>
      <c r="B132" s="41" t="s">
        <v>12016</v>
      </c>
      <c r="C132" s="41" t="s">
        <v>11777</v>
      </c>
      <c r="D132" s="41" t="s">
        <v>998</v>
      </c>
      <c r="E132" s="41" t="s">
        <v>1384</v>
      </c>
      <c r="F132" s="42" t="s">
        <v>12017</v>
      </c>
      <c r="G132" s="58" t="s">
        <v>15</v>
      </c>
      <c r="H132" s="96" t="s">
        <v>15</v>
      </c>
    </row>
    <row r="133" spans="1:8" s="50" customFormat="1" ht="331.2" x14ac:dyDescent="0.3">
      <c r="A133" s="43" t="s">
        <v>609</v>
      </c>
      <c r="B133" s="41" t="s">
        <v>1387</v>
      </c>
      <c r="C133" s="41" t="s">
        <v>11778</v>
      </c>
      <c r="D133" s="41" t="s">
        <v>998</v>
      </c>
      <c r="E133" s="41" t="s">
        <v>1389</v>
      </c>
      <c r="F133" s="42" t="s">
        <v>1390</v>
      </c>
      <c r="G133" s="42" t="s">
        <v>1391</v>
      </c>
      <c r="H133" s="96" t="s">
        <v>15</v>
      </c>
    </row>
    <row r="134" spans="1:8" s="50" customFormat="1" ht="138" x14ac:dyDescent="0.3">
      <c r="A134" s="43" t="s">
        <v>609</v>
      </c>
      <c r="B134" s="41" t="s">
        <v>1392</v>
      </c>
      <c r="C134" s="41" t="s">
        <v>11778</v>
      </c>
      <c r="D134" s="41" t="s">
        <v>998</v>
      </c>
      <c r="E134" s="41" t="s">
        <v>1389</v>
      </c>
      <c r="F134" s="42" t="s">
        <v>1393</v>
      </c>
      <c r="G134" s="58" t="s">
        <v>15</v>
      </c>
      <c r="H134" s="96" t="s">
        <v>15</v>
      </c>
    </row>
    <row r="135" spans="1:8" ht="317.39999999999998" x14ac:dyDescent="0.3">
      <c r="A135" s="39" t="s">
        <v>609</v>
      </c>
      <c r="B135" s="41" t="s">
        <v>1394</v>
      </c>
      <c r="C135" s="41" t="s">
        <v>11779</v>
      </c>
      <c r="D135" s="41" t="s">
        <v>998</v>
      </c>
      <c r="E135" s="41" t="s">
        <v>12018</v>
      </c>
      <c r="F135" s="42" t="s">
        <v>1397</v>
      </c>
      <c r="G135" s="42" t="s">
        <v>1398</v>
      </c>
      <c r="H135" s="96" t="s">
        <v>15</v>
      </c>
    </row>
    <row r="136" spans="1:8" ht="110.4" x14ac:dyDescent="0.3">
      <c r="A136" s="39" t="s">
        <v>609</v>
      </c>
      <c r="B136" s="41" t="s">
        <v>1399</v>
      </c>
      <c r="C136" s="41" t="s">
        <v>11779</v>
      </c>
      <c r="D136" s="41" t="s">
        <v>998</v>
      </c>
      <c r="E136" s="41" t="s">
        <v>12018</v>
      </c>
      <c r="F136" s="42" t="s">
        <v>1400</v>
      </c>
      <c r="G136" s="58" t="s">
        <v>15</v>
      </c>
      <c r="H136" s="96" t="s">
        <v>15</v>
      </c>
    </row>
    <row r="137" spans="1:8" ht="303.60000000000002" x14ac:dyDescent="0.3">
      <c r="A137" s="43" t="s">
        <v>512</v>
      </c>
      <c r="B137" s="41" t="s">
        <v>1401</v>
      </c>
      <c r="C137" s="41" t="s">
        <v>11780</v>
      </c>
      <c r="D137" s="41" t="s">
        <v>1061</v>
      </c>
      <c r="E137" s="41" t="s">
        <v>12019</v>
      </c>
      <c r="F137" s="42" t="s">
        <v>1023</v>
      </c>
      <c r="G137" s="42" t="s">
        <v>1404</v>
      </c>
      <c r="H137" s="96" t="s">
        <v>15</v>
      </c>
    </row>
    <row r="138" spans="1:8" ht="234.6" x14ac:dyDescent="0.3">
      <c r="A138" s="44" t="s">
        <v>603</v>
      </c>
      <c r="B138" s="9" t="s">
        <v>1410</v>
      </c>
      <c r="C138" s="9" t="s">
        <v>11763</v>
      </c>
      <c r="D138" s="9" t="s">
        <v>998</v>
      </c>
      <c r="E138" s="9" t="s">
        <v>12020</v>
      </c>
      <c r="F138" s="9" t="s">
        <v>1412</v>
      </c>
      <c r="G138" s="40" t="s">
        <v>1413</v>
      </c>
      <c r="H138" s="96" t="s">
        <v>15</v>
      </c>
    </row>
    <row r="139" spans="1:8" ht="234.6" x14ac:dyDescent="0.3">
      <c r="A139" s="43" t="s">
        <v>603</v>
      </c>
      <c r="B139" s="41" t="s">
        <v>1414</v>
      </c>
      <c r="C139" s="41" t="s">
        <v>11782</v>
      </c>
      <c r="D139" s="41" t="s">
        <v>998</v>
      </c>
      <c r="E139" s="41" t="s">
        <v>1416</v>
      </c>
      <c r="F139" s="42" t="s">
        <v>1417</v>
      </c>
      <c r="G139" s="41" t="s">
        <v>1418</v>
      </c>
      <c r="H139" s="96" t="s">
        <v>15</v>
      </c>
    </row>
    <row r="140" spans="1:8" ht="248.4" x14ac:dyDescent="0.3">
      <c r="A140" s="49" t="s">
        <v>603</v>
      </c>
      <c r="B140" s="9" t="s">
        <v>1419</v>
      </c>
      <c r="C140" s="14" t="s">
        <v>11783</v>
      </c>
      <c r="D140" s="15" t="s">
        <v>998</v>
      </c>
      <c r="E140" s="9" t="s">
        <v>1421</v>
      </c>
      <c r="F140" s="9" t="s">
        <v>1422</v>
      </c>
      <c r="G140" s="40" t="s">
        <v>1423</v>
      </c>
      <c r="H140" s="96" t="s">
        <v>15</v>
      </c>
    </row>
    <row r="141" spans="1:8" ht="317.39999999999998" x14ac:dyDescent="0.3">
      <c r="A141" s="43" t="s">
        <v>603</v>
      </c>
      <c r="B141" s="41" t="s">
        <v>1424</v>
      </c>
      <c r="C141" s="41" t="s">
        <v>11784</v>
      </c>
      <c r="D141" s="41" t="s">
        <v>998</v>
      </c>
      <c r="E141" s="41" t="s">
        <v>1426</v>
      </c>
      <c r="F141" s="42" t="s">
        <v>1427</v>
      </c>
      <c r="G141" s="41" t="s">
        <v>1428</v>
      </c>
      <c r="H141" s="96" t="s">
        <v>15</v>
      </c>
    </row>
    <row r="142" spans="1:8" ht="96.6" x14ac:dyDescent="0.3">
      <c r="A142" s="43" t="s">
        <v>603</v>
      </c>
      <c r="B142" s="41" t="s">
        <v>1429</v>
      </c>
      <c r="C142" s="41" t="s">
        <v>11784</v>
      </c>
      <c r="D142" s="41" t="s">
        <v>998</v>
      </c>
      <c r="E142" s="41" t="s">
        <v>1426</v>
      </c>
      <c r="F142" s="42" t="s">
        <v>995</v>
      </c>
      <c r="G142" s="58" t="s">
        <v>15</v>
      </c>
      <c r="H142" s="96" t="s">
        <v>15</v>
      </c>
    </row>
    <row r="143" spans="1:8" ht="317.39999999999998" x14ac:dyDescent="0.3">
      <c r="A143" s="43" t="s">
        <v>603</v>
      </c>
      <c r="B143" s="41" t="s">
        <v>1430</v>
      </c>
      <c r="C143" s="41" t="s">
        <v>11785</v>
      </c>
      <c r="D143" s="41" t="s">
        <v>998</v>
      </c>
      <c r="E143" s="41" t="s">
        <v>1432</v>
      </c>
      <c r="F143" s="42" t="s">
        <v>1433</v>
      </c>
      <c r="G143" s="41" t="s">
        <v>1434</v>
      </c>
      <c r="H143" s="96" t="s">
        <v>15</v>
      </c>
    </row>
    <row r="144" spans="1:8" ht="110.4" x14ac:dyDescent="0.3">
      <c r="A144" s="43" t="s">
        <v>603</v>
      </c>
      <c r="B144" s="41" t="s">
        <v>1435</v>
      </c>
      <c r="C144" s="41" t="s">
        <v>11785</v>
      </c>
      <c r="D144" s="41" t="s">
        <v>998</v>
      </c>
      <c r="E144" s="41" t="s">
        <v>1432</v>
      </c>
      <c r="F144" s="42" t="s">
        <v>995</v>
      </c>
      <c r="G144" s="58" t="s">
        <v>15</v>
      </c>
      <c r="H144" s="96" t="s">
        <v>15</v>
      </c>
    </row>
    <row r="145" spans="1:8" ht="276" x14ac:dyDescent="0.3">
      <c r="A145" s="43" t="s">
        <v>603</v>
      </c>
      <c r="B145" s="41" t="s">
        <v>1436</v>
      </c>
      <c r="C145" s="41" t="s">
        <v>11786</v>
      </c>
      <c r="D145" s="41" t="s">
        <v>998</v>
      </c>
      <c r="E145" s="41" t="s">
        <v>1438</v>
      </c>
      <c r="F145" s="42" t="s">
        <v>1439</v>
      </c>
      <c r="G145" s="41" t="s">
        <v>1440</v>
      </c>
      <c r="H145" s="96" t="s">
        <v>15</v>
      </c>
    </row>
    <row r="146" spans="1:8" ht="110.4" x14ac:dyDescent="0.3">
      <c r="A146" s="43" t="s">
        <v>603</v>
      </c>
      <c r="B146" s="41" t="s">
        <v>1441</v>
      </c>
      <c r="C146" s="41" t="s">
        <v>11786</v>
      </c>
      <c r="D146" s="41" t="s">
        <v>998</v>
      </c>
      <c r="E146" s="41" t="s">
        <v>1438</v>
      </c>
      <c r="F146" s="42" t="s">
        <v>1442</v>
      </c>
      <c r="G146" s="58" t="s">
        <v>15</v>
      </c>
      <c r="H146" s="96" t="s">
        <v>15</v>
      </c>
    </row>
    <row r="147" spans="1:8" ht="276" x14ac:dyDescent="0.3">
      <c r="A147" s="43" t="s">
        <v>603</v>
      </c>
      <c r="B147" s="41" t="s">
        <v>1443</v>
      </c>
      <c r="C147" s="41" t="s">
        <v>11787</v>
      </c>
      <c r="D147" s="41" t="s">
        <v>998</v>
      </c>
      <c r="E147" s="41" t="s">
        <v>1445</v>
      </c>
      <c r="F147" s="42" t="s">
        <v>1446</v>
      </c>
      <c r="G147" s="41" t="s">
        <v>1440</v>
      </c>
      <c r="H147" s="96" t="s">
        <v>15</v>
      </c>
    </row>
    <row r="148" spans="1:8" ht="151.80000000000001" x14ac:dyDescent="0.3">
      <c r="A148" s="43" t="s">
        <v>603</v>
      </c>
      <c r="B148" s="41" t="s">
        <v>1447</v>
      </c>
      <c r="C148" s="41" t="s">
        <v>11787</v>
      </c>
      <c r="D148" s="41" t="s">
        <v>998</v>
      </c>
      <c r="E148" s="41" t="s">
        <v>1445</v>
      </c>
      <c r="F148" s="42" t="s">
        <v>2235</v>
      </c>
      <c r="G148" s="58" t="s">
        <v>15</v>
      </c>
      <c r="H148" s="96" t="s">
        <v>15</v>
      </c>
    </row>
    <row r="149" spans="1:8" ht="317.39999999999998" x14ac:dyDescent="0.3">
      <c r="A149" s="43" t="s">
        <v>603</v>
      </c>
      <c r="B149" s="41" t="s">
        <v>1449</v>
      </c>
      <c r="C149" s="41" t="s">
        <v>11788</v>
      </c>
      <c r="D149" s="41" t="s">
        <v>998</v>
      </c>
      <c r="E149" s="41" t="s">
        <v>1451</v>
      </c>
      <c r="F149" s="42" t="s">
        <v>1433</v>
      </c>
      <c r="G149" s="41" t="s">
        <v>1452</v>
      </c>
      <c r="H149" s="96" t="s">
        <v>15</v>
      </c>
    </row>
    <row r="150" spans="1:8" ht="96.6" x14ac:dyDescent="0.3">
      <c r="A150" s="43" t="s">
        <v>603</v>
      </c>
      <c r="B150" s="41" t="s">
        <v>1453</v>
      </c>
      <c r="C150" s="41" t="s">
        <v>11788</v>
      </c>
      <c r="D150" s="41" t="s">
        <v>998</v>
      </c>
      <c r="E150" s="41" t="s">
        <v>1451</v>
      </c>
      <c r="F150" s="42" t="s">
        <v>995</v>
      </c>
      <c r="G150" s="58" t="s">
        <v>15</v>
      </c>
      <c r="H150" s="96" t="s">
        <v>15</v>
      </c>
    </row>
    <row r="151" spans="1:8" ht="317.39999999999998" x14ac:dyDescent="0.3">
      <c r="A151" s="43" t="s">
        <v>603</v>
      </c>
      <c r="B151" s="41" t="s">
        <v>1454</v>
      </c>
      <c r="C151" s="41" t="s">
        <v>11763</v>
      </c>
      <c r="D151" s="41" t="s">
        <v>1061</v>
      </c>
      <c r="E151" s="41" t="s">
        <v>12021</v>
      </c>
      <c r="F151" s="42" t="s">
        <v>1456</v>
      </c>
      <c r="G151" s="42" t="s">
        <v>1457</v>
      </c>
      <c r="H151" s="96" t="s">
        <v>15</v>
      </c>
    </row>
    <row r="152" spans="1:8" ht="276" x14ac:dyDescent="0.3">
      <c r="A152" s="43" t="s">
        <v>512</v>
      </c>
      <c r="B152" s="41" t="s">
        <v>1470</v>
      </c>
      <c r="C152" s="41" t="s">
        <v>11789</v>
      </c>
      <c r="D152" s="41" t="s">
        <v>998</v>
      </c>
      <c r="E152" s="41" t="s">
        <v>1472</v>
      </c>
      <c r="F152" s="42" t="s">
        <v>1473</v>
      </c>
      <c r="G152" s="41" t="s">
        <v>1474</v>
      </c>
      <c r="H152" s="96" t="s">
        <v>15</v>
      </c>
    </row>
    <row r="153" spans="1:8" ht="220.8" x14ac:dyDescent="0.3">
      <c r="A153" s="43" t="s">
        <v>512</v>
      </c>
      <c r="B153" s="41" t="s">
        <v>1475</v>
      </c>
      <c r="C153" s="41" t="s">
        <v>11789</v>
      </c>
      <c r="D153" s="41" t="s">
        <v>998</v>
      </c>
      <c r="E153" s="41" t="s">
        <v>1472</v>
      </c>
      <c r="F153" s="42" t="s">
        <v>1476</v>
      </c>
      <c r="G153" s="58" t="s">
        <v>15</v>
      </c>
      <c r="H153" s="96" t="s">
        <v>15</v>
      </c>
    </row>
    <row r="154" spans="1:8" ht="317.39999999999998" x14ac:dyDescent="0.3">
      <c r="A154" s="43" t="s">
        <v>512</v>
      </c>
      <c r="B154" s="45" t="s">
        <v>1477</v>
      </c>
      <c r="C154" s="48" t="s">
        <v>11790</v>
      </c>
      <c r="D154" s="40" t="s">
        <v>998</v>
      </c>
      <c r="E154" s="40" t="s">
        <v>1479</v>
      </c>
      <c r="F154" s="47" t="s">
        <v>1480</v>
      </c>
      <c r="G154" s="40" t="s">
        <v>1481</v>
      </c>
      <c r="H154" s="96" t="s">
        <v>15</v>
      </c>
    </row>
    <row r="155" spans="1:8" ht="110.4" x14ac:dyDescent="0.3">
      <c r="A155" s="43" t="s">
        <v>512</v>
      </c>
      <c r="B155" s="45" t="s">
        <v>1482</v>
      </c>
      <c r="C155" s="48" t="s">
        <v>11790</v>
      </c>
      <c r="D155" s="40" t="s">
        <v>998</v>
      </c>
      <c r="E155" s="40" t="s">
        <v>1479</v>
      </c>
      <c r="F155" s="40" t="s">
        <v>1483</v>
      </c>
      <c r="G155" s="58" t="s">
        <v>15</v>
      </c>
      <c r="H155" s="96" t="s">
        <v>15</v>
      </c>
    </row>
    <row r="156" spans="1:8" ht="331.2" x14ac:dyDescent="0.3">
      <c r="A156" s="39" t="s">
        <v>512</v>
      </c>
      <c r="B156" s="41" t="s">
        <v>1484</v>
      </c>
      <c r="C156" s="41" t="s">
        <v>11791</v>
      </c>
      <c r="D156" s="41" t="s">
        <v>1095</v>
      </c>
      <c r="E156" s="41" t="s">
        <v>1485</v>
      </c>
      <c r="F156" s="42" t="s">
        <v>1486</v>
      </c>
      <c r="G156" s="42" t="s">
        <v>1487</v>
      </c>
      <c r="H156" s="96" t="s">
        <v>15</v>
      </c>
    </row>
    <row r="157" spans="1:8" ht="151.80000000000001" x14ac:dyDescent="0.3">
      <c r="A157" s="39" t="s">
        <v>512</v>
      </c>
      <c r="B157" s="41" t="s">
        <v>1488</v>
      </c>
      <c r="C157" s="41" t="s">
        <v>11791</v>
      </c>
      <c r="D157" s="41" t="s">
        <v>1095</v>
      </c>
      <c r="E157" s="41" t="s">
        <v>1485</v>
      </c>
      <c r="F157" s="42" t="s">
        <v>1489</v>
      </c>
      <c r="G157" s="58" t="s">
        <v>15</v>
      </c>
      <c r="H157" s="96" t="s">
        <v>15</v>
      </c>
    </row>
    <row r="158" spans="1:8" ht="262.2" x14ac:dyDescent="0.3">
      <c r="A158" s="44" t="s">
        <v>512</v>
      </c>
      <c r="B158" s="9" t="s">
        <v>12318</v>
      </c>
      <c r="C158" s="9" t="s">
        <v>12319</v>
      </c>
      <c r="D158" s="9" t="s">
        <v>1095</v>
      </c>
      <c r="E158" s="9" t="s">
        <v>12320</v>
      </c>
      <c r="F158" s="9" t="s">
        <v>12321</v>
      </c>
      <c r="G158" s="40" t="s">
        <v>12322</v>
      </c>
      <c r="H158" s="96" t="s">
        <v>15</v>
      </c>
    </row>
    <row r="159" spans="1:8" ht="193.2" x14ac:dyDescent="0.3">
      <c r="A159" s="44" t="s">
        <v>512</v>
      </c>
      <c r="B159" s="9" t="s">
        <v>12323</v>
      </c>
      <c r="C159" s="9" t="s">
        <v>12319</v>
      </c>
      <c r="D159" s="9" t="s">
        <v>1095</v>
      </c>
      <c r="E159" s="9" t="s">
        <v>12320</v>
      </c>
      <c r="F159" s="9" t="s">
        <v>12425</v>
      </c>
      <c r="G159" s="58" t="s">
        <v>15</v>
      </c>
      <c r="H159" s="96" t="s">
        <v>15</v>
      </c>
    </row>
    <row r="160" spans="1:8" ht="303.60000000000002" x14ac:dyDescent="0.3">
      <c r="A160" s="44" t="s">
        <v>609</v>
      </c>
      <c r="B160" s="9" t="s">
        <v>12325</v>
      </c>
      <c r="C160" s="9" t="s">
        <v>12326</v>
      </c>
      <c r="D160" s="9" t="s">
        <v>1095</v>
      </c>
      <c r="E160" s="9" t="s">
        <v>12327</v>
      </c>
      <c r="F160" s="9" t="s">
        <v>12010</v>
      </c>
      <c r="G160" s="40" t="s">
        <v>12328</v>
      </c>
      <c r="H160" s="96" t="s">
        <v>15</v>
      </c>
    </row>
    <row r="161" spans="1:8" ht="165.6" x14ac:dyDescent="0.3">
      <c r="A161" s="44" t="s">
        <v>609</v>
      </c>
      <c r="B161" s="9" t="s">
        <v>12329</v>
      </c>
      <c r="C161" s="9" t="s">
        <v>12326</v>
      </c>
      <c r="D161" s="9" t="s">
        <v>1095</v>
      </c>
      <c r="E161" s="9" t="s">
        <v>12327</v>
      </c>
      <c r="F161" s="9" t="s">
        <v>12426</v>
      </c>
      <c r="G161" s="58" t="s">
        <v>15</v>
      </c>
      <c r="H161" s="96" t="s">
        <v>15</v>
      </c>
    </row>
    <row r="162" spans="1:8" ht="317.39999999999998" x14ac:dyDescent="0.3">
      <c r="A162" s="39" t="s">
        <v>609</v>
      </c>
      <c r="B162" s="41" t="s">
        <v>1490</v>
      </c>
      <c r="C162" s="41" t="s">
        <v>11779</v>
      </c>
      <c r="D162" s="41" t="s">
        <v>1095</v>
      </c>
      <c r="E162" s="41" t="s">
        <v>12022</v>
      </c>
      <c r="F162" s="42" t="s">
        <v>1397</v>
      </c>
      <c r="G162" s="42" t="s">
        <v>1492</v>
      </c>
      <c r="H162" s="96" t="s">
        <v>15</v>
      </c>
    </row>
    <row r="163" spans="1:8" ht="110.4" x14ac:dyDescent="0.3">
      <c r="A163" s="39" t="s">
        <v>609</v>
      </c>
      <c r="B163" s="41" t="s">
        <v>1493</v>
      </c>
      <c r="C163" s="41" t="s">
        <v>11779</v>
      </c>
      <c r="D163" s="41" t="s">
        <v>1095</v>
      </c>
      <c r="E163" s="41" t="s">
        <v>12022</v>
      </c>
      <c r="F163" s="42" t="s">
        <v>1400</v>
      </c>
      <c r="G163" s="58" t="s">
        <v>15</v>
      </c>
      <c r="H163" s="96" t="s">
        <v>15</v>
      </c>
    </row>
    <row r="164" spans="1:8" ht="303.60000000000002" x14ac:dyDescent="0.3">
      <c r="A164" s="44" t="s">
        <v>609</v>
      </c>
      <c r="B164" s="45" t="s">
        <v>1494</v>
      </c>
      <c r="C164" s="51" t="s">
        <v>11792</v>
      </c>
      <c r="D164" s="9" t="s">
        <v>1495</v>
      </c>
      <c r="E164" s="9" t="s">
        <v>1496</v>
      </c>
      <c r="F164" s="9" t="s">
        <v>1497</v>
      </c>
      <c r="G164" s="9" t="s">
        <v>1498</v>
      </c>
      <c r="H164" s="69">
        <v>1</v>
      </c>
    </row>
    <row r="165" spans="1:8" ht="303.60000000000002" x14ac:dyDescent="0.3">
      <c r="A165" s="44" t="s">
        <v>624</v>
      </c>
      <c r="B165" s="45" t="s">
        <v>1500</v>
      </c>
      <c r="C165" s="51" t="s">
        <v>11793</v>
      </c>
      <c r="D165" s="9" t="s">
        <v>1495</v>
      </c>
      <c r="E165" s="9" t="s">
        <v>1501</v>
      </c>
      <c r="F165" s="9" t="s">
        <v>1502</v>
      </c>
      <c r="G165" s="9" t="s">
        <v>1498</v>
      </c>
      <c r="H165" s="69">
        <v>1</v>
      </c>
    </row>
    <row r="166" spans="1:8" ht="289.8" x14ac:dyDescent="0.3">
      <c r="A166" s="43" t="s">
        <v>512</v>
      </c>
      <c r="B166" s="45" t="s">
        <v>1503</v>
      </c>
      <c r="C166" s="48" t="s">
        <v>11794</v>
      </c>
      <c r="D166" s="40" t="s">
        <v>1495</v>
      </c>
      <c r="E166" s="40" t="s">
        <v>1504</v>
      </c>
      <c r="F166" s="47" t="s">
        <v>1505</v>
      </c>
      <c r="G166" s="40" t="s">
        <v>1506</v>
      </c>
      <c r="H166" s="69">
        <v>1</v>
      </c>
    </row>
    <row r="167" spans="1:8" ht="289.8" x14ac:dyDescent="0.3">
      <c r="A167" s="39" t="s">
        <v>603</v>
      </c>
      <c r="B167" s="40" t="s">
        <v>1507</v>
      </c>
      <c r="C167" s="40" t="s">
        <v>11795</v>
      </c>
      <c r="D167" s="40" t="s">
        <v>1495</v>
      </c>
      <c r="E167" s="40" t="s">
        <v>1508</v>
      </c>
      <c r="F167" s="40" t="s">
        <v>1509</v>
      </c>
      <c r="G167" s="40" t="s">
        <v>1510</v>
      </c>
      <c r="H167" s="12">
        <v>1</v>
      </c>
    </row>
    <row r="168" spans="1:8" ht="317.39999999999998" x14ac:dyDescent="0.3">
      <c r="A168" s="44" t="s">
        <v>609</v>
      </c>
      <c r="B168" s="45" t="s">
        <v>1511</v>
      </c>
      <c r="C168" s="51" t="s">
        <v>11796</v>
      </c>
      <c r="D168" s="9" t="s">
        <v>1512</v>
      </c>
      <c r="E168" s="9" t="s">
        <v>1513</v>
      </c>
      <c r="F168" s="9" t="s">
        <v>1514</v>
      </c>
      <c r="G168" s="9" t="s">
        <v>1498</v>
      </c>
      <c r="H168" s="69">
        <v>1</v>
      </c>
    </row>
    <row r="169" spans="1:8" ht="317.39999999999998" x14ac:dyDescent="0.3">
      <c r="A169" s="44" t="s">
        <v>624</v>
      </c>
      <c r="B169" s="45" t="s">
        <v>1515</v>
      </c>
      <c r="C169" s="51" t="s">
        <v>11797</v>
      </c>
      <c r="D169" s="9" t="s">
        <v>1512</v>
      </c>
      <c r="E169" s="9" t="s">
        <v>1516</v>
      </c>
      <c r="F169" s="9" t="s">
        <v>1517</v>
      </c>
      <c r="G169" s="9" t="s">
        <v>1498</v>
      </c>
      <c r="H169" s="69">
        <v>1</v>
      </c>
    </row>
    <row r="170" spans="1:8" ht="289.8" x14ac:dyDescent="0.3">
      <c r="A170" s="43" t="s">
        <v>512</v>
      </c>
      <c r="B170" s="45" t="s">
        <v>1518</v>
      </c>
      <c r="C170" s="48" t="s">
        <v>11798</v>
      </c>
      <c r="D170" s="40" t="s">
        <v>1512</v>
      </c>
      <c r="E170" s="40" t="s">
        <v>1519</v>
      </c>
      <c r="F170" s="47" t="s">
        <v>1520</v>
      </c>
      <c r="G170" s="40" t="s">
        <v>1506</v>
      </c>
      <c r="H170" s="69">
        <v>1</v>
      </c>
    </row>
    <row r="171" spans="1:8" ht="289.8" x14ac:dyDescent="0.3">
      <c r="A171" s="39" t="s">
        <v>603</v>
      </c>
      <c r="B171" s="40" t="s">
        <v>1521</v>
      </c>
      <c r="C171" s="40" t="s">
        <v>11799</v>
      </c>
      <c r="D171" s="40" t="s">
        <v>1512</v>
      </c>
      <c r="E171" s="40" t="s">
        <v>1522</v>
      </c>
      <c r="F171" s="40" t="s">
        <v>1523</v>
      </c>
      <c r="G171" s="40" t="s">
        <v>1524</v>
      </c>
      <c r="H171" s="12">
        <v>1</v>
      </c>
    </row>
    <row r="172" spans="1:8" ht="303.60000000000002" x14ac:dyDescent="0.3">
      <c r="A172" s="44" t="s">
        <v>609</v>
      </c>
      <c r="B172" s="45" t="s">
        <v>1525</v>
      </c>
      <c r="C172" s="51" t="s">
        <v>11800</v>
      </c>
      <c r="D172" s="15" t="s">
        <v>1495</v>
      </c>
      <c r="E172" s="9" t="s">
        <v>1527</v>
      </c>
      <c r="F172" s="47" t="s">
        <v>1528</v>
      </c>
      <c r="G172" s="47" t="s">
        <v>1529</v>
      </c>
      <c r="H172" s="69">
        <v>1</v>
      </c>
    </row>
    <row r="173" spans="1:8" ht="193.2" x14ac:dyDescent="0.3">
      <c r="A173" s="44" t="s">
        <v>609</v>
      </c>
      <c r="B173" s="45" t="s">
        <v>1530</v>
      </c>
      <c r="C173" s="51" t="s">
        <v>11800</v>
      </c>
      <c r="D173" s="15" t="s">
        <v>1495</v>
      </c>
      <c r="E173" s="9" t="s">
        <v>1527</v>
      </c>
      <c r="F173" s="47" t="s">
        <v>1531</v>
      </c>
      <c r="G173" s="58" t="s">
        <v>15</v>
      </c>
      <c r="H173" s="69">
        <v>1</v>
      </c>
    </row>
    <row r="174" spans="1:8" ht="331.2" x14ac:dyDescent="0.3">
      <c r="A174" s="44" t="s">
        <v>624</v>
      </c>
      <c r="B174" s="45" t="s">
        <v>1532</v>
      </c>
      <c r="C174" s="51" t="s">
        <v>11801</v>
      </c>
      <c r="D174" s="15" t="s">
        <v>1495</v>
      </c>
      <c r="E174" s="9" t="s">
        <v>1534</v>
      </c>
      <c r="F174" s="47" t="s">
        <v>1535</v>
      </c>
      <c r="G174" s="47" t="s">
        <v>1536</v>
      </c>
      <c r="H174" s="69">
        <v>1</v>
      </c>
    </row>
    <row r="175" spans="1:8" ht="193.2" x14ac:dyDescent="0.3">
      <c r="A175" s="44" t="s">
        <v>624</v>
      </c>
      <c r="B175" s="45" t="s">
        <v>1537</v>
      </c>
      <c r="C175" s="51" t="s">
        <v>11801</v>
      </c>
      <c r="D175" s="15" t="s">
        <v>1495</v>
      </c>
      <c r="E175" s="9" t="s">
        <v>1534</v>
      </c>
      <c r="F175" s="47" t="s">
        <v>1531</v>
      </c>
      <c r="G175" s="58" t="s">
        <v>15</v>
      </c>
      <c r="H175" s="69">
        <v>1</v>
      </c>
    </row>
    <row r="176" spans="1:8" ht="317.39999999999998" x14ac:dyDescent="0.3">
      <c r="A176" s="43" t="s">
        <v>512</v>
      </c>
      <c r="B176" s="45" t="s">
        <v>1538</v>
      </c>
      <c r="C176" s="48" t="s">
        <v>11802</v>
      </c>
      <c r="D176" s="40" t="s">
        <v>1495</v>
      </c>
      <c r="E176" s="40" t="s">
        <v>1539</v>
      </c>
      <c r="F176" s="47" t="s">
        <v>1540</v>
      </c>
      <c r="G176" s="40" t="s">
        <v>1541</v>
      </c>
      <c r="H176" s="69">
        <v>1</v>
      </c>
    </row>
    <row r="177" spans="1:8" ht="193.2" x14ac:dyDescent="0.3">
      <c r="A177" s="43" t="s">
        <v>512</v>
      </c>
      <c r="B177" s="45" t="s">
        <v>1542</v>
      </c>
      <c r="C177" s="48" t="s">
        <v>11802</v>
      </c>
      <c r="D177" s="40" t="s">
        <v>1495</v>
      </c>
      <c r="E177" s="40" t="s">
        <v>1539</v>
      </c>
      <c r="F177" s="47" t="s">
        <v>1531</v>
      </c>
      <c r="G177" s="58" t="s">
        <v>15</v>
      </c>
      <c r="H177" s="69">
        <v>1</v>
      </c>
    </row>
    <row r="178" spans="1:8" ht="317.39999999999998" x14ac:dyDescent="0.3">
      <c r="A178" s="39" t="s">
        <v>603</v>
      </c>
      <c r="B178" s="40" t="s">
        <v>1543</v>
      </c>
      <c r="C178" s="40" t="s">
        <v>11803</v>
      </c>
      <c r="D178" s="40" t="s">
        <v>1495</v>
      </c>
      <c r="E178" s="40" t="s">
        <v>1545</v>
      </c>
      <c r="F178" s="40" t="s">
        <v>1509</v>
      </c>
      <c r="G178" s="40" t="s">
        <v>1546</v>
      </c>
      <c r="H178" s="12">
        <v>1</v>
      </c>
    </row>
    <row r="179" spans="1:8" ht="207" x14ac:dyDescent="0.3">
      <c r="A179" s="39" t="s">
        <v>603</v>
      </c>
      <c r="B179" s="40" t="s">
        <v>1547</v>
      </c>
      <c r="C179" s="40" t="s">
        <v>11803</v>
      </c>
      <c r="D179" s="40" t="s">
        <v>1495</v>
      </c>
      <c r="E179" s="40" t="s">
        <v>1545</v>
      </c>
      <c r="F179" s="47" t="s">
        <v>1531</v>
      </c>
      <c r="G179" s="58" t="s">
        <v>15</v>
      </c>
      <c r="H179" s="69">
        <v>1</v>
      </c>
    </row>
    <row r="180" spans="1:8" ht="303.60000000000002" x14ac:dyDescent="0.3">
      <c r="A180" s="44" t="s">
        <v>609</v>
      </c>
      <c r="B180" s="45" t="s">
        <v>1548</v>
      </c>
      <c r="C180" s="51" t="s">
        <v>11804</v>
      </c>
      <c r="D180" s="15" t="s">
        <v>1512</v>
      </c>
      <c r="E180" s="9" t="s">
        <v>1549</v>
      </c>
      <c r="F180" s="47" t="s">
        <v>1550</v>
      </c>
      <c r="G180" s="47" t="s">
        <v>1529</v>
      </c>
      <c r="H180" s="69">
        <v>1</v>
      </c>
    </row>
    <row r="181" spans="1:8" ht="179.4" x14ac:dyDescent="0.3">
      <c r="A181" s="44" t="s">
        <v>609</v>
      </c>
      <c r="B181" s="45" t="s">
        <v>1551</v>
      </c>
      <c r="C181" s="51" t="s">
        <v>11804</v>
      </c>
      <c r="D181" s="15" t="s">
        <v>1512</v>
      </c>
      <c r="E181" s="9" t="s">
        <v>1549</v>
      </c>
      <c r="F181" s="47" t="s">
        <v>1531</v>
      </c>
      <c r="G181" s="58" t="s">
        <v>15</v>
      </c>
      <c r="H181" s="69">
        <v>1</v>
      </c>
    </row>
    <row r="182" spans="1:8" ht="317.39999999999998" x14ac:dyDescent="0.3">
      <c r="A182" s="44" t="s">
        <v>624</v>
      </c>
      <c r="B182" s="45" t="s">
        <v>1552</v>
      </c>
      <c r="C182" s="51" t="s">
        <v>11805</v>
      </c>
      <c r="D182" s="15" t="s">
        <v>1512</v>
      </c>
      <c r="E182" s="9" t="s">
        <v>1553</v>
      </c>
      <c r="F182" s="47" t="s">
        <v>1554</v>
      </c>
      <c r="G182" s="47" t="s">
        <v>1555</v>
      </c>
      <c r="H182" s="69">
        <v>1</v>
      </c>
    </row>
    <row r="183" spans="1:8" ht="179.4" x14ac:dyDescent="0.3">
      <c r="A183" s="44" t="s">
        <v>624</v>
      </c>
      <c r="B183" s="45" t="s">
        <v>1556</v>
      </c>
      <c r="C183" s="51" t="s">
        <v>11805</v>
      </c>
      <c r="D183" s="15" t="s">
        <v>1512</v>
      </c>
      <c r="E183" s="9" t="s">
        <v>1553</v>
      </c>
      <c r="F183" s="47" t="s">
        <v>1531</v>
      </c>
      <c r="G183" s="58" t="s">
        <v>15</v>
      </c>
      <c r="H183" s="69">
        <v>1</v>
      </c>
    </row>
    <row r="184" spans="1:8" ht="317.39999999999998" x14ac:dyDescent="0.3">
      <c r="A184" s="43" t="s">
        <v>512</v>
      </c>
      <c r="B184" s="45" t="s">
        <v>1557</v>
      </c>
      <c r="C184" s="48" t="s">
        <v>11806</v>
      </c>
      <c r="D184" s="40" t="s">
        <v>1512</v>
      </c>
      <c r="E184" s="40" t="s">
        <v>1558</v>
      </c>
      <c r="F184" s="47" t="s">
        <v>1559</v>
      </c>
      <c r="G184" s="40" t="s">
        <v>1560</v>
      </c>
      <c r="H184" s="69">
        <v>1</v>
      </c>
    </row>
    <row r="185" spans="1:8" ht="179.4" x14ac:dyDescent="0.3">
      <c r="A185" s="43" t="s">
        <v>512</v>
      </c>
      <c r="B185" s="45" t="s">
        <v>1561</v>
      </c>
      <c r="C185" s="48" t="s">
        <v>11806</v>
      </c>
      <c r="D185" s="40" t="s">
        <v>1512</v>
      </c>
      <c r="E185" s="40" t="s">
        <v>1558</v>
      </c>
      <c r="F185" s="47" t="s">
        <v>1531</v>
      </c>
      <c r="G185" s="58" t="s">
        <v>15</v>
      </c>
      <c r="H185" s="69">
        <v>1</v>
      </c>
    </row>
    <row r="186" spans="1:8" ht="317.39999999999998" x14ac:dyDescent="0.3">
      <c r="A186" s="39" t="s">
        <v>603</v>
      </c>
      <c r="B186" s="40" t="s">
        <v>1562</v>
      </c>
      <c r="C186" s="40" t="s">
        <v>11807</v>
      </c>
      <c r="D186" s="40" t="s">
        <v>1512</v>
      </c>
      <c r="E186" s="40" t="s">
        <v>1563</v>
      </c>
      <c r="F186" s="40" t="s">
        <v>1564</v>
      </c>
      <c r="G186" s="40" t="s">
        <v>1565</v>
      </c>
      <c r="H186" s="12">
        <v>1</v>
      </c>
    </row>
    <row r="187" spans="1:8" ht="193.2" x14ac:dyDescent="0.3">
      <c r="A187" s="39" t="s">
        <v>603</v>
      </c>
      <c r="B187" s="40" t="s">
        <v>1566</v>
      </c>
      <c r="C187" s="40" t="s">
        <v>11807</v>
      </c>
      <c r="D187" s="40" t="s">
        <v>1512</v>
      </c>
      <c r="E187" s="40" t="s">
        <v>1563</v>
      </c>
      <c r="F187" s="47" t="s">
        <v>1531</v>
      </c>
      <c r="G187" s="58" t="s">
        <v>15</v>
      </c>
      <c r="H187" s="69">
        <v>1</v>
      </c>
    </row>
    <row r="188" spans="1:8" ht="303.60000000000002" x14ac:dyDescent="0.3">
      <c r="A188" s="44" t="s">
        <v>609</v>
      </c>
      <c r="B188" s="45" t="s">
        <v>1567</v>
      </c>
      <c r="C188" s="14" t="s">
        <v>11808</v>
      </c>
      <c r="D188" s="9" t="s">
        <v>1495</v>
      </c>
      <c r="E188" s="9" t="s">
        <v>1569</v>
      </c>
      <c r="F188" s="9" t="s">
        <v>1570</v>
      </c>
      <c r="G188" s="9" t="s">
        <v>1571</v>
      </c>
      <c r="H188" s="69">
        <v>11</v>
      </c>
    </row>
    <row r="189" spans="1:8" ht="276" x14ac:dyDescent="0.3">
      <c r="A189" s="44" t="s">
        <v>609</v>
      </c>
      <c r="B189" s="45" t="s">
        <v>1573</v>
      </c>
      <c r="C189" s="14" t="s">
        <v>11809</v>
      </c>
      <c r="D189" s="9" t="s">
        <v>1495</v>
      </c>
      <c r="E189" s="9" t="s">
        <v>1575</v>
      </c>
      <c r="F189" s="9" t="s">
        <v>1576</v>
      </c>
      <c r="G189" s="9" t="s">
        <v>1577</v>
      </c>
      <c r="H189" s="69">
        <v>11</v>
      </c>
    </row>
    <row r="190" spans="1:8" ht="151.80000000000001" x14ac:dyDescent="0.3">
      <c r="A190" s="44" t="s">
        <v>609</v>
      </c>
      <c r="B190" s="45" t="s">
        <v>1578</v>
      </c>
      <c r="C190" s="14" t="s">
        <v>11809</v>
      </c>
      <c r="D190" s="9" t="s">
        <v>1495</v>
      </c>
      <c r="E190" s="9" t="s">
        <v>1575</v>
      </c>
      <c r="F190" s="9" t="s">
        <v>1579</v>
      </c>
      <c r="G190" s="58" t="s">
        <v>15</v>
      </c>
      <c r="H190" s="69">
        <v>11</v>
      </c>
    </row>
    <row r="191" spans="1:8" ht="289.8" x14ac:dyDescent="0.3">
      <c r="A191" s="44" t="s">
        <v>624</v>
      </c>
      <c r="B191" s="45" t="s">
        <v>1580</v>
      </c>
      <c r="C191" s="14" t="s">
        <v>11808</v>
      </c>
      <c r="D191" s="9" t="s">
        <v>1495</v>
      </c>
      <c r="E191" s="9" t="s">
        <v>1581</v>
      </c>
      <c r="F191" s="9" t="s">
        <v>1582</v>
      </c>
      <c r="G191" s="9" t="s">
        <v>1583</v>
      </c>
      <c r="H191" s="69">
        <v>11</v>
      </c>
    </row>
    <row r="192" spans="1:8" ht="289.8" x14ac:dyDescent="0.3">
      <c r="A192" s="44" t="s">
        <v>624</v>
      </c>
      <c r="B192" s="45" t="s">
        <v>1584</v>
      </c>
      <c r="C192" s="14" t="s">
        <v>11809</v>
      </c>
      <c r="D192" s="9" t="s">
        <v>1495</v>
      </c>
      <c r="E192" s="9" t="s">
        <v>1585</v>
      </c>
      <c r="F192" s="9" t="s">
        <v>1586</v>
      </c>
      <c r="G192" s="9" t="s">
        <v>1587</v>
      </c>
      <c r="H192" s="69">
        <v>11</v>
      </c>
    </row>
    <row r="193" spans="1:8" ht="151.80000000000001" x14ac:dyDescent="0.3">
      <c r="A193" s="44" t="s">
        <v>624</v>
      </c>
      <c r="B193" s="45" t="s">
        <v>1588</v>
      </c>
      <c r="C193" s="14" t="s">
        <v>11809</v>
      </c>
      <c r="D193" s="9" t="s">
        <v>1495</v>
      </c>
      <c r="E193" s="9" t="s">
        <v>1585</v>
      </c>
      <c r="F193" s="9" t="s">
        <v>1579</v>
      </c>
      <c r="G193" s="58" t="s">
        <v>15</v>
      </c>
      <c r="H193" s="69">
        <v>11</v>
      </c>
    </row>
    <row r="194" spans="1:8" ht="303.60000000000002" x14ac:dyDescent="0.3">
      <c r="A194" s="43" t="s">
        <v>512</v>
      </c>
      <c r="B194" s="45" t="s">
        <v>1589</v>
      </c>
      <c r="C194" s="48" t="s">
        <v>11808</v>
      </c>
      <c r="D194" s="40" t="s">
        <v>1495</v>
      </c>
      <c r="E194" s="40" t="s">
        <v>1590</v>
      </c>
      <c r="F194" s="40" t="s">
        <v>1591</v>
      </c>
      <c r="G194" s="40" t="s">
        <v>1592</v>
      </c>
      <c r="H194" s="69">
        <v>11</v>
      </c>
    </row>
    <row r="195" spans="1:8" ht="289.8" x14ac:dyDescent="0.3">
      <c r="A195" s="43" t="s">
        <v>512</v>
      </c>
      <c r="B195" s="45" t="s">
        <v>1593</v>
      </c>
      <c r="C195" s="48" t="s">
        <v>11809</v>
      </c>
      <c r="D195" s="40" t="s">
        <v>1495</v>
      </c>
      <c r="E195" s="40" t="s">
        <v>1594</v>
      </c>
      <c r="F195" s="40" t="s">
        <v>1595</v>
      </c>
      <c r="G195" s="40" t="s">
        <v>1596</v>
      </c>
      <c r="H195" s="69">
        <v>11</v>
      </c>
    </row>
    <row r="196" spans="1:8" ht="151.80000000000001" x14ac:dyDescent="0.3">
      <c r="A196" s="43" t="s">
        <v>512</v>
      </c>
      <c r="B196" s="45" t="s">
        <v>1597</v>
      </c>
      <c r="C196" s="48" t="s">
        <v>11809</v>
      </c>
      <c r="D196" s="40" t="s">
        <v>1495</v>
      </c>
      <c r="E196" s="40" t="s">
        <v>1594</v>
      </c>
      <c r="F196" s="40" t="s">
        <v>1598</v>
      </c>
      <c r="G196" s="58" t="s">
        <v>15</v>
      </c>
      <c r="H196" s="69">
        <v>11</v>
      </c>
    </row>
    <row r="197" spans="1:8" ht="317.39999999999998" x14ac:dyDescent="0.3">
      <c r="A197" s="44" t="s">
        <v>603</v>
      </c>
      <c r="B197" s="45" t="s">
        <v>1599</v>
      </c>
      <c r="C197" s="9" t="s">
        <v>11808</v>
      </c>
      <c r="D197" s="9" t="s">
        <v>1495</v>
      </c>
      <c r="E197" s="9" t="s">
        <v>1600</v>
      </c>
      <c r="F197" s="9" t="s">
        <v>1601</v>
      </c>
      <c r="G197" s="40" t="s">
        <v>1602</v>
      </c>
      <c r="H197" s="69">
        <v>11</v>
      </c>
    </row>
    <row r="198" spans="1:8" ht="276" x14ac:dyDescent="0.3">
      <c r="A198" s="44" t="s">
        <v>603</v>
      </c>
      <c r="B198" s="14" t="s">
        <v>1603</v>
      </c>
      <c r="C198" s="9" t="s">
        <v>11809</v>
      </c>
      <c r="D198" s="9" t="s">
        <v>1495</v>
      </c>
      <c r="E198" s="9" t="s">
        <v>1604</v>
      </c>
      <c r="F198" s="9" t="s">
        <v>1605</v>
      </c>
      <c r="G198" s="40" t="s">
        <v>1606</v>
      </c>
      <c r="H198" s="69">
        <v>11</v>
      </c>
    </row>
    <row r="199" spans="1:8" ht="151.80000000000001" x14ac:dyDescent="0.3">
      <c r="A199" s="44" t="s">
        <v>603</v>
      </c>
      <c r="B199" s="14" t="s">
        <v>1607</v>
      </c>
      <c r="C199" s="9" t="s">
        <v>11809</v>
      </c>
      <c r="D199" s="9" t="s">
        <v>1495</v>
      </c>
      <c r="E199" s="9" t="s">
        <v>1604</v>
      </c>
      <c r="F199" s="9" t="s">
        <v>1608</v>
      </c>
      <c r="G199" s="58" t="s">
        <v>15</v>
      </c>
      <c r="H199" s="69">
        <v>11</v>
      </c>
    </row>
    <row r="200" spans="1:8" ht="289.8" x14ac:dyDescent="0.3">
      <c r="A200" s="44" t="s">
        <v>609</v>
      </c>
      <c r="B200" s="45" t="s">
        <v>1609</v>
      </c>
      <c r="C200" s="14" t="s">
        <v>11808</v>
      </c>
      <c r="D200" s="9" t="s">
        <v>1512</v>
      </c>
      <c r="E200" s="9" t="s">
        <v>1610</v>
      </c>
      <c r="F200" s="9" t="s">
        <v>1611</v>
      </c>
      <c r="G200" s="9" t="s">
        <v>1571</v>
      </c>
      <c r="H200" s="69">
        <v>11</v>
      </c>
    </row>
    <row r="201" spans="1:8" ht="276" x14ac:dyDescent="0.3">
      <c r="A201" s="44" t="s">
        <v>609</v>
      </c>
      <c r="B201" s="45" t="s">
        <v>1612</v>
      </c>
      <c r="C201" s="14" t="s">
        <v>11809</v>
      </c>
      <c r="D201" s="9" t="s">
        <v>1512</v>
      </c>
      <c r="E201" s="9" t="s">
        <v>1613</v>
      </c>
      <c r="F201" s="9" t="s">
        <v>1576</v>
      </c>
      <c r="G201" s="9" t="s">
        <v>1614</v>
      </c>
      <c r="H201" s="69">
        <v>11</v>
      </c>
    </row>
    <row r="202" spans="1:8" ht="151.80000000000001" x14ac:dyDescent="0.3">
      <c r="A202" s="44" t="s">
        <v>609</v>
      </c>
      <c r="B202" s="45" t="s">
        <v>1615</v>
      </c>
      <c r="C202" s="14" t="s">
        <v>11809</v>
      </c>
      <c r="D202" s="9" t="s">
        <v>1512</v>
      </c>
      <c r="E202" s="9" t="s">
        <v>1613</v>
      </c>
      <c r="F202" s="9" t="s">
        <v>1616</v>
      </c>
      <c r="G202" s="58" t="s">
        <v>15</v>
      </c>
      <c r="H202" s="69">
        <v>11</v>
      </c>
    </row>
    <row r="203" spans="1:8" ht="303.60000000000002" x14ac:dyDescent="0.3">
      <c r="A203" s="44" t="s">
        <v>624</v>
      </c>
      <c r="B203" s="45" t="s">
        <v>1617</v>
      </c>
      <c r="C203" s="14" t="s">
        <v>11808</v>
      </c>
      <c r="D203" s="9" t="s">
        <v>1512</v>
      </c>
      <c r="E203" s="9" t="s">
        <v>1618</v>
      </c>
      <c r="F203" s="9" t="s">
        <v>1619</v>
      </c>
      <c r="G203" s="9" t="s">
        <v>1620</v>
      </c>
      <c r="H203" s="69">
        <v>11</v>
      </c>
    </row>
    <row r="204" spans="1:8" ht="289.8" x14ac:dyDescent="0.3">
      <c r="A204" s="44" t="s">
        <v>624</v>
      </c>
      <c r="B204" s="45" t="s">
        <v>1621</v>
      </c>
      <c r="C204" s="14" t="s">
        <v>11809</v>
      </c>
      <c r="D204" s="9" t="s">
        <v>1512</v>
      </c>
      <c r="E204" s="9" t="s">
        <v>1622</v>
      </c>
      <c r="F204" s="9" t="s">
        <v>1623</v>
      </c>
      <c r="G204" s="9" t="s">
        <v>1624</v>
      </c>
      <c r="H204" s="69">
        <v>11</v>
      </c>
    </row>
    <row r="205" spans="1:8" ht="151.80000000000001" x14ac:dyDescent="0.3">
      <c r="A205" s="44" t="s">
        <v>624</v>
      </c>
      <c r="B205" s="45" t="s">
        <v>1625</v>
      </c>
      <c r="C205" s="14" t="s">
        <v>11809</v>
      </c>
      <c r="D205" s="9" t="s">
        <v>1512</v>
      </c>
      <c r="E205" s="9" t="s">
        <v>1622</v>
      </c>
      <c r="F205" s="9" t="s">
        <v>1579</v>
      </c>
      <c r="G205" s="58" t="s">
        <v>15</v>
      </c>
      <c r="H205" s="69">
        <v>11</v>
      </c>
    </row>
    <row r="206" spans="1:8" ht="289.8" x14ac:dyDescent="0.3">
      <c r="A206" s="43" t="s">
        <v>512</v>
      </c>
      <c r="B206" s="45" t="s">
        <v>1626</v>
      </c>
      <c r="C206" s="48" t="s">
        <v>11808</v>
      </c>
      <c r="D206" s="40" t="s">
        <v>1512</v>
      </c>
      <c r="E206" s="40" t="s">
        <v>1627</v>
      </c>
      <c r="F206" s="40" t="s">
        <v>1628</v>
      </c>
      <c r="G206" s="40" t="s">
        <v>1629</v>
      </c>
      <c r="H206" s="69">
        <v>11</v>
      </c>
    </row>
    <row r="207" spans="1:8" ht="303.60000000000002" x14ac:dyDescent="0.3">
      <c r="A207" s="43" t="s">
        <v>512</v>
      </c>
      <c r="B207" s="45" t="s">
        <v>1630</v>
      </c>
      <c r="C207" s="48" t="s">
        <v>11809</v>
      </c>
      <c r="D207" s="40" t="s">
        <v>1512</v>
      </c>
      <c r="E207" s="40" t="s">
        <v>1631</v>
      </c>
      <c r="F207" s="40" t="s">
        <v>1595</v>
      </c>
      <c r="G207" s="40" t="s">
        <v>1632</v>
      </c>
      <c r="H207" s="69">
        <v>11</v>
      </c>
    </row>
    <row r="208" spans="1:8" ht="151.80000000000001" x14ac:dyDescent="0.3">
      <c r="A208" s="43" t="s">
        <v>512</v>
      </c>
      <c r="B208" s="45" t="s">
        <v>1633</v>
      </c>
      <c r="C208" s="48" t="s">
        <v>11809</v>
      </c>
      <c r="D208" s="40" t="s">
        <v>1512</v>
      </c>
      <c r="E208" s="40" t="s">
        <v>1631</v>
      </c>
      <c r="F208" s="40" t="s">
        <v>1634</v>
      </c>
      <c r="G208" s="58" t="s">
        <v>15</v>
      </c>
      <c r="H208" s="69">
        <v>11</v>
      </c>
    </row>
    <row r="209" spans="1:8" ht="303.60000000000002" x14ac:dyDescent="0.3">
      <c r="A209" s="44" t="s">
        <v>603</v>
      </c>
      <c r="B209" s="45" t="s">
        <v>1635</v>
      </c>
      <c r="C209" s="9" t="s">
        <v>11808</v>
      </c>
      <c r="D209" s="9" t="s">
        <v>1512</v>
      </c>
      <c r="E209" s="9" t="s">
        <v>1636</v>
      </c>
      <c r="F209" s="9" t="s">
        <v>1637</v>
      </c>
      <c r="G209" s="40" t="s">
        <v>1638</v>
      </c>
      <c r="H209" s="69">
        <v>11</v>
      </c>
    </row>
    <row r="210" spans="1:8" ht="276" x14ac:dyDescent="0.3">
      <c r="A210" s="39" t="s">
        <v>603</v>
      </c>
      <c r="B210" s="40" t="s">
        <v>1639</v>
      </c>
      <c r="C210" s="40" t="s">
        <v>11809</v>
      </c>
      <c r="D210" s="40" t="s">
        <v>1512</v>
      </c>
      <c r="E210" s="40" t="s">
        <v>1640</v>
      </c>
      <c r="F210" s="40" t="s">
        <v>1641</v>
      </c>
      <c r="G210" s="40" t="s">
        <v>1642</v>
      </c>
      <c r="H210" s="69">
        <v>11</v>
      </c>
    </row>
    <row r="211" spans="1:8" ht="151.80000000000001" x14ac:dyDescent="0.3">
      <c r="A211" s="39" t="s">
        <v>603</v>
      </c>
      <c r="B211" s="40" t="s">
        <v>1643</v>
      </c>
      <c r="C211" s="40" t="s">
        <v>11809</v>
      </c>
      <c r="D211" s="40" t="s">
        <v>1512</v>
      </c>
      <c r="E211" s="40" t="s">
        <v>1640</v>
      </c>
      <c r="F211" s="40" t="s">
        <v>1634</v>
      </c>
      <c r="G211" s="58" t="s">
        <v>15</v>
      </c>
      <c r="H211" s="69">
        <v>11</v>
      </c>
    </row>
    <row r="212" spans="1:8" ht="345" x14ac:dyDescent="0.3">
      <c r="A212" s="43" t="s">
        <v>609</v>
      </c>
      <c r="B212" s="41" t="s">
        <v>1644</v>
      </c>
      <c r="C212" s="41" t="s">
        <v>11763</v>
      </c>
      <c r="D212" s="41" t="s">
        <v>1061</v>
      </c>
      <c r="E212" s="41" t="s">
        <v>12023</v>
      </c>
      <c r="F212" s="42" t="s">
        <v>1646</v>
      </c>
      <c r="G212" s="42" t="s">
        <v>1457</v>
      </c>
      <c r="H212" s="96" t="s">
        <v>15</v>
      </c>
    </row>
    <row r="213" spans="1:8" ht="345" x14ac:dyDescent="0.3">
      <c r="A213" s="39" t="s">
        <v>609</v>
      </c>
      <c r="B213" s="41" t="s">
        <v>1661</v>
      </c>
      <c r="C213" s="41" t="s">
        <v>11810</v>
      </c>
      <c r="D213" s="41" t="s">
        <v>1663</v>
      </c>
      <c r="E213" s="41" t="s">
        <v>1664</v>
      </c>
      <c r="F213" s="41" t="s">
        <v>1665</v>
      </c>
      <c r="G213" s="41" t="s">
        <v>1666</v>
      </c>
      <c r="H213" s="96" t="s">
        <v>15</v>
      </c>
    </row>
    <row r="214" spans="1:8" ht="345" x14ac:dyDescent="0.3">
      <c r="A214" s="39" t="s">
        <v>624</v>
      </c>
      <c r="B214" s="41" t="s">
        <v>1667</v>
      </c>
      <c r="C214" s="41" t="s">
        <v>11810</v>
      </c>
      <c r="D214" s="41" t="s">
        <v>1663</v>
      </c>
      <c r="E214" s="41" t="s">
        <v>1668</v>
      </c>
      <c r="F214" s="41" t="s">
        <v>1669</v>
      </c>
      <c r="G214" s="41" t="s">
        <v>1670</v>
      </c>
      <c r="H214" s="96" t="s">
        <v>15</v>
      </c>
    </row>
    <row r="215" spans="1:8" ht="345" x14ac:dyDescent="0.3">
      <c r="A215" s="39" t="s">
        <v>512</v>
      </c>
      <c r="B215" s="41" t="s">
        <v>1671</v>
      </c>
      <c r="C215" s="41" t="s">
        <v>11810</v>
      </c>
      <c r="D215" s="41" t="s">
        <v>1663</v>
      </c>
      <c r="E215" s="41" t="s">
        <v>1672</v>
      </c>
      <c r="F215" s="41" t="s">
        <v>1673</v>
      </c>
      <c r="G215" s="41" t="s">
        <v>1670</v>
      </c>
      <c r="H215" s="96" t="s">
        <v>15</v>
      </c>
    </row>
    <row r="216" spans="1:8" ht="409.6" x14ac:dyDescent="0.3">
      <c r="A216" s="39" t="s">
        <v>609</v>
      </c>
      <c r="B216" s="41" t="s">
        <v>1674</v>
      </c>
      <c r="C216" s="45" t="s">
        <v>11811</v>
      </c>
      <c r="D216" s="41" t="s">
        <v>1495</v>
      </c>
      <c r="E216" s="9" t="s">
        <v>1676</v>
      </c>
      <c r="F216" s="9" t="s">
        <v>1677</v>
      </c>
      <c r="G216" s="13" t="s">
        <v>1678</v>
      </c>
      <c r="H216" s="12">
        <v>17</v>
      </c>
    </row>
    <row r="217" spans="1:8" ht="409.6" x14ac:dyDescent="0.3">
      <c r="A217" s="39" t="s">
        <v>609</v>
      </c>
      <c r="B217" s="41" t="s">
        <v>1679</v>
      </c>
      <c r="C217" s="41" t="s">
        <v>11811</v>
      </c>
      <c r="D217" s="41" t="s">
        <v>1512</v>
      </c>
      <c r="E217" s="41" t="s">
        <v>1680</v>
      </c>
      <c r="F217" s="9" t="s">
        <v>1681</v>
      </c>
      <c r="G217" s="13" t="s">
        <v>1678</v>
      </c>
      <c r="H217" s="12">
        <v>17</v>
      </c>
    </row>
    <row r="218" spans="1:8" ht="289.8" x14ac:dyDescent="0.3">
      <c r="A218" s="39" t="s">
        <v>609</v>
      </c>
      <c r="B218" s="41" t="s">
        <v>11409</v>
      </c>
      <c r="C218" s="41" t="s">
        <v>11812</v>
      </c>
      <c r="D218" s="40" t="s">
        <v>1684</v>
      </c>
      <c r="E218" s="41" t="s">
        <v>11411</v>
      </c>
      <c r="F218" s="42" t="s">
        <v>11412</v>
      </c>
      <c r="G218" s="42" t="s">
        <v>11413</v>
      </c>
      <c r="H218" s="12">
        <v>16</v>
      </c>
    </row>
    <row r="219" spans="1:8" ht="220.8" x14ac:dyDescent="0.3">
      <c r="A219" s="39" t="s">
        <v>609</v>
      </c>
      <c r="B219" s="41" t="s">
        <v>11414</v>
      </c>
      <c r="C219" s="41" t="s">
        <v>11812</v>
      </c>
      <c r="D219" s="40" t="s">
        <v>1684</v>
      </c>
      <c r="E219" s="41" t="s">
        <v>11411</v>
      </c>
      <c r="F219" s="42" t="s">
        <v>11415</v>
      </c>
      <c r="G219" s="58" t="s">
        <v>15</v>
      </c>
      <c r="H219" s="12">
        <v>16</v>
      </c>
    </row>
    <row r="220" spans="1:8" ht="289.8" x14ac:dyDescent="0.3">
      <c r="A220" s="39" t="s">
        <v>624</v>
      </c>
      <c r="B220" s="41" t="s">
        <v>11416</v>
      </c>
      <c r="C220" s="41" t="s">
        <v>11812</v>
      </c>
      <c r="D220" s="40" t="s">
        <v>1684</v>
      </c>
      <c r="E220" s="41" t="s">
        <v>11417</v>
      </c>
      <c r="F220" s="42" t="s">
        <v>11418</v>
      </c>
      <c r="G220" s="42" t="s">
        <v>11413</v>
      </c>
      <c r="H220" s="12">
        <v>16</v>
      </c>
    </row>
    <row r="221" spans="1:8" ht="220.8" x14ac:dyDescent="0.3">
      <c r="A221" s="39" t="s">
        <v>624</v>
      </c>
      <c r="B221" s="41" t="s">
        <v>11419</v>
      </c>
      <c r="C221" s="41" t="s">
        <v>11812</v>
      </c>
      <c r="D221" s="40" t="s">
        <v>1684</v>
      </c>
      <c r="E221" s="41" t="s">
        <v>11417</v>
      </c>
      <c r="F221" s="42" t="s">
        <v>11415</v>
      </c>
      <c r="G221" s="58" t="s">
        <v>15</v>
      </c>
      <c r="H221" s="12">
        <v>16</v>
      </c>
    </row>
    <row r="222" spans="1:8" ht="289.8" x14ac:dyDescent="0.3">
      <c r="A222" s="39" t="s">
        <v>512</v>
      </c>
      <c r="B222" s="41" t="s">
        <v>11420</v>
      </c>
      <c r="C222" s="41" t="s">
        <v>11812</v>
      </c>
      <c r="D222" s="40" t="s">
        <v>1684</v>
      </c>
      <c r="E222" s="41" t="s">
        <v>11421</v>
      </c>
      <c r="F222" s="42" t="s">
        <v>11438</v>
      </c>
      <c r="G222" s="42" t="s">
        <v>11413</v>
      </c>
      <c r="H222" s="12">
        <v>16</v>
      </c>
    </row>
    <row r="223" spans="1:8" ht="220.8" x14ac:dyDescent="0.3">
      <c r="A223" s="39" t="s">
        <v>512</v>
      </c>
      <c r="B223" s="41" t="s">
        <v>11423</v>
      </c>
      <c r="C223" s="41" t="s">
        <v>11812</v>
      </c>
      <c r="D223" s="40" t="s">
        <v>1684</v>
      </c>
      <c r="E223" s="41" t="s">
        <v>11421</v>
      </c>
      <c r="F223" s="42" t="s">
        <v>11415</v>
      </c>
      <c r="G223" s="58" t="s">
        <v>15</v>
      </c>
      <c r="H223" s="12">
        <v>16</v>
      </c>
    </row>
    <row r="224" spans="1:8" ht="289.8" x14ac:dyDescent="0.3">
      <c r="A224" s="39" t="s">
        <v>603</v>
      </c>
      <c r="B224" s="41" t="s">
        <v>11424</v>
      </c>
      <c r="C224" s="41" t="s">
        <v>11812</v>
      </c>
      <c r="D224" s="40" t="s">
        <v>1684</v>
      </c>
      <c r="E224" s="41" t="s">
        <v>11425</v>
      </c>
      <c r="F224" s="42" t="s">
        <v>11426</v>
      </c>
      <c r="G224" s="42" t="s">
        <v>11413</v>
      </c>
      <c r="H224" s="12">
        <v>16</v>
      </c>
    </row>
    <row r="225" spans="1:8" ht="220.8" x14ac:dyDescent="0.3">
      <c r="A225" s="39" t="s">
        <v>603</v>
      </c>
      <c r="B225" s="41" t="s">
        <v>11427</v>
      </c>
      <c r="C225" s="41" t="s">
        <v>11812</v>
      </c>
      <c r="D225" s="40" t="s">
        <v>1684</v>
      </c>
      <c r="E225" s="41" t="s">
        <v>11425</v>
      </c>
      <c r="F225" s="42" t="s">
        <v>11415</v>
      </c>
      <c r="G225" s="58" t="s">
        <v>15</v>
      </c>
      <c r="H225" s="12">
        <v>16</v>
      </c>
    </row>
    <row r="226" spans="1:8" ht="303.60000000000002" x14ac:dyDescent="0.3">
      <c r="A226" s="39" t="s">
        <v>609</v>
      </c>
      <c r="B226" s="41" t="s">
        <v>1701</v>
      </c>
      <c r="C226" s="41" t="s">
        <v>11813</v>
      </c>
      <c r="D226" s="40" t="s">
        <v>1684</v>
      </c>
      <c r="E226" s="41" t="s">
        <v>12024</v>
      </c>
      <c r="F226" s="42" t="s">
        <v>1704</v>
      </c>
      <c r="G226" s="42" t="s">
        <v>1705</v>
      </c>
      <c r="H226" s="12">
        <v>16</v>
      </c>
    </row>
    <row r="227" spans="1:8" ht="303.60000000000002" x14ac:dyDescent="0.3">
      <c r="A227" s="39" t="s">
        <v>624</v>
      </c>
      <c r="B227" s="41" t="s">
        <v>1706</v>
      </c>
      <c r="C227" s="41" t="s">
        <v>11813</v>
      </c>
      <c r="D227" s="40" t="s">
        <v>1684</v>
      </c>
      <c r="E227" s="41" t="s">
        <v>12024</v>
      </c>
      <c r="F227" s="42" t="s">
        <v>1708</v>
      </c>
      <c r="G227" s="42" t="s">
        <v>1709</v>
      </c>
      <c r="H227" s="12">
        <v>16</v>
      </c>
    </row>
    <row r="228" spans="1:8" ht="303.60000000000002" x14ac:dyDescent="0.3">
      <c r="A228" s="39" t="s">
        <v>512</v>
      </c>
      <c r="B228" s="41" t="s">
        <v>1710</v>
      </c>
      <c r="C228" s="41" t="s">
        <v>11813</v>
      </c>
      <c r="D228" s="40" t="s">
        <v>1684</v>
      </c>
      <c r="E228" s="41" t="s">
        <v>12024</v>
      </c>
      <c r="F228" s="42" t="s">
        <v>1712</v>
      </c>
      <c r="G228" s="42" t="s">
        <v>1709</v>
      </c>
      <c r="H228" s="12">
        <v>16</v>
      </c>
    </row>
    <row r="229" spans="1:8" ht="303.60000000000002" x14ac:dyDescent="0.3">
      <c r="A229" s="39" t="s">
        <v>603</v>
      </c>
      <c r="B229" s="41" t="s">
        <v>1713</v>
      </c>
      <c r="C229" s="41" t="s">
        <v>11813</v>
      </c>
      <c r="D229" s="40" t="s">
        <v>1684</v>
      </c>
      <c r="E229" s="41" t="s">
        <v>12024</v>
      </c>
      <c r="F229" s="42" t="s">
        <v>1715</v>
      </c>
      <c r="G229" s="42" t="s">
        <v>1709</v>
      </c>
      <c r="H229" s="96" t="s">
        <v>15</v>
      </c>
    </row>
    <row r="230" spans="1:8" ht="303.60000000000002" x14ac:dyDescent="0.3">
      <c r="A230" s="39" t="s">
        <v>609</v>
      </c>
      <c r="B230" s="41" t="s">
        <v>1716</v>
      </c>
      <c r="C230" s="41" t="s">
        <v>11814</v>
      </c>
      <c r="D230" s="40" t="s">
        <v>1684</v>
      </c>
      <c r="E230" s="41" t="s">
        <v>1718</v>
      </c>
      <c r="F230" s="42" t="s">
        <v>1719</v>
      </c>
      <c r="G230" s="42" t="s">
        <v>1720</v>
      </c>
      <c r="H230" s="96" t="s">
        <v>15</v>
      </c>
    </row>
    <row r="231" spans="1:8" ht="207" x14ac:dyDescent="0.3">
      <c r="A231" s="39" t="s">
        <v>609</v>
      </c>
      <c r="B231" s="41" t="s">
        <v>1721</v>
      </c>
      <c r="C231" s="41" t="s">
        <v>11814</v>
      </c>
      <c r="D231" s="40" t="s">
        <v>1684</v>
      </c>
      <c r="E231" s="41" t="s">
        <v>1718</v>
      </c>
      <c r="F231" s="42" t="s">
        <v>1722</v>
      </c>
      <c r="G231" s="58" t="s">
        <v>15</v>
      </c>
      <c r="H231" s="96" t="s">
        <v>15</v>
      </c>
    </row>
    <row r="232" spans="1:8" ht="303.60000000000002" x14ac:dyDescent="0.3">
      <c r="A232" s="39" t="s">
        <v>624</v>
      </c>
      <c r="B232" s="41" t="s">
        <v>1723</v>
      </c>
      <c r="C232" s="41" t="s">
        <v>11814</v>
      </c>
      <c r="D232" s="40" t="s">
        <v>1684</v>
      </c>
      <c r="E232" s="41" t="s">
        <v>1724</v>
      </c>
      <c r="F232" s="42" t="s">
        <v>1725</v>
      </c>
      <c r="G232" s="42" t="s">
        <v>1720</v>
      </c>
      <c r="H232" s="96" t="s">
        <v>15</v>
      </c>
    </row>
    <row r="233" spans="1:8" ht="207" x14ac:dyDescent="0.3">
      <c r="A233" s="39" t="s">
        <v>624</v>
      </c>
      <c r="B233" s="41" t="s">
        <v>1726</v>
      </c>
      <c r="C233" s="41" t="s">
        <v>11814</v>
      </c>
      <c r="D233" s="40" t="s">
        <v>1684</v>
      </c>
      <c r="E233" s="41" t="s">
        <v>1724</v>
      </c>
      <c r="F233" s="42" t="s">
        <v>1722</v>
      </c>
      <c r="G233" s="58" t="s">
        <v>15</v>
      </c>
      <c r="H233" s="96" t="s">
        <v>15</v>
      </c>
    </row>
    <row r="234" spans="1:8" ht="317.39999999999998" x14ac:dyDescent="0.3">
      <c r="A234" s="39" t="s">
        <v>512</v>
      </c>
      <c r="B234" s="41" t="s">
        <v>1727</v>
      </c>
      <c r="C234" s="41" t="s">
        <v>11814</v>
      </c>
      <c r="D234" s="40" t="s">
        <v>1684</v>
      </c>
      <c r="E234" s="41" t="s">
        <v>1728</v>
      </c>
      <c r="F234" s="42" t="s">
        <v>1729</v>
      </c>
      <c r="G234" s="42" t="s">
        <v>1730</v>
      </c>
      <c r="H234" s="12">
        <v>16</v>
      </c>
    </row>
    <row r="235" spans="1:8" ht="207" x14ac:dyDescent="0.3">
      <c r="A235" s="39" t="s">
        <v>512</v>
      </c>
      <c r="B235" s="41" t="s">
        <v>1731</v>
      </c>
      <c r="C235" s="41" t="s">
        <v>11814</v>
      </c>
      <c r="D235" s="40" t="s">
        <v>1684</v>
      </c>
      <c r="E235" s="41" t="s">
        <v>1728</v>
      </c>
      <c r="F235" s="42" t="s">
        <v>1722</v>
      </c>
      <c r="G235" s="58" t="s">
        <v>15</v>
      </c>
      <c r="H235" s="12">
        <v>16</v>
      </c>
    </row>
    <row r="236" spans="1:8" ht="303.60000000000002" x14ac:dyDescent="0.3">
      <c r="A236" s="39" t="s">
        <v>603</v>
      </c>
      <c r="B236" s="41" t="s">
        <v>1732</v>
      </c>
      <c r="C236" s="41" t="s">
        <v>11814</v>
      </c>
      <c r="D236" s="40" t="s">
        <v>1684</v>
      </c>
      <c r="E236" s="41" t="s">
        <v>1733</v>
      </c>
      <c r="F236" s="42" t="s">
        <v>1734</v>
      </c>
      <c r="G236" s="42" t="s">
        <v>1735</v>
      </c>
      <c r="H236" s="96" t="s">
        <v>15</v>
      </c>
    </row>
    <row r="237" spans="1:8" ht="207" x14ac:dyDescent="0.3">
      <c r="A237" s="39" t="s">
        <v>603</v>
      </c>
      <c r="B237" s="41" t="s">
        <v>1736</v>
      </c>
      <c r="C237" s="41" t="s">
        <v>11814</v>
      </c>
      <c r="D237" s="40" t="s">
        <v>1684</v>
      </c>
      <c r="E237" s="41" t="s">
        <v>1733</v>
      </c>
      <c r="F237" s="42" t="s">
        <v>1722</v>
      </c>
      <c r="G237" s="58" t="s">
        <v>15</v>
      </c>
      <c r="H237" s="96" t="s">
        <v>15</v>
      </c>
    </row>
    <row r="238" spans="1:8" ht="317.39999999999998" x14ac:dyDescent="0.3">
      <c r="A238" s="43" t="s">
        <v>624</v>
      </c>
      <c r="B238" s="41" t="s">
        <v>1773</v>
      </c>
      <c r="C238" s="41" t="s">
        <v>11763</v>
      </c>
      <c r="D238" s="41" t="s">
        <v>998</v>
      </c>
      <c r="E238" s="41" t="s">
        <v>12025</v>
      </c>
      <c r="F238" s="42" t="s">
        <v>1775</v>
      </c>
      <c r="G238" s="42" t="s">
        <v>1776</v>
      </c>
      <c r="H238" s="96" t="s">
        <v>15</v>
      </c>
    </row>
    <row r="239" spans="1:8" ht="248.4" x14ac:dyDescent="0.3">
      <c r="A239" s="43" t="s">
        <v>624</v>
      </c>
      <c r="B239" s="41" t="s">
        <v>1777</v>
      </c>
      <c r="C239" s="41" t="s">
        <v>11764</v>
      </c>
      <c r="D239" s="41" t="s">
        <v>998</v>
      </c>
      <c r="E239" s="41" t="s">
        <v>1778</v>
      </c>
      <c r="F239" s="42" t="s">
        <v>1779</v>
      </c>
      <c r="G239" s="41" t="s">
        <v>1780</v>
      </c>
      <c r="H239" s="96" t="s">
        <v>15</v>
      </c>
    </row>
    <row r="240" spans="1:8" ht="248.4" x14ac:dyDescent="0.3">
      <c r="A240" s="43" t="s">
        <v>624</v>
      </c>
      <c r="B240" s="41" t="s">
        <v>1781</v>
      </c>
      <c r="C240" s="41" t="s">
        <v>11765</v>
      </c>
      <c r="D240" s="41" t="s">
        <v>998</v>
      </c>
      <c r="E240" s="41" t="s">
        <v>1782</v>
      </c>
      <c r="F240" s="42" t="s">
        <v>1783</v>
      </c>
      <c r="G240" s="41" t="s">
        <v>1327</v>
      </c>
      <c r="H240" s="96" t="s">
        <v>15</v>
      </c>
    </row>
    <row r="241" spans="1:8" ht="248.4" x14ac:dyDescent="0.3">
      <c r="A241" s="43" t="s">
        <v>624</v>
      </c>
      <c r="B241" s="41" t="s">
        <v>1787</v>
      </c>
      <c r="C241" s="41" t="s">
        <v>11774</v>
      </c>
      <c r="D241" s="41" t="s">
        <v>998</v>
      </c>
      <c r="E241" s="41" t="s">
        <v>1788</v>
      </c>
      <c r="F241" s="42" t="s">
        <v>1789</v>
      </c>
      <c r="G241" s="41" t="s">
        <v>1790</v>
      </c>
      <c r="H241" s="96" t="s">
        <v>15</v>
      </c>
    </row>
    <row r="242" spans="1:8" ht="248.4" x14ac:dyDescent="0.3">
      <c r="A242" s="43" t="s">
        <v>624</v>
      </c>
      <c r="B242" s="41" t="s">
        <v>1791</v>
      </c>
      <c r="C242" s="41" t="s">
        <v>11771</v>
      </c>
      <c r="D242" s="41" t="s">
        <v>998</v>
      </c>
      <c r="E242" s="41" t="s">
        <v>1792</v>
      </c>
      <c r="F242" s="42" t="s">
        <v>1789</v>
      </c>
      <c r="G242" s="41" t="s">
        <v>1793</v>
      </c>
      <c r="H242" s="96" t="s">
        <v>15</v>
      </c>
    </row>
    <row r="243" spans="1:8" ht="248.4" x14ac:dyDescent="0.3">
      <c r="A243" s="43" t="s">
        <v>624</v>
      </c>
      <c r="B243" s="41" t="s">
        <v>1794</v>
      </c>
      <c r="C243" s="41" t="s">
        <v>11773</v>
      </c>
      <c r="D243" s="41" t="s">
        <v>998</v>
      </c>
      <c r="E243" s="41" t="s">
        <v>12026</v>
      </c>
      <c r="F243" s="42" t="s">
        <v>1796</v>
      </c>
      <c r="G243" s="41" t="s">
        <v>1797</v>
      </c>
      <c r="H243" s="96" t="s">
        <v>15</v>
      </c>
    </row>
    <row r="244" spans="1:8" ht="276" x14ac:dyDescent="0.3">
      <c r="A244" s="43" t="s">
        <v>624</v>
      </c>
      <c r="B244" s="41" t="s">
        <v>1798</v>
      </c>
      <c r="C244" s="41" t="s">
        <v>11817</v>
      </c>
      <c r="D244" s="41" t="s">
        <v>998</v>
      </c>
      <c r="E244" s="41" t="s">
        <v>1800</v>
      </c>
      <c r="F244" s="42" t="s">
        <v>1783</v>
      </c>
      <c r="G244" s="41" t="s">
        <v>1801</v>
      </c>
      <c r="H244" s="96" t="s">
        <v>15</v>
      </c>
    </row>
    <row r="245" spans="1:8" ht="220.8" x14ac:dyDescent="0.3">
      <c r="A245" s="43" t="s">
        <v>624</v>
      </c>
      <c r="B245" s="41" t="s">
        <v>1802</v>
      </c>
      <c r="C245" s="41" t="s">
        <v>11818</v>
      </c>
      <c r="D245" s="41" t="s">
        <v>998</v>
      </c>
      <c r="E245" s="41" t="s">
        <v>1804</v>
      </c>
      <c r="F245" s="42" t="s">
        <v>1805</v>
      </c>
      <c r="G245" s="41" t="s">
        <v>1806</v>
      </c>
      <c r="H245" s="96" t="s">
        <v>15</v>
      </c>
    </row>
    <row r="246" spans="1:8" ht="220.8" x14ac:dyDescent="0.3">
      <c r="A246" s="43" t="s">
        <v>624</v>
      </c>
      <c r="B246" s="41" t="s">
        <v>1807</v>
      </c>
      <c r="C246" s="41" t="s">
        <v>11819</v>
      </c>
      <c r="D246" s="41" t="s">
        <v>998</v>
      </c>
      <c r="E246" s="41" t="s">
        <v>1809</v>
      </c>
      <c r="F246" s="42" t="s">
        <v>1810</v>
      </c>
      <c r="G246" s="41" t="s">
        <v>1811</v>
      </c>
      <c r="H246" s="96" t="s">
        <v>15</v>
      </c>
    </row>
    <row r="247" spans="1:8" ht="317.39999999999998" x14ac:dyDescent="0.3">
      <c r="A247" s="44" t="s">
        <v>624</v>
      </c>
      <c r="B247" s="45" t="s">
        <v>1812</v>
      </c>
      <c r="C247" s="9" t="s">
        <v>11820</v>
      </c>
      <c r="D247" s="9" t="s">
        <v>998</v>
      </c>
      <c r="E247" s="9" t="s">
        <v>1814</v>
      </c>
      <c r="F247" s="9" t="s">
        <v>1815</v>
      </c>
      <c r="G247" s="9" t="s">
        <v>1816</v>
      </c>
      <c r="H247" s="96" t="s">
        <v>15</v>
      </c>
    </row>
    <row r="248" spans="1:8" ht="110.4" x14ac:dyDescent="0.3">
      <c r="A248" s="44" t="s">
        <v>624</v>
      </c>
      <c r="B248" s="45" t="s">
        <v>1817</v>
      </c>
      <c r="C248" s="9" t="s">
        <v>11820</v>
      </c>
      <c r="D248" s="9" t="s">
        <v>998</v>
      </c>
      <c r="E248" s="9" t="s">
        <v>1814</v>
      </c>
      <c r="F248" s="9" t="s">
        <v>1818</v>
      </c>
      <c r="G248" s="58" t="s">
        <v>15</v>
      </c>
      <c r="H248" s="96" t="s">
        <v>15</v>
      </c>
    </row>
    <row r="249" spans="1:8" ht="262.2" x14ac:dyDescent="0.3">
      <c r="A249" s="43" t="s">
        <v>624</v>
      </c>
      <c r="B249" s="41" t="s">
        <v>1819</v>
      </c>
      <c r="C249" s="41" t="s">
        <v>11821</v>
      </c>
      <c r="D249" s="41" t="s">
        <v>998</v>
      </c>
      <c r="E249" s="41" t="s">
        <v>12027</v>
      </c>
      <c r="F249" s="42" t="s">
        <v>1822</v>
      </c>
      <c r="G249" s="41" t="s">
        <v>1320</v>
      </c>
      <c r="H249" s="96" t="s">
        <v>15</v>
      </c>
    </row>
    <row r="250" spans="1:8" ht="193.2" x14ac:dyDescent="0.3">
      <c r="A250" s="43" t="s">
        <v>624</v>
      </c>
      <c r="B250" s="41" t="s">
        <v>1823</v>
      </c>
      <c r="C250" s="41" t="s">
        <v>11821</v>
      </c>
      <c r="D250" s="41" t="s">
        <v>998</v>
      </c>
      <c r="E250" s="41" t="s">
        <v>12027</v>
      </c>
      <c r="F250" s="42" t="s">
        <v>1824</v>
      </c>
      <c r="G250" s="58" t="s">
        <v>15</v>
      </c>
      <c r="H250" s="96" t="s">
        <v>15</v>
      </c>
    </row>
    <row r="251" spans="1:8" ht="317.39999999999998" x14ac:dyDescent="0.3">
      <c r="A251" s="44" t="s">
        <v>624</v>
      </c>
      <c r="B251" s="45" t="s">
        <v>1825</v>
      </c>
      <c r="C251" s="9" t="s">
        <v>11822</v>
      </c>
      <c r="D251" s="9" t="s">
        <v>998</v>
      </c>
      <c r="E251" s="9" t="s">
        <v>12028</v>
      </c>
      <c r="F251" s="9" t="s">
        <v>1828</v>
      </c>
      <c r="G251" s="9" t="s">
        <v>1829</v>
      </c>
      <c r="H251" s="96" t="s">
        <v>15</v>
      </c>
    </row>
    <row r="252" spans="1:8" ht="110.4" x14ac:dyDescent="0.3">
      <c r="A252" s="44" t="s">
        <v>624</v>
      </c>
      <c r="B252" s="45" t="s">
        <v>1830</v>
      </c>
      <c r="C252" s="9" t="s">
        <v>11822</v>
      </c>
      <c r="D252" s="9" t="s">
        <v>998</v>
      </c>
      <c r="E252" s="9" t="s">
        <v>12028</v>
      </c>
      <c r="F252" s="9" t="s">
        <v>1831</v>
      </c>
      <c r="G252" s="58" t="s">
        <v>15</v>
      </c>
      <c r="H252" s="96" t="s">
        <v>15</v>
      </c>
    </row>
    <row r="253" spans="1:8" ht="317.39999999999998" x14ac:dyDescent="0.3">
      <c r="A253" s="43" t="s">
        <v>624</v>
      </c>
      <c r="B253" s="41" t="s">
        <v>1832</v>
      </c>
      <c r="C253" s="41" t="s">
        <v>11823</v>
      </c>
      <c r="D253" s="41" t="s">
        <v>998</v>
      </c>
      <c r="E253" s="41" t="s">
        <v>1834</v>
      </c>
      <c r="F253" s="42" t="s">
        <v>1835</v>
      </c>
      <c r="G253" s="41" t="s">
        <v>1836</v>
      </c>
      <c r="H253" s="96" t="s">
        <v>15</v>
      </c>
    </row>
    <row r="254" spans="1:8" ht="138" x14ac:dyDescent="0.3">
      <c r="A254" s="43" t="s">
        <v>624</v>
      </c>
      <c r="B254" s="41" t="s">
        <v>1837</v>
      </c>
      <c r="C254" s="41" t="s">
        <v>11823</v>
      </c>
      <c r="D254" s="41" t="s">
        <v>998</v>
      </c>
      <c r="E254" s="41" t="s">
        <v>1834</v>
      </c>
      <c r="F254" s="42" t="s">
        <v>1838</v>
      </c>
      <c r="G254" s="58" t="s">
        <v>15</v>
      </c>
      <c r="H254" s="96" t="s">
        <v>15</v>
      </c>
    </row>
    <row r="255" spans="1:8" ht="289.8" x14ac:dyDescent="0.3">
      <c r="A255" s="44" t="s">
        <v>624</v>
      </c>
      <c r="B255" s="45" t="s">
        <v>1839</v>
      </c>
      <c r="C255" s="9" t="s">
        <v>11824</v>
      </c>
      <c r="D255" s="9" t="s">
        <v>998</v>
      </c>
      <c r="E255" s="9" t="s">
        <v>1841</v>
      </c>
      <c r="F255" s="9" t="s">
        <v>1842</v>
      </c>
      <c r="G255" s="9" t="s">
        <v>1843</v>
      </c>
      <c r="H255" s="96" t="s">
        <v>15</v>
      </c>
    </row>
    <row r="256" spans="1:8" ht="207" x14ac:dyDescent="0.3">
      <c r="A256" s="44" t="s">
        <v>624</v>
      </c>
      <c r="B256" s="45" t="s">
        <v>1844</v>
      </c>
      <c r="C256" s="9" t="s">
        <v>11824</v>
      </c>
      <c r="D256" s="9" t="s">
        <v>998</v>
      </c>
      <c r="E256" s="9" t="s">
        <v>1841</v>
      </c>
      <c r="F256" s="9" t="s">
        <v>1845</v>
      </c>
      <c r="G256" s="58" t="s">
        <v>15</v>
      </c>
      <c r="H256" s="96" t="s">
        <v>15</v>
      </c>
    </row>
    <row r="257" spans="1:8" ht="331.2" x14ac:dyDescent="0.3">
      <c r="A257" s="43" t="s">
        <v>624</v>
      </c>
      <c r="B257" s="41" t="s">
        <v>1846</v>
      </c>
      <c r="C257" s="41" t="s">
        <v>11825</v>
      </c>
      <c r="D257" s="41" t="s">
        <v>998</v>
      </c>
      <c r="E257" s="41" t="s">
        <v>12029</v>
      </c>
      <c r="F257" s="42" t="s">
        <v>1849</v>
      </c>
      <c r="G257" s="41" t="s">
        <v>1850</v>
      </c>
      <c r="H257" s="96" t="s">
        <v>15</v>
      </c>
    </row>
    <row r="258" spans="1:8" ht="138" x14ac:dyDescent="0.3">
      <c r="A258" s="43" t="s">
        <v>624</v>
      </c>
      <c r="B258" s="41" t="s">
        <v>1851</v>
      </c>
      <c r="C258" s="41" t="s">
        <v>11825</v>
      </c>
      <c r="D258" s="41" t="s">
        <v>998</v>
      </c>
      <c r="E258" s="41" t="s">
        <v>12029</v>
      </c>
      <c r="F258" s="42" t="s">
        <v>1852</v>
      </c>
      <c r="G258" s="58" t="s">
        <v>15</v>
      </c>
      <c r="H258" s="96" t="s">
        <v>15</v>
      </c>
    </row>
    <row r="259" spans="1:8" ht="289.8" x14ac:dyDescent="0.3">
      <c r="A259" s="43" t="s">
        <v>624</v>
      </c>
      <c r="B259" s="41" t="s">
        <v>1853</v>
      </c>
      <c r="C259" s="41" t="s">
        <v>11826</v>
      </c>
      <c r="D259" s="41" t="s">
        <v>998</v>
      </c>
      <c r="E259" s="41" t="s">
        <v>12030</v>
      </c>
      <c r="F259" s="42" t="s">
        <v>1856</v>
      </c>
      <c r="G259" s="41" t="s">
        <v>1474</v>
      </c>
      <c r="H259" s="96" t="s">
        <v>15</v>
      </c>
    </row>
    <row r="260" spans="1:8" ht="207" x14ac:dyDescent="0.3">
      <c r="A260" s="43" t="s">
        <v>624</v>
      </c>
      <c r="B260" s="41" t="s">
        <v>1857</v>
      </c>
      <c r="C260" s="41" t="s">
        <v>11826</v>
      </c>
      <c r="D260" s="41" t="s">
        <v>998</v>
      </c>
      <c r="E260" s="41" t="s">
        <v>12030</v>
      </c>
      <c r="F260" s="42" t="s">
        <v>1858</v>
      </c>
      <c r="G260" s="58" t="s">
        <v>15</v>
      </c>
      <c r="H260" s="96" t="s">
        <v>15</v>
      </c>
    </row>
    <row r="261" spans="1:8" ht="317.39999999999998" x14ac:dyDescent="0.3">
      <c r="A261" s="44" t="s">
        <v>624</v>
      </c>
      <c r="B261" s="45" t="s">
        <v>1859</v>
      </c>
      <c r="C261" s="9" t="s">
        <v>11827</v>
      </c>
      <c r="D261" s="9" t="s">
        <v>998</v>
      </c>
      <c r="E261" s="9" t="s">
        <v>1861</v>
      </c>
      <c r="F261" s="9" t="s">
        <v>1842</v>
      </c>
      <c r="G261" s="9" t="s">
        <v>1862</v>
      </c>
      <c r="H261" s="96" t="s">
        <v>15</v>
      </c>
    </row>
    <row r="262" spans="1:8" ht="138" x14ac:dyDescent="0.3">
      <c r="A262" s="44" t="s">
        <v>624</v>
      </c>
      <c r="B262" s="45" t="s">
        <v>1863</v>
      </c>
      <c r="C262" s="9" t="s">
        <v>11827</v>
      </c>
      <c r="D262" s="9" t="s">
        <v>998</v>
      </c>
      <c r="E262" s="9" t="s">
        <v>1861</v>
      </c>
      <c r="F262" s="9" t="s">
        <v>1864</v>
      </c>
      <c r="G262" s="58" t="s">
        <v>15</v>
      </c>
      <c r="H262" s="96" t="s">
        <v>15</v>
      </c>
    </row>
    <row r="263" spans="1:8" ht="317.39999999999998" x14ac:dyDescent="0.3">
      <c r="A263" s="43" t="s">
        <v>624</v>
      </c>
      <c r="B263" s="41" t="s">
        <v>1953</v>
      </c>
      <c r="C263" s="41" t="s">
        <v>11763</v>
      </c>
      <c r="D263" s="41" t="s">
        <v>1061</v>
      </c>
      <c r="E263" s="41" t="s">
        <v>12034</v>
      </c>
      <c r="F263" s="42" t="s">
        <v>1955</v>
      </c>
      <c r="G263" s="42" t="s">
        <v>1956</v>
      </c>
      <c r="H263" s="96" t="s">
        <v>15</v>
      </c>
    </row>
    <row r="264" spans="1:8" ht="303.60000000000002" x14ac:dyDescent="0.3">
      <c r="A264" s="44" t="s">
        <v>512</v>
      </c>
      <c r="B264" s="9" t="s">
        <v>1963</v>
      </c>
      <c r="C264" s="9" t="s">
        <v>11780</v>
      </c>
      <c r="D264" s="9" t="s">
        <v>998</v>
      </c>
      <c r="E264" s="9" t="s">
        <v>12035</v>
      </c>
      <c r="F264" s="9" t="s">
        <v>1965</v>
      </c>
      <c r="G264" s="52" t="s">
        <v>1966</v>
      </c>
      <c r="H264" s="96" t="s">
        <v>15</v>
      </c>
    </row>
    <row r="265" spans="1:8" ht="331.2" x14ac:dyDescent="0.3">
      <c r="A265" s="43" t="s">
        <v>512</v>
      </c>
      <c r="B265" s="41" t="s">
        <v>1967</v>
      </c>
      <c r="C265" s="41" t="s">
        <v>11835</v>
      </c>
      <c r="D265" s="41" t="s">
        <v>998</v>
      </c>
      <c r="E265" s="41" t="s">
        <v>1969</v>
      </c>
      <c r="F265" s="42" t="s">
        <v>1041</v>
      </c>
      <c r="G265" s="41" t="s">
        <v>1970</v>
      </c>
      <c r="H265" s="96" t="s">
        <v>15</v>
      </c>
    </row>
    <row r="266" spans="1:8" ht="96.6" x14ac:dyDescent="0.3">
      <c r="A266" s="43" t="s">
        <v>512</v>
      </c>
      <c r="B266" s="41" t="s">
        <v>1971</v>
      </c>
      <c r="C266" s="41" t="s">
        <v>11835</v>
      </c>
      <c r="D266" s="41" t="s">
        <v>998</v>
      </c>
      <c r="E266" s="41" t="s">
        <v>1969</v>
      </c>
      <c r="F266" s="42" t="s">
        <v>1972</v>
      </c>
      <c r="G266" s="58" t="s">
        <v>15</v>
      </c>
      <c r="H266" s="96" t="s">
        <v>15</v>
      </c>
    </row>
    <row r="267" spans="1:8" ht="262.2" x14ac:dyDescent="0.3">
      <c r="A267" s="43" t="s">
        <v>512</v>
      </c>
      <c r="B267" s="41" t="s">
        <v>1973</v>
      </c>
      <c r="C267" s="41" t="s">
        <v>11764</v>
      </c>
      <c r="D267" s="41" t="s">
        <v>998</v>
      </c>
      <c r="E267" s="41" t="s">
        <v>1975</v>
      </c>
      <c r="F267" s="42" t="s">
        <v>1976</v>
      </c>
      <c r="G267" s="41" t="s">
        <v>1320</v>
      </c>
      <c r="H267" s="96" t="s">
        <v>15</v>
      </c>
    </row>
    <row r="268" spans="1:8" ht="124.2" x14ac:dyDescent="0.3">
      <c r="A268" s="43" t="s">
        <v>512</v>
      </c>
      <c r="B268" s="41" t="s">
        <v>1977</v>
      </c>
      <c r="C268" s="41" t="s">
        <v>11764</v>
      </c>
      <c r="D268" s="41" t="s">
        <v>998</v>
      </c>
      <c r="E268" s="41" t="s">
        <v>1975</v>
      </c>
      <c r="F268" s="42" t="s">
        <v>1978</v>
      </c>
      <c r="G268" s="58" t="s">
        <v>15</v>
      </c>
      <c r="H268" s="96" t="s">
        <v>15</v>
      </c>
    </row>
    <row r="269" spans="1:8" ht="262.2" x14ac:dyDescent="0.3">
      <c r="A269" s="43" t="s">
        <v>512</v>
      </c>
      <c r="B269" s="41" t="s">
        <v>1979</v>
      </c>
      <c r="C269" s="41" t="s">
        <v>11781</v>
      </c>
      <c r="D269" s="41" t="s">
        <v>998</v>
      </c>
      <c r="E269" s="41" t="s">
        <v>1980</v>
      </c>
      <c r="F269" s="42" t="s">
        <v>1041</v>
      </c>
      <c r="G269" s="41" t="s">
        <v>1320</v>
      </c>
      <c r="H269" s="96" t="s">
        <v>15</v>
      </c>
    </row>
    <row r="270" spans="1:8" ht="193.2" x14ac:dyDescent="0.3">
      <c r="A270" s="43" t="s">
        <v>512</v>
      </c>
      <c r="B270" s="41" t="s">
        <v>1981</v>
      </c>
      <c r="C270" s="41" t="s">
        <v>11781</v>
      </c>
      <c r="D270" s="41" t="s">
        <v>998</v>
      </c>
      <c r="E270" s="41" t="s">
        <v>1980</v>
      </c>
      <c r="F270" s="42" t="s">
        <v>1982</v>
      </c>
      <c r="G270" s="58" t="s">
        <v>15</v>
      </c>
      <c r="H270" s="96" t="s">
        <v>15</v>
      </c>
    </row>
    <row r="271" spans="1:8" ht="317.39999999999998" x14ac:dyDescent="0.3">
      <c r="A271" s="49" t="s">
        <v>512</v>
      </c>
      <c r="B271" s="10" t="s">
        <v>1983</v>
      </c>
      <c r="C271" s="14" t="s">
        <v>11836</v>
      </c>
      <c r="D271" s="15" t="s">
        <v>998</v>
      </c>
      <c r="E271" s="9" t="s">
        <v>1985</v>
      </c>
      <c r="F271" s="9" t="s">
        <v>1986</v>
      </c>
      <c r="G271" s="40" t="s">
        <v>1987</v>
      </c>
      <c r="H271" s="96" t="s">
        <v>15</v>
      </c>
    </row>
    <row r="272" spans="1:8" ht="96.6" x14ac:dyDescent="0.3">
      <c r="A272" s="49" t="s">
        <v>512</v>
      </c>
      <c r="B272" s="10" t="s">
        <v>1988</v>
      </c>
      <c r="C272" s="14" t="s">
        <v>11836</v>
      </c>
      <c r="D272" s="15" t="s">
        <v>998</v>
      </c>
      <c r="E272" s="9" t="s">
        <v>1985</v>
      </c>
      <c r="F272" s="9" t="s">
        <v>1989</v>
      </c>
      <c r="G272" s="58" t="s">
        <v>15</v>
      </c>
      <c r="H272" s="96" t="s">
        <v>15</v>
      </c>
    </row>
    <row r="273" spans="1:8" ht="345" x14ac:dyDescent="0.3">
      <c r="A273" s="49" t="s">
        <v>512</v>
      </c>
      <c r="B273" s="10" t="s">
        <v>1990</v>
      </c>
      <c r="C273" s="14" t="s">
        <v>11837</v>
      </c>
      <c r="D273" s="15" t="s">
        <v>998</v>
      </c>
      <c r="E273" s="9" t="s">
        <v>1992</v>
      </c>
      <c r="F273" s="9" t="s">
        <v>1965</v>
      </c>
      <c r="G273" s="40" t="s">
        <v>1993</v>
      </c>
      <c r="H273" s="96" t="s">
        <v>15</v>
      </c>
    </row>
    <row r="274" spans="1:8" ht="96.6" x14ac:dyDescent="0.3">
      <c r="A274" s="49" t="s">
        <v>512</v>
      </c>
      <c r="B274" s="10" t="s">
        <v>1994</v>
      </c>
      <c r="C274" s="14" t="s">
        <v>11837</v>
      </c>
      <c r="D274" s="15" t="s">
        <v>998</v>
      </c>
      <c r="E274" s="9" t="s">
        <v>1992</v>
      </c>
      <c r="F274" s="9" t="s">
        <v>1989</v>
      </c>
      <c r="G274" s="58" t="s">
        <v>15</v>
      </c>
      <c r="H274" s="96" t="s">
        <v>15</v>
      </c>
    </row>
    <row r="275" spans="1:8" ht="262.2" x14ac:dyDescent="0.3">
      <c r="A275" s="43" t="s">
        <v>512</v>
      </c>
      <c r="B275" s="45" t="s">
        <v>12343</v>
      </c>
      <c r="C275" s="48" t="s">
        <v>12344</v>
      </c>
      <c r="D275" s="40" t="s">
        <v>998</v>
      </c>
      <c r="E275" s="40" t="s">
        <v>12345</v>
      </c>
      <c r="F275" s="47" t="s">
        <v>12346</v>
      </c>
      <c r="G275" s="40" t="s">
        <v>1320</v>
      </c>
      <c r="H275" s="96" t="s">
        <v>15</v>
      </c>
    </row>
    <row r="276" spans="1:8" ht="276" x14ac:dyDescent="0.3">
      <c r="A276" s="43" t="s">
        <v>512</v>
      </c>
      <c r="B276" s="45" t="s">
        <v>12347</v>
      </c>
      <c r="C276" s="48" t="s">
        <v>12344</v>
      </c>
      <c r="D276" s="40" t="s">
        <v>998</v>
      </c>
      <c r="E276" s="40" t="s">
        <v>12345</v>
      </c>
      <c r="F276" s="40" t="s">
        <v>12348</v>
      </c>
      <c r="G276" s="58" t="s">
        <v>15</v>
      </c>
      <c r="H276" s="96" t="s">
        <v>15</v>
      </c>
    </row>
    <row r="277" spans="1:8" ht="331.2" x14ac:dyDescent="0.3">
      <c r="A277" s="43" t="s">
        <v>512</v>
      </c>
      <c r="B277" s="41" t="s">
        <v>1995</v>
      </c>
      <c r="C277" s="41" t="s">
        <v>11762</v>
      </c>
      <c r="D277" s="41" t="s">
        <v>998</v>
      </c>
      <c r="E277" s="41" t="s">
        <v>1996</v>
      </c>
      <c r="F277" s="42" t="s">
        <v>1997</v>
      </c>
      <c r="G277" s="41" t="s">
        <v>1998</v>
      </c>
      <c r="H277" s="96" t="s">
        <v>15</v>
      </c>
    </row>
    <row r="278" spans="1:8" ht="124.2" x14ac:dyDescent="0.3">
      <c r="A278" s="43" t="s">
        <v>512</v>
      </c>
      <c r="B278" s="41" t="s">
        <v>1999</v>
      </c>
      <c r="C278" s="41" t="s">
        <v>11762</v>
      </c>
      <c r="D278" s="41" t="s">
        <v>998</v>
      </c>
      <c r="E278" s="41" t="s">
        <v>1996</v>
      </c>
      <c r="F278" s="42" t="s">
        <v>2000</v>
      </c>
      <c r="G278" s="58" t="s">
        <v>15</v>
      </c>
      <c r="H278" s="96" t="s">
        <v>15</v>
      </c>
    </row>
    <row r="279" spans="1:8" ht="317.39999999999998" x14ac:dyDescent="0.3">
      <c r="A279" s="39" t="s">
        <v>512</v>
      </c>
      <c r="B279" s="41" t="s">
        <v>2001</v>
      </c>
      <c r="C279" s="41" t="s">
        <v>11838</v>
      </c>
      <c r="D279" s="41" t="s">
        <v>998</v>
      </c>
      <c r="E279" s="41" t="s">
        <v>2003</v>
      </c>
      <c r="F279" s="42" t="s">
        <v>2004</v>
      </c>
      <c r="G279" s="42" t="s">
        <v>2005</v>
      </c>
      <c r="H279" s="96" t="s">
        <v>15</v>
      </c>
    </row>
    <row r="280" spans="1:8" ht="151.80000000000001" x14ac:dyDescent="0.3">
      <c r="A280" s="39" t="s">
        <v>512</v>
      </c>
      <c r="B280" s="41" t="s">
        <v>2006</v>
      </c>
      <c r="C280" s="41" t="s">
        <v>11838</v>
      </c>
      <c r="D280" s="41" t="s">
        <v>998</v>
      </c>
      <c r="E280" s="41" t="s">
        <v>2003</v>
      </c>
      <c r="F280" s="42" t="s">
        <v>2007</v>
      </c>
      <c r="G280" s="58" t="s">
        <v>15</v>
      </c>
      <c r="H280" s="96" t="s">
        <v>15</v>
      </c>
    </row>
    <row r="281" spans="1:8" ht="331.2" x14ac:dyDescent="0.3">
      <c r="A281" s="39" t="s">
        <v>512</v>
      </c>
      <c r="B281" s="41" t="s">
        <v>2008</v>
      </c>
      <c r="C281" s="41" t="s">
        <v>11839</v>
      </c>
      <c r="D281" s="41" t="s">
        <v>998</v>
      </c>
      <c r="E281" s="41" t="s">
        <v>2010</v>
      </c>
      <c r="F281" s="42" t="s">
        <v>2004</v>
      </c>
      <c r="G281" s="42" t="s">
        <v>2011</v>
      </c>
      <c r="H281" s="96" t="s">
        <v>15</v>
      </c>
    </row>
    <row r="282" spans="1:8" ht="138" x14ac:dyDescent="0.3">
      <c r="A282" s="39" t="s">
        <v>512</v>
      </c>
      <c r="B282" s="41" t="s">
        <v>2012</v>
      </c>
      <c r="C282" s="41" t="s">
        <v>11839</v>
      </c>
      <c r="D282" s="41" t="s">
        <v>998</v>
      </c>
      <c r="E282" s="41" t="s">
        <v>2010</v>
      </c>
      <c r="F282" s="42" t="s">
        <v>2013</v>
      </c>
      <c r="G282" s="58" t="s">
        <v>15</v>
      </c>
      <c r="H282" s="96" t="s">
        <v>15</v>
      </c>
    </row>
    <row r="283" spans="1:8" ht="317.39999999999998" x14ac:dyDescent="0.3">
      <c r="A283" s="39" t="s">
        <v>512</v>
      </c>
      <c r="B283" s="41" t="s">
        <v>2014</v>
      </c>
      <c r="C283" s="41" t="s">
        <v>11840</v>
      </c>
      <c r="D283" s="41" t="s">
        <v>998</v>
      </c>
      <c r="E283" s="41" t="s">
        <v>2016</v>
      </c>
      <c r="F283" s="42" t="s">
        <v>1729</v>
      </c>
      <c r="G283" s="42" t="s">
        <v>2005</v>
      </c>
      <c r="H283" s="96" t="s">
        <v>15</v>
      </c>
    </row>
    <row r="284" spans="1:8" ht="138" x14ac:dyDescent="0.3">
      <c r="A284" s="39" t="s">
        <v>512</v>
      </c>
      <c r="B284" s="41" t="s">
        <v>2017</v>
      </c>
      <c r="C284" s="41" t="s">
        <v>11840</v>
      </c>
      <c r="D284" s="41" t="s">
        <v>998</v>
      </c>
      <c r="E284" s="41" t="s">
        <v>2016</v>
      </c>
      <c r="F284" s="42" t="s">
        <v>2018</v>
      </c>
      <c r="G284" s="58" t="s">
        <v>15</v>
      </c>
      <c r="H284" s="96" t="s">
        <v>15</v>
      </c>
    </row>
    <row r="285" spans="1:8" ht="317.39999999999998" x14ac:dyDescent="0.3">
      <c r="A285" s="39" t="s">
        <v>512</v>
      </c>
      <c r="B285" s="41" t="s">
        <v>2019</v>
      </c>
      <c r="C285" s="41" t="s">
        <v>11841</v>
      </c>
      <c r="D285" s="41" t="s">
        <v>998</v>
      </c>
      <c r="E285" s="41" t="s">
        <v>2021</v>
      </c>
      <c r="F285" s="42" t="s">
        <v>2004</v>
      </c>
      <c r="G285" s="42" t="s">
        <v>2005</v>
      </c>
      <c r="H285" s="96" t="s">
        <v>15</v>
      </c>
    </row>
    <row r="286" spans="1:8" ht="138" x14ac:dyDescent="0.3">
      <c r="A286" s="39" t="s">
        <v>512</v>
      </c>
      <c r="B286" s="41" t="s">
        <v>2022</v>
      </c>
      <c r="C286" s="41" t="s">
        <v>11841</v>
      </c>
      <c r="D286" s="41" t="s">
        <v>998</v>
      </c>
      <c r="E286" s="41" t="s">
        <v>2021</v>
      </c>
      <c r="F286" s="42" t="s">
        <v>2023</v>
      </c>
      <c r="G286" s="58" t="s">
        <v>15</v>
      </c>
      <c r="H286" s="96" t="s">
        <v>15</v>
      </c>
    </row>
    <row r="287" spans="1:8" ht="262.2" x14ac:dyDescent="0.3">
      <c r="A287" s="43" t="s">
        <v>512</v>
      </c>
      <c r="B287" s="41" t="s">
        <v>2024</v>
      </c>
      <c r="C287" s="41" t="s">
        <v>11842</v>
      </c>
      <c r="D287" s="41" t="s">
        <v>998</v>
      </c>
      <c r="E287" s="41" t="s">
        <v>2026</v>
      </c>
      <c r="F287" s="42" t="s">
        <v>1041</v>
      </c>
      <c r="G287" s="41" t="s">
        <v>2027</v>
      </c>
      <c r="H287" s="96" t="s">
        <v>15</v>
      </c>
    </row>
    <row r="288" spans="1:8" ht="179.4" x14ac:dyDescent="0.3">
      <c r="A288" s="43" t="s">
        <v>512</v>
      </c>
      <c r="B288" s="41" t="s">
        <v>2028</v>
      </c>
      <c r="C288" s="41" t="s">
        <v>11842</v>
      </c>
      <c r="D288" s="41" t="s">
        <v>998</v>
      </c>
      <c r="E288" s="41" t="s">
        <v>2026</v>
      </c>
      <c r="F288" s="42" t="s">
        <v>2029</v>
      </c>
      <c r="G288" s="58" t="s">
        <v>15</v>
      </c>
      <c r="H288" s="96" t="s">
        <v>15</v>
      </c>
    </row>
    <row r="289" spans="1:8" ht="317.39999999999998" x14ac:dyDescent="0.3">
      <c r="A289" s="43" t="s">
        <v>512</v>
      </c>
      <c r="B289" s="41" t="s">
        <v>12036</v>
      </c>
      <c r="C289" s="41" t="s">
        <v>11843</v>
      </c>
      <c r="D289" s="41" t="s">
        <v>998</v>
      </c>
      <c r="E289" s="41" t="s">
        <v>12037</v>
      </c>
      <c r="F289" s="42" t="s">
        <v>12038</v>
      </c>
      <c r="G289" s="41" t="s">
        <v>12039</v>
      </c>
      <c r="H289" s="96" t="s">
        <v>15</v>
      </c>
    </row>
    <row r="290" spans="1:8" ht="138" x14ac:dyDescent="0.3">
      <c r="A290" s="43" t="s">
        <v>512</v>
      </c>
      <c r="B290" s="41" t="s">
        <v>12040</v>
      </c>
      <c r="C290" s="41" t="s">
        <v>11843</v>
      </c>
      <c r="D290" s="41" t="s">
        <v>998</v>
      </c>
      <c r="E290" s="41" t="s">
        <v>12037</v>
      </c>
      <c r="F290" s="42" t="s">
        <v>12041</v>
      </c>
      <c r="G290" s="58" t="s">
        <v>15</v>
      </c>
      <c r="H290" s="96" t="s">
        <v>15</v>
      </c>
    </row>
    <row r="291" spans="1:8" ht="262.2" x14ac:dyDescent="0.3">
      <c r="A291" s="44" t="s">
        <v>512</v>
      </c>
      <c r="B291" s="9" t="s">
        <v>2035</v>
      </c>
      <c r="C291" s="9" t="s">
        <v>11787</v>
      </c>
      <c r="D291" s="9" t="s">
        <v>998</v>
      </c>
      <c r="E291" s="9" t="s">
        <v>2036</v>
      </c>
      <c r="F291" s="9" t="s">
        <v>2037</v>
      </c>
      <c r="G291" s="40" t="s">
        <v>2038</v>
      </c>
      <c r="H291" s="96" t="s">
        <v>15</v>
      </c>
    </row>
    <row r="292" spans="1:8" ht="151.80000000000001" x14ac:dyDescent="0.3">
      <c r="A292" s="44" t="s">
        <v>512</v>
      </c>
      <c r="B292" s="9" t="s">
        <v>2039</v>
      </c>
      <c r="C292" s="9" t="s">
        <v>11787</v>
      </c>
      <c r="D292" s="9" t="s">
        <v>998</v>
      </c>
      <c r="E292" s="9" t="s">
        <v>2036</v>
      </c>
      <c r="F292" s="9" t="s">
        <v>2040</v>
      </c>
      <c r="G292" s="58" t="s">
        <v>15</v>
      </c>
      <c r="H292" s="96" t="s">
        <v>15</v>
      </c>
    </row>
    <row r="293" spans="1:8" ht="303.60000000000002" x14ac:dyDescent="0.3">
      <c r="A293" s="49" t="s">
        <v>609</v>
      </c>
      <c r="B293" s="10" t="s">
        <v>2041</v>
      </c>
      <c r="C293" s="14" t="s">
        <v>11763</v>
      </c>
      <c r="D293" s="9" t="s">
        <v>1495</v>
      </c>
      <c r="E293" s="9" t="s">
        <v>2042</v>
      </c>
      <c r="F293" s="9" t="s">
        <v>2043</v>
      </c>
      <c r="G293" s="40" t="s">
        <v>2044</v>
      </c>
      <c r="H293" s="96" t="s">
        <v>15</v>
      </c>
    </row>
    <row r="294" spans="1:8" ht="303.60000000000002" x14ac:dyDescent="0.3">
      <c r="A294" s="49" t="s">
        <v>609</v>
      </c>
      <c r="B294" s="10" t="s">
        <v>2045</v>
      </c>
      <c r="C294" s="14" t="s">
        <v>11844</v>
      </c>
      <c r="D294" s="15" t="s">
        <v>1495</v>
      </c>
      <c r="E294" s="9" t="s">
        <v>2047</v>
      </c>
      <c r="F294" s="9" t="s">
        <v>2048</v>
      </c>
      <c r="G294" s="40" t="s">
        <v>2049</v>
      </c>
      <c r="H294" s="96" t="s">
        <v>15</v>
      </c>
    </row>
    <row r="295" spans="1:8" ht="303.60000000000002" x14ac:dyDescent="0.3">
      <c r="A295" s="49" t="s">
        <v>512</v>
      </c>
      <c r="B295" s="10" t="s">
        <v>2050</v>
      </c>
      <c r="C295" s="14" t="s">
        <v>11845</v>
      </c>
      <c r="D295" s="15" t="s">
        <v>1495</v>
      </c>
      <c r="E295" s="9" t="s">
        <v>2052</v>
      </c>
      <c r="F295" s="9" t="s">
        <v>1986</v>
      </c>
      <c r="G295" s="40" t="s">
        <v>2053</v>
      </c>
      <c r="H295" s="96" t="s">
        <v>15</v>
      </c>
    </row>
    <row r="296" spans="1:8" ht="96.6" x14ac:dyDescent="0.3">
      <c r="A296" s="49" t="s">
        <v>512</v>
      </c>
      <c r="B296" s="10" t="s">
        <v>2054</v>
      </c>
      <c r="C296" s="14" t="s">
        <v>11845</v>
      </c>
      <c r="D296" s="15" t="s">
        <v>1495</v>
      </c>
      <c r="E296" s="9" t="s">
        <v>2052</v>
      </c>
      <c r="F296" s="9" t="s">
        <v>1989</v>
      </c>
      <c r="G296" s="58" t="s">
        <v>15</v>
      </c>
      <c r="H296" s="96" t="s">
        <v>15</v>
      </c>
    </row>
    <row r="297" spans="1:8" ht="289.8" x14ac:dyDescent="0.3">
      <c r="A297" s="43" t="s">
        <v>624</v>
      </c>
      <c r="B297" s="41" t="s">
        <v>2055</v>
      </c>
      <c r="C297" s="41" t="s">
        <v>11846</v>
      </c>
      <c r="D297" s="41" t="s">
        <v>1495</v>
      </c>
      <c r="E297" s="41" t="s">
        <v>2056</v>
      </c>
      <c r="F297" s="42" t="s">
        <v>2057</v>
      </c>
      <c r="G297" s="41" t="s">
        <v>2058</v>
      </c>
      <c r="H297" s="96" t="s">
        <v>15</v>
      </c>
    </row>
    <row r="298" spans="1:8" ht="303.60000000000002" x14ac:dyDescent="0.3">
      <c r="A298" s="49" t="s">
        <v>603</v>
      </c>
      <c r="B298" s="10" t="s">
        <v>2059</v>
      </c>
      <c r="C298" s="14" t="s">
        <v>11847</v>
      </c>
      <c r="D298" s="15" t="s">
        <v>1495</v>
      </c>
      <c r="E298" s="9" t="s">
        <v>2060</v>
      </c>
      <c r="F298" s="9" t="s">
        <v>2061</v>
      </c>
      <c r="G298" s="40" t="s">
        <v>2062</v>
      </c>
      <c r="H298" s="96" t="s">
        <v>15</v>
      </c>
    </row>
    <row r="299" spans="1:8" ht="234.6" x14ac:dyDescent="0.3">
      <c r="A299" s="44" t="s">
        <v>609</v>
      </c>
      <c r="B299" s="9" t="s">
        <v>2063</v>
      </c>
      <c r="C299" s="15" t="s">
        <v>11848</v>
      </c>
      <c r="D299" s="15" t="s">
        <v>2065</v>
      </c>
      <c r="E299" s="9" t="s">
        <v>2066</v>
      </c>
      <c r="F299" s="9" t="s">
        <v>2067</v>
      </c>
      <c r="G299" s="40" t="s">
        <v>2068</v>
      </c>
      <c r="H299" s="96" t="s">
        <v>15</v>
      </c>
    </row>
    <row r="300" spans="1:8" ht="317.39999999999998" x14ac:dyDescent="0.3">
      <c r="A300" s="43" t="s">
        <v>512</v>
      </c>
      <c r="B300" s="41" t="s">
        <v>2069</v>
      </c>
      <c r="C300" s="41" t="s">
        <v>11849</v>
      </c>
      <c r="D300" s="41" t="s">
        <v>2065</v>
      </c>
      <c r="E300" s="41" t="s">
        <v>2071</v>
      </c>
      <c r="F300" s="42" t="s">
        <v>2072</v>
      </c>
      <c r="G300" s="41" t="s">
        <v>2073</v>
      </c>
      <c r="H300" s="96" t="s">
        <v>15</v>
      </c>
    </row>
    <row r="301" spans="1:8" ht="82.8" x14ac:dyDescent="0.3">
      <c r="A301" s="43" t="s">
        <v>512</v>
      </c>
      <c r="B301" s="41" t="s">
        <v>2074</v>
      </c>
      <c r="C301" s="41" t="s">
        <v>11849</v>
      </c>
      <c r="D301" s="41" t="s">
        <v>2065</v>
      </c>
      <c r="E301" s="41" t="s">
        <v>2071</v>
      </c>
      <c r="F301" s="42" t="s">
        <v>2075</v>
      </c>
      <c r="G301" s="58" t="s">
        <v>15</v>
      </c>
      <c r="H301" s="96" t="s">
        <v>15</v>
      </c>
    </row>
    <row r="302" spans="1:8" ht="317.39999999999998" x14ac:dyDescent="0.3">
      <c r="A302" s="44" t="s">
        <v>624</v>
      </c>
      <c r="B302" s="10" t="s">
        <v>2076</v>
      </c>
      <c r="C302" s="14" t="s">
        <v>11848</v>
      </c>
      <c r="D302" s="15" t="s">
        <v>2065</v>
      </c>
      <c r="E302" s="9" t="s">
        <v>2077</v>
      </c>
      <c r="F302" s="9" t="s">
        <v>2078</v>
      </c>
      <c r="G302" s="40" t="s">
        <v>2079</v>
      </c>
      <c r="H302" s="96" t="s">
        <v>15</v>
      </c>
    </row>
    <row r="303" spans="1:8" ht="303.60000000000002" x14ac:dyDescent="0.3">
      <c r="A303" s="49" t="s">
        <v>512</v>
      </c>
      <c r="B303" s="14" t="s">
        <v>2080</v>
      </c>
      <c r="C303" s="15" t="s">
        <v>11780</v>
      </c>
      <c r="D303" s="9" t="s">
        <v>2081</v>
      </c>
      <c r="E303" s="15" t="s">
        <v>12042</v>
      </c>
      <c r="F303" s="15" t="s">
        <v>2037</v>
      </c>
      <c r="G303" s="45" t="s">
        <v>2083</v>
      </c>
      <c r="H303" s="96" t="s">
        <v>15</v>
      </c>
    </row>
    <row r="304" spans="1:8" ht="331.2" x14ac:dyDescent="0.3">
      <c r="A304" s="53" t="s">
        <v>512</v>
      </c>
      <c r="B304" s="42" t="s">
        <v>2084</v>
      </c>
      <c r="C304" s="42" t="s">
        <v>11835</v>
      </c>
      <c r="D304" s="41" t="s">
        <v>2081</v>
      </c>
      <c r="E304" s="42" t="s">
        <v>2085</v>
      </c>
      <c r="F304" s="42" t="s">
        <v>1041</v>
      </c>
      <c r="G304" s="42" t="s">
        <v>2086</v>
      </c>
      <c r="H304" s="96" t="s">
        <v>15</v>
      </c>
    </row>
    <row r="305" spans="1:8" ht="110.4" x14ac:dyDescent="0.3">
      <c r="A305" s="53" t="s">
        <v>512</v>
      </c>
      <c r="B305" s="42" t="s">
        <v>2087</v>
      </c>
      <c r="C305" s="42" t="s">
        <v>11835</v>
      </c>
      <c r="D305" s="41" t="s">
        <v>2081</v>
      </c>
      <c r="E305" s="42" t="s">
        <v>2085</v>
      </c>
      <c r="F305" s="42" t="s">
        <v>1972</v>
      </c>
      <c r="G305" s="58" t="s">
        <v>15</v>
      </c>
      <c r="H305" s="96" t="s">
        <v>15</v>
      </c>
    </row>
    <row r="306" spans="1:8" ht="262.2" x14ac:dyDescent="0.3">
      <c r="A306" s="49" t="s">
        <v>512</v>
      </c>
      <c r="B306" s="14" t="s">
        <v>2088</v>
      </c>
      <c r="C306" s="14" t="s">
        <v>11764</v>
      </c>
      <c r="D306" s="15" t="s">
        <v>2081</v>
      </c>
      <c r="E306" s="15" t="s">
        <v>2089</v>
      </c>
      <c r="F306" s="15" t="s">
        <v>2090</v>
      </c>
      <c r="G306" s="45" t="s">
        <v>2091</v>
      </c>
      <c r="H306" s="96" t="s">
        <v>15</v>
      </c>
    </row>
    <row r="307" spans="1:8" ht="124.2" x14ac:dyDescent="0.3">
      <c r="A307" s="49" t="s">
        <v>512</v>
      </c>
      <c r="B307" s="14" t="s">
        <v>2092</v>
      </c>
      <c r="C307" s="14" t="s">
        <v>11764</v>
      </c>
      <c r="D307" s="15" t="s">
        <v>2081</v>
      </c>
      <c r="E307" s="15" t="s">
        <v>2089</v>
      </c>
      <c r="F307" s="15" t="s">
        <v>2093</v>
      </c>
      <c r="G307" s="54" t="s">
        <v>3627</v>
      </c>
      <c r="H307" s="96" t="s">
        <v>15</v>
      </c>
    </row>
    <row r="308" spans="1:8" ht="262.2" x14ac:dyDescent="0.3">
      <c r="A308" s="53" t="s">
        <v>512</v>
      </c>
      <c r="B308" s="42" t="s">
        <v>2094</v>
      </c>
      <c r="C308" s="42" t="s">
        <v>11781</v>
      </c>
      <c r="D308" s="41" t="s">
        <v>2081</v>
      </c>
      <c r="E308" s="42" t="s">
        <v>2095</v>
      </c>
      <c r="F308" s="42" t="s">
        <v>1473</v>
      </c>
      <c r="G308" s="42" t="s">
        <v>2096</v>
      </c>
      <c r="H308" s="96" t="s">
        <v>15</v>
      </c>
    </row>
    <row r="309" spans="1:8" ht="193.2" x14ac:dyDescent="0.3">
      <c r="A309" s="53" t="s">
        <v>512</v>
      </c>
      <c r="B309" s="42" t="s">
        <v>2097</v>
      </c>
      <c r="C309" s="42" t="s">
        <v>11781</v>
      </c>
      <c r="D309" s="41" t="s">
        <v>2081</v>
      </c>
      <c r="E309" s="42" t="s">
        <v>2095</v>
      </c>
      <c r="F309" s="42" t="s">
        <v>2098</v>
      </c>
      <c r="G309" s="55" t="s">
        <v>3627</v>
      </c>
      <c r="H309" s="96" t="s">
        <v>15</v>
      </c>
    </row>
    <row r="310" spans="1:8" ht="331.2" x14ac:dyDescent="0.3">
      <c r="A310" s="49" t="s">
        <v>512</v>
      </c>
      <c r="B310" s="15" t="s">
        <v>2099</v>
      </c>
      <c r="C310" s="15" t="s">
        <v>11836</v>
      </c>
      <c r="D310" s="15" t="s">
        <v>2081</v>
      </c>
      <c r="E310" s="15" t="s">
        <v>2100</v>
      </c>
      <c r="F310" s="15" t="s">
        <v>2101</v>
      </c>
      <c r="G310" s="45" t="s">
        <v>2102</v>
      </c>
      <c r="H310" s="96" t="s">
        <v>15</v>
      </c>
    </row>
    <row r="311" spans="1:8" ht="96.6" x14ac:dyDescent="0.3">
      <c r="A311" s="49" t="s">
        <v>512</v>
      </c>
      <c r="B311" s="15" t="s">
        <v>2103</v>
      </c>
      <c r="C311" s="15" t="s">
        <v>11836</v>
      </c>
      <c r="D311" s="15" t="s">
        <v>2081</v>
      </c>
      <c r="E311" s="15" t="s">
        <v>2100</v>
      </c>
      <c r="F311" s="15" t="s">
        <v>2104</v>
      </c>
      <c r="G311" s="56" t="s">
        <v>3627</v>
      </c>
      <c r="H311" s="96" t="s">
        <v>15</v>
      </c>
    </row>
    <row r="312" spans="1:8" ht="331.2" x14ac:dyDescent="0.3">
      <c r="A312" s="49" t="s">
        <v>512</v>
      </c>
      <c r="B312" s="15" t="s">
        <v>2105</v>
      </c>
      <c r="C312" s="15" t="s">
        <v>11837</v>
      </c>
      <c r="D312" s="15" t="s">
        <v>2081</v>
      </c>
      <c r="E312" s="15" t="s">
        <v>2106</v>
      </c>
      <c r="F312" s="15" t="s">
        <v>2107</v>
      </c>
      <c r="G312" s="45" t="s">
        <v>2108</v>
      </c>
      <c r="H312" s="96" t="s">
        <v>15</v>
      </c>
    </row>
    <row r="313" spans="1:8" ht="96.6" x14ac:dyDescent="0.3">
      <c r="A313" s="49" t="s">
        <v>512</v>
      </c>
      <c r="B313" s="15" t="s">
        <v>2109</v>
      </c>
      <c r="C313" s="15" t="s">
        <v>11837</v>
      </c>
      <c r="D313" s="15" t="s">
        <v>2081</v>
      </c>
      <c r="E313" s="15" t="s">
        <v>2106</v>
      </c>
      <c r="F313" s="15" t="s">
        <v>2104</v>
      </c>
      <c r="G313" s="56" t="s">
        <v>3627</v>
      </c>
      <c r="H313" s="96" t="s">
        <v>15</v>
      </c>
    </row>
    <row r="314" spans="1:8" ht="262.2" x14ac:dyDescent="0.3">
      <c r="A314" s="53" t="s">
        <v>512</v>
      </c>
      <c r="B314" s="45" t="s">
        <v>12349</v>
      </c>
      <c r="C314" s="48" t="s">
        <v>12344</v>
      </c>
      <c r="D314" s="40" t="s">
        <v>2081</v>
      </c>
      <c r="E314" s="45" t="s">
        <v>12350</v>
      </c>
      <c r="F314" s="57" t="s">
        <v>12351</v>
      </c>
      <c r="G314" s="45" t="s">
        <v>2096</v>
      </c>
      <c r="H314" s="96" t="s">
        <v>15</v>
      </c>
    </row>
    <row r="315" spans="1:8" ht="276" x14ac:dyDescent="0.3">
      <c r="A315" s="53" t="s">
        <v>512</v>
      </c>
      <c r="B315" s="45" t="s">
        <v>12352</v>
      </c>
      <c r="C315" s="48" t="s">
        <v>12344</v>
      </c>
      <c r="D315" s="40" t="s">
        <v>2081</v>
      </c>
      <c r="E315" s="45" t="s">
        <v>12350</v>
      </c>
      <c r="F315" s="45" t="s">
        <v>12353</v>
      </c>
      <c r="G315" s="56" t="s">
        <v>3627</v>
      </c>
      <c r="H315" s="96" t="s">
        <v>15</v>
      </c>
    </row>
    <row r="316" spans="1:8" ht="220.8" x14ac:dyDescent="0.3">
      <c r="A316" s="49" t="s">
        <v>609</v>
      </c>
      <c r="B316" s="14" t="s">
        <v>2110</v>
      </c>
      <c r="C316" s="14" t="s">
        <v>11763</v>
      </c>
      <c r="D316" s="9" t="s">
        <v>2081</v>
      </c>
      <c r="E316" s="15" t="s">
        <v>2111</v>
      </c>
      <c r="F316" s="15" t="s">
        <v>2112</v>
      </c>
      <c r="G316" s="45" t="s">
        <v>2113</v>
      </c>
      <c r="H316" s="96" t="s">
        <v>15</v>
      </c>
    </row>
    <row r="317" spans="1:8" ht="262.2" x14ac:dyDescent="0.3">
      <c r="A317" s="53" t="s">
        <v>512</v>
      </c>
      <c r="B317" s="42" t="s">
        <v>2114</v>
      </c>
      <c r="C317" s="42" t="s">
        <v>11842</v>
      </c>
      <c r="D317" s="41" t="s">
        <v>2081</v>
      </c>
      <c r="E317" s="42" t="s">
        <v>2115</v>
      </c>
      <c r="F317" s="42" t="s">
        <v>1473</v>
      </c>
      <c r="G317" s="42" t="s">
        <v>2116</v>
      </c>
      <c r="H317" s="96" t="s">
        <v>15</v>
      </c>
    </row>
    <row r="318" spans="1:8" ht="179.4" x14ac:dyDescent="0.3">
      <c r="A318" s="53" t="s">
        <v>512</v>
      </c>
      <c r="B318" s="42" t="s">
        <v>2117</v>
      </c>
      <c r="C318" s="42" t="s">
        <v>11842</v>
      </c>
      <c r="D318" s="41" t="s">
        <v>2081</v>
      </c>
      <c r="E318" s="42" t="s">
        <v>2115</v>
      </c>
      <c r="F318" s="42" t="s">
        <v>2029</v>
      </c>
      <c r="G318" s="55" t="s">
        <v>3627</v>
      </c>
      <c r="H318" s="96" t="s">
        <v>15</v>
      </c>
    </row>
    <row r="319" spans="1:8" ht="262.2" x14ac:dyDescent="0.3">
      <c r="A319" s="49" t="s">
        <v>609</v>
      </c>
      <c r="B319" s="14" t="s">
        <v>2118</v>
      </c>
      <c r="C319" s="15" t="s">
        <v>11764</v>
      </c>
      <c r="D319" s="15" t="s">
        <v>2081</v>
      </c>
      <c r="E319" s="15" t="s">
        <v>2119</v>
      </c>
      <c r="F319" s="15" t="s">
        <v>1319</v>
      </c>
      <c r="G319" s="45" t="s">
        <v>2096</v>
      </c>
      <c r="H319" s="96" t="s">
        <v>15</v>
      </c>
    </row>
    <row r="320" spans="1:8" ht="124.2" x14ac:dyDescent="0.3">
      <c r="A320" s="49" t="s">
        <v>609</v>
      </c>
      <c r="B320" s="14" t="s">
        <v>2120</v>
      </c>
      <c r="C320" s="15" t="s">
        <v>11764</v>
      </c>
      <c r="D320" s="15" t="s">
        <v>2081</v>
      </c>
      <c r="E320" s="15" t="s">
        <v>2119</v>
      </c>
      <c r="F320" s="15" t="s">
        <v>1322</v>
      </c>
      <c r="G320" s="56" t="s">
        <v>3627</v>
      </c>
      <c r="H320" s="96" t="s">
        <v>15</v>
      </c>
    </row>
    <row r="321" spans="1:8" ht="262.2" x14ac:dyDescent="0.3">
      <c r="A321" s="53" t="s">
        <v>512</v>
      </c>
      <c r="B321" s="42" t="s">
        <v>12043</v>
      </c>
      <c r="C321" s="42" t="s">
        <v>11843</v>
      </c>
      <c r="D321" s="41" t="s">
        <v>2081</v>
      </c>
      <c r="E321" s="42" t="s">
        <v>12044</v>
      </c>
      <c r="F321" s="42" t="s">
        <v>1473</v>
      </c>
      <c r="G321" s="42" t="s">
        <v>2096</v>
      </c>
      <c r="H321" s="96" t="s">
        <v>15</v>
      </c>
    </row>
    <row r="322" spans="1:8" ht="179.4" x14ac:dyDescent="0.3">
      <c r="A322" s="53" t="s">
        <v>512</v>
      </c>
      <c r="B322" s="42" t="s">
        <v>12045</v>
      </c>
      <c r="C322" s="42" t="s">
        <v>11843</v>
      </c>
      <c r="D322" s="41" t="s">
        <v>2081</v>
      </c>
      <c r="E322" s="42" t="s">
        <v>12044</v>
      </c>
      <c r="F322" s="42" t="s">
        <v>12046</v>
      </c>
      <c r="G322" s="55" t="s">
        <v>3627</v>
      </c>
      <c r="H322" s="96" t="s">
        <v>15</v>
      </c>
    </row>
    <row r="323" spans="1:8" ht="262.2" x14ac:dyDescent="0.3">
      <c r="A323" s="49" t="s">
        <v>512</v>
      </c>
      <c r="B323" s="15" t="s">
        <v>2124</v>
      </c>
      <c r="C323" s="15" t="s">
        <v>11787</v>
      </c>
      <c r="D323" s="9" t="s">
        <v>2125</v>
      </c>
      <c r="E323" s="15" t="s">
        <v>2126</v>
      </c>
      <c r="F323" s="15" t="s">
        <v>2127</v>
      </c>
      <c r="G323" s="45" t="s">
        <v>2128</v>
      </c>
      <c r="H323" s="96" t="s">
        <v>15</v>
      </c>
    </row>
    <row r="324" spans="1:8" ht="165.6" x14ac:dyDescent="0.3">
      <c r="A324" s="49" t="s">
        <v>512</v>
      </c>
      <c r="B324" s="15" t="s">
        <v>2129</v>
      </c>
      <c r="C324" s="15" t="s">
        <v>11787</v>
      </c>
      <c r="D324" s="9" t="s">
        <v>2125</v>
      </c>
      <c r="E324" s="15" t="s">
        <v>2126</v>
      </c>
      <c r="F324" s="15" t="s">
        <v>2130</v>
      </c>
      <c r="G324" s="56" t="s">
        <v>3627</v>
      </c>
      <c r="H324" s="96" t="s">
        <v>15</v>
      </c>
    </row>
    <row r="325" spans="1:8" ht="220.8" x14ac:dyDescent="0.3">
      <c r="A325" s="53" t="s">
        <v>609</v>
      </c>
      <c r="B325" s="42" t="s">
        <v>2131</v>
      </c>
      <c r="C325" s="42" t="s">
        <v>11765</v>
      </c>
      <c r="D325" s="41" t="s">
        <v>2081</v>
      </c>
      <c r="E325" s="42" t="s">
        <v>2132</v>
      </c>
      <c r="F325" s="42" t="s">
        <v>1326</v>
      </c>
      <c r="G325" s="42" t="s">
        <v>2133</v>
      </c>
      <c r="H325" s="96" t="s">
        <v>15</v>
      </c>
    </row>
    <row r="326" spans="1:8" ht="276" x14ac:dyDescent="0.3">
      <c r="A326" s="53" t="s">
        <v>609</v>
      </c>
      <c r="B326" s="42" t="s">
        <v>2134</v>
      </c>
      <c r="C326" s="42" t="s">
        <v>11766</v>
      </c>
      <c r="D326" s="41" t="s">
        <v>2081</v>
      </c>
      <c r="E326" s="42" t="s">
        <v>2135</v>
      </c>
      <c r="F326" s="42" t="s">
        <v>1010</v>
      </c>
      <c r="G326" s="42" t="s">
        <v>2136</v>
      </c>
      <c r="H326" s="96" t="s">
        <v>15</v>
      </c>
    </row>
    <row r="327" spans="1:8" ht="248.4" x14ac:dyDescent="0.3">
      <c r="A327" s="53" t="s">
        <v>609</v>
      </c>
      <c r="B327" s="42" t="s">
        <v>2137</v>
      </c>
      <c r="C327" s="42" t="s">
        <v>11767</v>
      </c>
      <c r="D327" s="41" t="s">
        <v>2081</v>
      </c>
      <c r="E327" s="42" t="s">
        <v>2138</v>
      </c>
      <c r="F327" s="42" t="s">
        <v>1326</v>
      </c>
      <c r="G327" s="42" t="s">
        <v>2139</v>
      </c>
      <c r="H327" s="96" t="s">
        <v>15</v>
      </c>
    </row>
    <row r="328" spans="1:8" ht="220.8" x14ac:dyDescent="0.3">
      <c r="A328" s="53" t="s">
        <v>609</v>
      </c>
      <c r="B328" s="42" t="s">
        <v>2140</v>
      </c>
      <c r="C328" s="42" t="s">
        <v>11768</v>
      </c>
      <c r="D328" s="41" t="s">
        <v>2081</v>
      </c>
      <c r="E328" s="42" t="s">
        <v>2141</v>
      </c>
      <c r="F328" s="42" t="s">
        <v>1326</v>
      </c>
      <c r="G328" s="42" t="s">
        <v>2142</v>
      </c>
      <c r="H328" s="96" t="s">
        <v>15</v>
      </c>
    </row>
    <row r="329" spans="1:8" ht="220.8" x14ac:dyDescent="0.3">
      <c r="A329" s="53" t="s">
        <v>609</v>
      </c>
      <c r="B329" s="42" t="s">
        <v>2143</v>
      </c>
      <c r="C329" s="42" t="s">
        <v>11850</v>
      </c>
      <c r="D329" s="41" t="s">
        <v>2081</v>
      </c>
      <c r="E329" s="42" t="s">
        <v>2144</v>
      </c>
      <c r="F329" s="42" t="s">
        <v>1326</v>
      </c>
      <c r="G329" s="42" t="s">
        <v>2145</v>
      </c>
      <c r="H329" s="96" t="s">
        <v>15</v>
      </c>
    </row>
    <row r="330" spans="1:8" ht="234.6" x14ac:dyDescent="0.3">
      <c r="A330" s="49" t="s">
        <v>609</v>
      </c>
      <c r="B330" s="15" t="s">
        <v>2146</v>
      </c>
      <c r="C330" s="15" t="s">
        <v>11771</v>
      </c>
      <c r="D330" s="15" t="s">
        <v>2081</v>
      </c>
      <c r="E330" s="15" t="s">
        <v>2147</v>
      </c>
      <c r="F330" s="15" t="s">
        <v>1368</v>
      </c>
      <c r="G330" s="45" t="s">
        <v>2148</v>
      </c>
      <c r="H330" s="96" t="s">
        <v>15</v>
      </c>
    </row>
    <row r="331" spans="1:8" ht="220.8" x14ac:dyDescent="0.3">
      <c r="A331" s="53" t="s">
        <v>609</v>
      </c>
      <c r="B331" s="42" t="s">
        <v>2149</v>
      </c>
      <c r="C331" s="42" t="s">
        <v>11773</v>
      </c>
      <c r="D331" s="41" t="s">
        <v>2081</v>
      </c>
      <c r="E331" s="42" t="s">
        <v>12047</v>
      </c>
      <c r="F331" s="42" t="s">
        <v>2151</v>
      </c>
      <c r="G331" s="42" t="s">
        <v>2152</v>
      </c>
      <c r="H331" s="96" t="s">
        <v>15</v>
      </c>
    </row>
    <row r="332" spans="1:8" ht="262.2" x14ac:dyDescent="0.3">
      <c r="A332" s="49" t="s">
        <v>609</v>
      </c>
      <c r="B332" s="15" t="s">
        <v>2153</v>
      </c>
      <c r="C332" s="15" t="s">
        <v>11772</v>
      </c>
      <c r="D332" s="9" t="s">
        <v>2081</v>
      </c>
      <c r="E332" s="15" t="s">
        <v>2154</v>
      </c>
      <c r="F332" s="15" t="s">
        <v>2112</v>
      </c>
      <c r="G332" s="45" t="s">
        <v>2155</v>
      </c>
      <c r="H332" s="96" t="s">
        <v>15</v>
      </c>
    </row>
    <row r="333" spans="1:8" ht="220.8" x14ac:dyDescent="0.3">
      <c r="A333" s="53" t="s">
        <v>609</v>
      </c>
      <c r="B333" s="42" t="s">
        <v>2156</v>
      </c>
      <c r="C333" s="42" t="s">
        <v>11774</v>
      </c>
      <c r="D333" s="41" t="s">
        <v>2081</v>
      </c>
      <c r="E333" s="42" t="s">
        <v>2157</v>
      </c>
      <c r="F333" s="42" t="s">
        <v>1353</v>
      </c>
      <c r="G333" s="42" t="s">
        <v>2158</v>
      </c>
      <c r="H333" s="96" t="s">
        <v>15</v>
      </c>
    </row>
    <row r="334" spans="1:8" ht="331.2" x14ac:dyDescent="0.3">
      <c r="A334" s="53" t="s">
        <v>609</v>
      </c>
      <c r="B334" s="42" t="s">
        <v>12048</v>
      </c>
      <c r="C334" s="42" t="s">
        <v>11775</v>
      </c>
      <c r="D334" s="41" t="s">
        <v>2081</v>
      </c>
      <c r="E334" s="42" t="s">
        <v>2160</v>
      </c>
      <c r="F334" s="42" t="s">
        <v>12049</v>
      </c>
      <c r="G334" s="42" t="s">
        <v>12050</v>
      </c>
      <c r="H334" s="96" t="s">
        <v>15</v>
      </c>
    </row>
    <row r="335" spans="1:8" ht="110.4" x14ac:dyDescent="0.3">
      <c r="A335" s="53" t="s">
        <v>609</v>
      </c>
      <c r="B335" s="42" t="s">
        <v>12051</v>
      </c>
      <c r="C335" s="42" t="s">
        <v>11775</v>
      </c>
      <c r="D335" s="41" t="s">
        <v>2081</v>
      </c>
      <c r="E335" s="42" t="s">
        <v>2160</v>
      </c>
      <c r="F335" s="42" t="s">
        <v>12052</v>
      </c>
      <c r="G335" s="55" t="s">
        <v>3627</v>
      </c>
      <c r="H335" s="96" t="s">
        <v>15</v>
      </c>
    </row>
    <row r="336" spans="1:8" ht="331.2" x14ac:dyDescent="0.3">
      <c r="A336" s="53" t="s">
        <v>609</v>
      </c>
      <c r="B336" s="42" t="s">
        <v>2163</v>
      </c>
      <c r="C336" s="42" t="s">
        <v>11776</v>
      </c>
      <c r="D336" s="41" t="s">
        <v>2081</v>
      </c>
      <c r="E336" s="42" t="s">
        <v>1377</v>
      </c>
      <c r="F336" s="42" t="s">
        <v>2164</v>
      </c>
      <c r="G336" s="42" t="s">
        <v>2165</v>
      </c>
      <c r="H336" s="96" t="s">
        <v>15</v>
      </c>
    </row>
    <row r="337" spans="1:8" ht="110.4" x14ac:dyDescent="0.3">
      <c r="A337" s="53" t="s">
        <v>609</v>
      </c>
      <c r="B337" s="42" t="s">
        <v>2166</v>
      </c>
      <c r="C337" s="42" t="s">
        <v>11776</v>
      </c>
      <c r="D337" s="41" t="s">
        <v>2081</v>
      </c>
      <c r="E337" s="42" t="s">
        <v>1377</v>
      </c>
      <c r="F337" s="42" t="s">
        <v>1037</v>
      </c>
      <c r="G337" s="55" t="s">
        <v>3627</v>
      </c>
      <c r="H337" s="96" t="s">
        <v>15</v>
      </c>
    </row>
    <row r="338" spans="1:8" ht="345" x14ac:dyDescent="0.3">
      <c r="A338" s="43" t="s">
        <v>609</v>
      </c>
      <c r="B338" s="41" t="s">
        <v>12053</v>
      </c>
      <c r="C338" s="41" t="s">
        <v>11851</v>
      </c>
      <c r="D338" s="41" t="s">
        <v>2081</v>
      </c>
      <c r="E338" s="41" t="s">
        <v>2168</v>
      </c>
      <c r="F338" s="42" t="s">
        <v>1390</v>
      </c>
      <c r="G338" s="42" t="s">
        <v>12054</v>
      </c>
      <c r="H338" s="96" t="s">
        <v>15</v>
      </c>
    </row>
    <row r="339" spans="1:8" ht="138" x14ac:dyDescent="0.3">
      <c r="A339" s="43" t="s">
        <v>609</v>
      </c>
      <c r="B339" s="41" t="s">
        <v>12055</v>
      </c>
      <c r="C339" s="41" t="s">
        <v>11851</v>
      </c>
      <c r="D339" s="41" t="s">
        <v>2081</v>
      </c>
      <c r="E339" s="41" t="s">
        <v>2168</v>
      </c>
      <c r="F339" s="42" t="s">
        <v>12056</v>
      </c>
      <c r="G339" s="58" t="s">
        <v>3627</v>
      </c>
      <c r="H339" s="96" t="s">
        <v>15</v>
      </c>
    </row>
    <row r="340" spans="1:8" ht="358.8" x14ac:dyDescent="0.3">
      <c r="A340" s="43" t="s">
        <v>609</v>
      </c>
      <c r="B340" s="41" t="s">
        <v>2171</v>
      </c>
      <c r="C340" s="41" t="s">
        <v>11778</v>
      </c>
      <c r="D340" s="41" t="s">
        <v>2081</v>
      </c>
      <c r="E340" s="41" t="s">
        <v>2172</v>
      </c>
      <c r="F340" s="42" t="s">
        <v>1390</v>
      </c>
      <c r="G340" s="42" t="s">
        <v>2173</v>
      </c>
      <c r="H340" s="96" t="s">
        <v>15</v>
      </c>
    </row>
    <row r="341" spans="1:8" ht="138" x14ac:dyDescent="0.3">
      <c r="A341" s="43" t="s">
        <v>609</v>
      </c>
      <c r="B341" s="41" t="s">
        <v>2174</v>
      </c>
      <c r="C341" s="41" t="s">
        <v>11778</v>
      </c>
      <c r="D341" s="41" t="s">
        <v>2081</v>
      </c>
      <c r="E341" s="41" t="s">
        <v>2172</v>
      </c>
      <c r="F341" s="42" t="s">
        <v>2175</v>
      </c>
      <c r="G341" s="58" t="s">
        <v>3627</v>
      </c>
      <c r="H341" s="96" t="s">
        <v>15</v>
      </c>
    </row>
    <row r="342" spans="1:8" ht="303.60000000000002" x14ac:dyDescent="0.3">
      <c r="A342" s="53" t="s">
        <v>512</v>
      </c>
      <c r="B342" s="42" t="s">
        <v>2176</v>
      </c>
      <c r="C342" s="42" t="s">
        <v>11762</v>
      </c>
      <c r="D342" s="41" t="s">
        <v>2177</v>
      </c>
      <c r="E342" s="42" t="s">
        <v>2178</v>
      </c>
      <c r="F342" s="42" t="s">
        <v>1473</v>
      </c>
      <c r="G342" s="42" t="s">
        <v>2179</v>
      </c>
      <c r="H342" s="96" t="s">
        <v>15</v>
      </c>
    </row>
    <row r="343" spans="1:8" ht="124.2" x14ac:dyDescent="0.3">
      <c r="A343" s="53" t="s">
        <v>512</v>
      </c>
      <c r="B343" s="42" t="s">
        <v>2180</v>
      </c>
      <c r="C343" s="42" t="s">
        <v>11762</v>
      </c>
      <c r="D343" s="41" t="s">
        <v>2177</v>
      </c>
      <c r="E343" s="42" t="s">
        <v>2178</v>
      </c>
      <c r="F343" s="42" t="s">
        <v>2181</v>
      </c>
      <c r="G343" s="55" t="s">
        <v>3627</v>
      </c>
      <c r="H343" s="96" t="s">
        <v>15</v>
      </c>
    </row>
    <row r="344" spans="1:8" ht="303.60000000000002" x14ac:dyDescent="0.3">
      <c r="A344" s="53" t="s">
        <v>512</v>
      </c>
      <c r="B344" s="42" t="s">
        <v>2182</v>
      </c>
      <c r="C344" s="42" t="s">
        <v>11852</v>
      </c>
      <c r="D344" s="41" t="s">
        <v>2184</v>
      </c>
      <c r="E344" s="42" t="s">
        <v>2185</v>
      </c>
      <c r="F344" s="42" t="s">
        <v>791</v>
      </c>
      <c r="G344" s="13" t="s">
        <v>2186</v>
      </c>
      <c r="H344" s="96" t="s">
        <v>15</v>
      </c>
    </row>
    <row r="345" spans="1:8" ht="207" x14ac:dyDescent="0.3">
      <c r="A345" s="53" t="s">
        <v>512</v>
      </c>
      <c r="B345" s="42" t="s">
        <v>2187</v>
      </c>
      <c r="C345" s="42" t="s">
        <v>11852</v>
      </c>
      <c r="D345" s="41" t="s">
        <v>2184</v>
      </c>
      <c r="E345" s="42" t="s">
        <v>2185</v>
      </c>
      <c r="F345" s="13" t="s">
        <v>12354</v>
      </c>
      <c r="G345" s="13" t="s">
        <v>2189</v>
      </c>
      <c r="H345" s="96" t="s">
        <v>15</v>
      </c>
    </row>
    <row r="346" spans="1:8" ht="234.6" x14ac:dyDescent="0.3">
      <c r="A346" s="53" t="s">
        <v>512</v>
      </c>
      <c r="B346" s="42" t="s">
        <v>2190</v>
      </c>
      <c r="C346" s="42" t="s">
        <v>11852</v>
      </c>
      <c r="D346" s="41" t="s">
        <v>2184</v>
      </c>
      <c r="E346" s="42" t="s">
        <v>2185</v>
      </c>
      <c r="F346" s="13" t="s">
        <v>2191</v>
      </c>
      <c r="G346" s="58" t="s">
        <v>3627</v>
      </c>
      <c r="H346" s="96" t="s">
        <v>15</v>
      </c>
    </row>
    <row r="347" spans="1:8" ht="303.60000000000002" x14ac:dyDescent="0.3">
      <c r="A347" s="53" t="s">
        <v>512</v>
      </c>
      <c r="B347" s="42" t="s">
        <v>2192</v>
      </c>
      <c r="C347" s="42" t="s">
        <v>11853</v>
      </c>
      <c r="D347" s="41" t="s">
        <v>2184</v>
      </c>
      <c r="E347" s="42" t="s">
        <v>2194</v>
      </c>
      <c r="F347" s="42" t="s">
        <v>791</v>
      </c>
      <c r="G347" s="42" t="s">
        <v>2195</v>
      </c>
      <c r="H347" s="96" t="s">
        <v>15</v>
      </c>
    </row>
    <row r="348" spans="1:8" ht="207" x14ac:dyDescent="0.3">
      <c r="A348" s="53" t="s">
        <v>512</v>
      </c>
      <c r="B348" s="42" t="s">
        <v>2196</v>
      </c>
      <c r="C348" s="42" t="s">
        <v>11853</v>
      </c>
      <c r="D348" s="41" t="s">
        <v>2184</v>
      </c>
      <c r="E348" s="42" t="s">
        <v>2194</v>
      </c>
      <c r="F348" s="42" t="s">
        <v>2197</v>
      </c>
      <c r="G348" s="58" t="s">
        <v>3627</v>
      </c>
      <c r="H348" s="96" t="s">
        <v>15</v>
      </c>
    </row>
    <row r="349" spans="1:8" ht="303.60000000000002" x14ac:dyDescent="0.3">
      <c r="A349" s="43" t="s">
        <v>512</v>
      </c>
      <c r="B349" s="41" t="s">
        <v>2198</v>
      </c>
      <c r="C349" s="41" t="s">
        <v>11780</v>
      </c>
      <c r="D349" s="41" t="s">
        <v>2199</v>
      </c>
      <c r="E349" s="41" t="s">
        <v>12057</v>
      </c>
      <c r="F349" s="42" t="s">
        <v>2201</v>
      </c>
      <c r="G349" s="42" t="s">
        <v>2202</v>
      </c>
      <c r="H349" s="96" t="s">
        <v>15</v>
      </c>
    </row>
    <row r="350" spans="1:8" ht="220.8" x14ac:dyDescent="0.3">
      <c r="A350" s="49" t="s">
        <v>603</v>
      </c>
      <c r="B350" s="14" t="s">
        <v>2207</v>
      </c>
      <c r="C350" s="15" t="s">
        <v>11763</v>
      </c>
      <c r="D350" s="9" t="s">
        <v>2081</v>
      </c>
      <c r="E350" s="15" t="s">
        <v>12058</v>
      </c>
      <c r="F350" s="15" t="s">
        <v>2209</v>
      </c>
      <c r="G350" s="45" t="s">
        <v>2210</v>
      </c>
      <c r="H350" s="96" t="s">
        <v>15</v>
      </c>
    </row>
    <row r="351" spans="1:8" ht="234.6" x14ac:dyDescent="0.3">
      <c r="A351" s="49" t="s">
        <v>603</v>
      </c>
      <c r="B351" s="14" t="s">
        <v>2211</v>
      </c>
      <c r="C351" s="14" t="s">
        <v>11782</v>
      </c>
      <c r="D351" s="15" t="s">
        <v>2081</v>
      </c>
      <c r="E351" s="15" t="s">
        <v>2212</v>
      </c>
      <c r="F351" s="15" t="s">
        <v>2209</v>
      </c>
      <c r="G351" s="45" t="s">
        <v>2213</v>
      </c>
      <c r="H351" s="96" t="s">
        <v>15</v>
      </c>
    </row>
    <row r="352" spans="1:8" ht="220.8" x14ac:dyDescent="0.3">
      <c r="A352" s="53" t="s">
        <v>603</v>
      </c>
      <c r="B352" s="42" t="s">
        <v>2214</v>
      </c>
      <c r="C352" s="42" t="s">
        <v>11783</v>
      </c>
      <c r="D352" s="41" t="s">
        <v>2081</v>
      </c>
      <c r="E352" s="42" t="s">
        <v>2215</v>
      </c>
      <c r="F352" s="42" t="s">
        <v>2216</v>
      </c>
      <c r="G352" s="42" t="s">
        <v>2217</v>
      </c>
      <c r="H352" s="96" t="s">
        <v>15</v>
      </c>
    </row>
    <row r="353" spans="1:8" ht="331.2" x14ac:dyDescent="0.3">
      <c r="A353" s="53" t="s">
        <v>603</v>
      </c>
      <c r="B353" s="42" t="s">
        <v>2218</v>
      </c>
      <c r="C353" s="42" t="s">
        <v>11784</v>
      </c>
      <c r="D353" s="41" t="s">
        <v>2081</v>
      </c>
      <c r="E353" s="42" t="s">
        <v>2219</v>
      </c>
      <c r="F353" s="42" t="s">
        <v>2220</v>
      </c>
      <c r="G353" s="42" t="s">
        <v>2221</v>
      </c>
      <c r="H353" s="96" t="s">
        <v>15</v>
      </c>
    </row>
    <row r="354" spans="1:8" ht="110.4" x14ac:dyDescent="0.3">
      <c r="A354" s="53" t="s">
        <v>603</v>
      </c>
      <c r="B354" s="42" t="s">
        <v>2222</v>
      </c>
      <c r="C354" s="42" t="s">
        <v>11784</v>
      </c>
      <c r="D354" s="41" t="s">
        <v>2081</v>
      </c>
      <c r="E354" s="42" t="s">
        <v>2219</v>
      </c>
      <c r="F354" s="42" t="s">
        <v>1037</v>
      </c>
      <c r="G354" s="55" t="s">
        <v>3627</v>
      </c>
      <c r="H354" s="96" t="s">
        <v>15</v>
      </c>
    </row>
    <row r="355" spans="1:8" ht="331.2" x14ac:dyDescent="0.3">
      <c r="A355" s="53" t="s">
        <v>603</v>
      </c>
      <c r="B355" s="42" t="s">
        <v>2223</v>
      </c>
      <c r="C355" s="42" t="s">
        <v>11785</v>
      </c>
      <c r="D355" s="41" t="s">
        <v>2081</v>
      </c>
      <c r="E355" s="42" t="s">
        <v>2224</v>
      </c>
      <c r="F355" s="42" t="s">
        <v>2220</v>
      </c>
      <c r="G355" s="42" t="s">
        <v>2225</v>
      </c>
      <c r="H355" s="96" t="s">
        <v>15</v>
      </c>
    </row>
    <row r="356" spans="1:8" ht="110.4" x14ac:dyDescent="0.3">
      <c r="A356" s="53" t="s">
        <v>603</v>
      </c>
      <c r="B356" s="42" t="s">
        <v>2226</v>
      </c>
      <c r="C356" s="42" t="s">
        <v>11785</v>
      </c>
      <c r="D356" s="41" t="s">
        <v>2081</v>
      </c>
      <c r="E356" s="42" t="s">
        <v>2224</v>
      </c>
      <c r="F356" s="42" t="s">
        <v>1037</v>
      </c>
      <c r="G356" s="55" t="s">
        <v>3627</v>
      </c>
      <c r="H356" s="96" t="s">
        <v>15</v>
      </c>
    </row>
    <row r="357" spans="1:8" ht="262.2" x14ac:dyDescent="0.3">
      <c r="A357" s="53" t="s">
        <v>603</v>
      </c>
      <c r="B357" s="42" t="s">
        <v>2227</v>
      </c>
      <c r="C357" s="42" t="s">
        <v>11786</v>
      </c>
      <c r="D357" s="41" t="s">
        <v>2081</v>
      </c>
      <c r="E357" s="42" t="s">
        <v>2228</v>
      </c>
      <c r="F357" s="42" t="s">
        <v>2220</v>
      </c>
      <c r="G357" s="42" t="s">
        <v>2096</v>
      </c>
      <c r="H357" s="96" t="s">
        <v>15</v>
      </c>
    </row>
    <row r="358" spans="1:8" ht="110.4" x14ac:dyDescent="0.3">
      <c r="A358" s="53" t="s">
        <v>603</v>
      </c>
      <c r="B358" s="42" t="s">
        <v>2229</v>
      </c>
      <c r="C358" s="42" t="s">
        <v>11786</v>
      </c>
      <c r="D358" s="41" t="s">
        <v>2081</v>
      </c>
      <c r="E358" s="42" t="s">
        <v>2228</v>
      </c>
      <c r="F358" s="42" t="s">
        <v>1442</v>
      </c>
      <c r="G358" s="55" t="s">
        <v>3627</v>
      </c>
      <c r="H358" s="96" t="s">
        <v>15</v>
      </c>
    </row>
    <row r="359" spans="1:8" ht="262.2" x14ac:dyDescent="0.3">
      <c r="A359" s="53" t="s">
        <v>603</v>
      </c>
      <c r="B359" s="42" t="s">
        <v>2230</v>
      </c>
      <c r="C359" s="42" t="s">
        <v>11787</v>
      </c>
      <c r="D359" s="41" t="s">
        <v>2125</v>
      </c>
      <c r="E359" s="42" t="s">
        <v>2231</v>
      </c>
      <c r="F359" s="42" t="s">
        <v>2232</v>
      </c>
      <c r="G359" s="42" t="s">
        <v>2233</v>
      </c>
      <c r="H359" s="96" t="s">
        <v>15</v>
      </c>
    </row>
    <row r="360" spans="1:8" ht="165.6" x14ac:dyDescent="0.3">
      <c r="A360" s="53" t="s">
        <v>603</v>
      </c>
      <c r="B360" s="42" t="s">
        <v>2234</v>
      </c>
      <c r="C360" s="42" t="s">
        <v>11787</v>
      </c>
      <c r="D360" s="41" t="s">
        <v>2125</v>
      </c>
      <c r="E360" s="42" t="s">
        <v>2231</v>
      </c>
      <c r="F360" s="42" t="s">
        <v>2235</v>
      </c>
      <c r="G360" s="55" t="s">
        <v>3627</v>
      </c>
      <c r="H360" s="96" t="s">
        <v>15</v>
      </c>
    </row>
    <row r="361" spans="1:8" ht="331.2" x14ac:dyDescent="0.3">
      <c r="A361" s="53" t="s">
        <v>603</v>
      </c>
      <c r="B361" s="42" t="s">
        <v>2236</v>
      </c>
      <c r="C361" s="42" t="s">
        <v>11788</v>
      </c>
      <c r="D361" s="41" t="s">
        <v>2081</v>
      </c>
      <c r="E361" s="42" t="s">
        <v>2237</v>
      </c>
      <c r="F361" s="42" t="s">
        <v>2220</v>
      </c>
      <c r="G361" s="42" t="s">
        <v>2238</v>
      </c>
      <c r="H361" s="96" t="s">
        <v>15</v>
      </c>
    </row>
    <row r="362" spans="1:8" ht="96.6" x14ac:dyDescent="0.3">
      <c r="A362" s="53" t="s">
        <v>603</v>
      </c>
      <c r="B362" s="42" t="s">
        <v>2239</v>
      </c>
      <c r="C362" s="42" t="s">
        <v>11788</v>
      </c>
      <c r="D362" s="41" t="s">
        <v>2081</v>
      </c>
      <c r="E362" s="42" t="s">
        <v>2237</v>
      </c>
      <c r="F362" s="42" t="s">
        <v>1037</v>
      </c>
      <c r="G362" s="55" t="s">
        <v>3627</v>
      </c>
      <c r="H362" s="96" t="s">
        <v>15</v>
      </c>
    </row>
    <row r="363" spans="1:8" ht="331.2" x14ac:dyDescent="0.3">
      <c r="A363" s="43" t="s">
        <v>603</v>
      </c>
      <c r="B363" s="41" t="s">
        <v>2240</v>
      </c>
      <c r="C363" s="41" t="s">
        <v>11763</v>
      </c>
      <c r="D363" s="41" t="s">
        <v>2199</v>
      </c>
      <c r="E363" s="41" t="s">
        <v>12059</v>
      </c>
      <c r="F363" s="42" t="s">
        <v>2242</v>
      </c>
      <c r="G363" s="42" t="s">
        <v>1315</v>
      </c>
      <c r="H363" s="96" t="s">
        <v>15</v>
      </c>
    </row>
    <row r="364" spans="1:8" ht="262.2" x14ac:dyDescent="0.3">
      <c r="A364" s="53" t="s">
        <v>512</v>
      </c>
      <c r="B364" s="42" t="s">
        <v>2253</v>
      </c>
      <c r="C364" s="42" t="s">
        <v>11789</v>
      </c>
      <c r="D364" s="41" t="s">
        <v>2081</v>
      </c>
      <c r="E364" s="42" t="s">
        <v>2254</v>
      </c>
      <c r="F364" s="42" t="s">
        <v>1473</v>
      </c>
      <c r="G364" s="42" t="s">
        <v>2255</v>
      </c>
      <c r="H364" s="96" t="s">
        <v>15</v>
      </c>
    </row>
    <row r="365" spans="1:8" ht="193.2" x14ac:dyDescent="0.3">
      <c r="A365" s="53" t="s">
        <v>512</v>
      </c>
      <c r="B365" s="42" t="s">
        <v>2256</v>
      </c>
      <c r="C365" s="42" t="s">
        <v>11789</v>
      </c>
      <c r="D365" s="41" t="s">
        <v>2081</v>
      </c>
      <c r="E365" s="42" t="s">
        <v>2254</v>
      </c>
      <c r="F365" s="42" t="s">
        <v>2257</v>
      </c>
      <c r="G365" s="55" t="s">
        <v>3627</v>
      </c>
      <c r="H365" s="96" t="s">
        <v>15</v>
      </c>
    </row>
    <row r="366" spans="1:8" ht="331.2" x14ac:dyDescent="0.3">
      <c r="A366" s="53" t="s">
        <v>512</v>
      </c>
      <c r="B366" s="42" t="s">
        <v>2258</v>
      </c>
      <c r="C366" s="42" t="s">
        <v>11790</v>
      </c>
      <c r="D366" s="41" t="s">
        <v>2081</v>
      </c>
      <c r="E366" s="42" t="s">
        <v>2259</v>
      </c>
      <c r="F366" s="42" t="s">
        <v>2260</v>
      </c>
      <c r="G366" s="42" t="s">
        <v>2261</v>
      </c>
      <c r="H366" s="96" t="s">
        <v>15</v>
      </c>
    </row>
    <row r="367" spans="1:8" ht="110.4" x14ac:dyDescent="0.3">
      <c r="A367" s="53" t="s">
        <v>512</v>
      </c>
      <c r="B367" s="42" t="s">
        <v>2262</v>
      </c>
      <c r="C367" s="42" t="s">
        <v>11790</v>
      </c>
      <c r="D367" s="41" t="s">
        <v>2081</v>
      </c>
      <c r="E367" s="42" t="s">
        <v>2259</v>
      </c>
      <c r="F367" s="42" t="s">
        <v>2263</v>
      </c>
      <c r="G367" s="55" t="s">
        <v>3627</v>
      </c>
      <c r="H367" s="96" t="s">
        <v>15</v>
      </c>
    </row>
    <row r="368" spans="1:8" ht="289.8" x14ac:dyDescent="0.3">
      <c r="A368" s="49" t="s">
        <v>512</v>
      </c>
      <c r="B368" s="14" t="s">
        <v>12355</v>
      </c>
      <c r="C368" s="15" t="s">
        <v>12326</v>
      </c>
      <c r="D368" s="9" t="s">
        <v>2177</v>
      </c>
      <c r="E368" s="15" t="s">
        <v>12356</v>
      </c>
      <c r="F368" s="15" t="s">
        <v>2037</v>
      </c>
      <c r="G368" s="15" t="s">
        <v>12357</v>
      </c>
      <c r="H368" s="96" t="s">
        <v>15</v>
      </c>
    </row>
    <row r="369" spans="1:9" ht="151.80000000000001" x14ac:dyDescent="0.3">
      <c r="A369" s="49" t="s">
        <v>512</v>
      </c>
      <c r="B369" s="14" t="s">
        <v>12358</v>
      </c>
      <c r="C369" s="15" t="s">
        <v>12326</v>
      </c>
      <c r="D369" s="9" t="s">
        <v>2177</v>
      </c>
      <c r="E369" s="15" t="s">
        <v>12359</v>
      </c>
      <c r="F369" s="15" t="s">
        <v>12360</v>
      </c>
      <c r="G369" s="56" t="s">
        <v>3627</v>
      </c>
      <c r="H369" s="96" t="s">
        <v>15</v>
      </c>
    </row>
    <row r="370" spans="1:9" s="23" customFormat="1" ht="303.60000000000002" x14ac:dyDescent="0.3">
      <c r="A370" s="49" t="s">
        <v>609</v>
      </c>
      <c r="B370" s="45" t="s">
        <v>2264</v>
      </c>
      <c r="C370" s="51" t="s">
        <v>11854</v>
      </c>
      <c r="D370" s="9" t="s">
        <v>2265</v>
      </c>
      <c r="E370" s="15" t="s">
        <v>2266</v>
      </c>
      <c r="F370" s="15" t="s">
        <v>2267</v>
      </c>
      <c r="G370" s="15" t="s">
        <v>1498</v>
      </c>
      <c r="H370" s="69">
        <v>1</v>
      </c>
      <c r="I370" s="2"/>
    </row>
    <row r="371" spans="1:9" ht="303.60000000000002" x14ac:dyDescent="0.3">
      <c r="A371" s="49" t="s">
        <v>624</v>
      </c>
      <c r="B371" s="45" t="s">
        <v>2268</v>
      </c>
      <c r="C371" s="51" t="s">
        <v>11855</v>
      </c>
      <c r="D371" s="9" t="s">
        <v>2265</v>
      </c>
      <c r="E371" s="15" t="s">
        <v>2269</v>
      </c>
      <c r="F371" s="15" t="s">
        <v>2270</v>
      </c>
      <c r="G371" s="15" t="s">
        <v>1498</v>
      </c>
      <c r="H371" s="69">
        <v>1</v>
      </c>
    </row>
    <row r="372" spans="1:9" ht="303.60000000000002" x14ac:dyDescent="0.3">
      <c r="A372" s="53" t="s">
        <v>512</v>
      </c>
      <c r="B372" s="45" t="s">
        <v>2271</v>
      </c>
      <c r="C372" s="48" t="s">
        <v>11856</v>
      </c>
      <c r="D372" s="40" t="s">
        <v>2272</v>
      </c>
      <c r="E372" s="45" t="s">
        <v>2273</v>
      </c>
      <c r="F372" s="45" t="s">
        <v>2274</v>
      </c>
      <c r="G372" s="45" t="s">
        <v>1524</v>
      </c>
      <c r="H372" s="69">
        <v>1</v>
      </c>
    </row>
    <row r="373" spans="1:9" ht="303.60000000000002" x14ac:dyDescent="0.3">
      <c r="A373" s="53" t="s">
        <v>512</v>
      </c>
      <c r="B373" s="45" t="s">
        <v>2275</v>
      </c>
      <c r="C373" s="48" t="s">
        <v>11857</v>
      </c>
      <c r="D373" s="40" t="s">
        <v>2265</v>
      </c>
      <c r="E373" s="45" t="s">
        <v>2276</v>
      </c>
      <c r="F373" s="57" t="s">
        <v>2277</v>
      </c>
      <c r="G373" s="45" t="s">
        <v>1506</v>
      </c>
      <c r="H373" s="69">
        <v>1</v>
      </c>
    </row>
    <row r="374" spans="1:9" ht="303.60000000000002" x14ac:dyDescent="0.3">
      <c r="A374" s="59" t="s">
        <v>603</v>
      </c>
      <c r="B374" s="45" t="s">
        <v>2278</v>
      </c>
      <c r="C374" s="45" t="s">
        <v>11858</v>
      </c>
      <c r="D374" s="40" t="s">
        <v>2265</v>
      </c>
      <c r="E374" s="45" t="s">
        <v>2279</v>
      </c>
      <c r="F374" s="45" t="s">
        <v>2280</v>
      </c>
      <c r="G374" s="45" t="s">
        <v>1524</v>
      </c>
      <c r="H374" s="12">
        <v>1</v>
      </c>
    </row>
    <row r="375" spans="1:9" ht="303.60000000000002" x14ac:dyDescent="0.3">
      <c r="A375" s="49" t="s">
        <v>609</v>
      </c>
      <c r="B375" s="45" t="s">
        <v>2281</v>
      </c>
      <c r="C375" s="51" t="s">
        <v>11859</v>
      </c>
      <c r="D375" s="9" t="s">
        <v>2282</v>
      </c>
      <c r="E375" s="15" t="s">
        <v>2283</v>
      </c>
      <c r="F375" s="15" t="s">
        <v>2284</v>
      </c>
      <c r="G375" s="15" t="s">
        <v>1498</v>
      </c>
      <c r="H375" s="69">
        <v>1</v>
      </c>
    </row>
    <row r="376" spans="1:9" ht="303.60000000000002" x14ac:dyDescent="0.3">
      <c r="A376" s="49" t="s">
        <v>624</v>
      </c>
      <c r="B376" s="45" t="s">
        <v>2285</v>
      </c>
      <c r="C376" s="51" t="s">
        <v>11860</v>
      </c>
      <c r="D376" s="9" t="s">
        <v>2282</v>
      </c>
      <c r="E376" s="15" t="s">
        <v>2286</v>
      </c>
      <c r="F376" s="15" t="s">
        <v>2287</v>
      </c>
      <c r="G376" s="15" t="s">
        <v>1498</v>
      </c>
      <c r="H376" s="69">
        <v>1</v>
      </c>
    </row>
    <row r="377" spans="1:9" ht="303.60000000000002" x14ac:dyDescent="0.3">
      <c r="A377" s="53" t="s">
        <v>512</v>
      </c>
      <c r="B377" s="45" t="s">
        <v>2288</v>
      </c>
      <c r="C377" s="48" t="s">
        <v>11861</v>
      </c>
      <c r="D377" s="40" t="s">
        <v>2289</v>
      </c>
      <c r="E377" s="45" t="s">
        <v>2290</v>
      </c>
      <c r="F377" s="57" t="s">
        <v>2291</v>
      </c>
      <c r="G377" s="45" t="s">
        <v>1524</v>
      </c>
      <c r="H377" s="69">
        <v>1</v>
      </c>
    </row>
    <row r="378" spans="1:9" ht="303.60000000000002" x14ac:dyDescent="0.3">
      <c r="A378" s="53" t="s">
        <v>512</v>
      </c>
      <c r="B378" s="45" t="s">
        <v>2292</v>
      </c>
      <c r="C378" s="48" t="s">
        <v>11862</v>
      </c>
      <c r="D378" s="40" t="s">
        <v>2282</v>
      </c>
      <c r="E378" s="45" t="s">
        <v>2293</v>
      </c>
      <c r="F378" s="57" t="s">
        <v>2294</v>
      </c>
      <c r="G378" s="45" t="s">
        <v>1506</v>
      </c>
      <c r="H378" s="69">
        <v>1</v>
      </c>
    </row>
    <row r="379" spans="1:9" ht="303.60000000000002" x14ac:dyDescent="0.3">
      <c r="A379" s="59" t="s">
        <v>603</v>
      </c>
      <c r="B379" s="45" t="s">
        <v>2295</v>
      </c>
      <c r="C379" s="45" t="s">
        <v>11863</v>
      </c>
      <c r="D379" s="40" t="s">
        <v>2282</v>
      </c>
      <c r="E379" s="45" t="s">
        <v>2296</v>
      </c>
      <c r="F379" s="45" t="s">
        <v>2297</v>
      </c>
      <c r="G379" s="45" t="s">
        <v>2298</v>
      </c>
      <c r="H379" s="12">
        <v>1</v>
      </c>
    </row>
    <row r="380" spans="1:9" ht="331.2" x14ac:dyDescent="0.3">
      <c r="A380" s="43" t="s">
        <v>609</v>
      </c>
      <c r="B380" s="41" t="s">
        <v>2299</v>
      </c>
      <c r="C380" s="41" t="s">
        <v>11763</v>
      </c>
      <c r="D380" s="41" t="s">
        <v>2199</v>
      </c>
      <c r="E380" s="41" t="s">
        <v>12060</v>
      </c>
      <c r="F380" s="42" t="s">
        <v>2301</v>
      </c>
      <c r="G380" s="42" t="s">
        <v>1315</v>
      </c>
      <c r="H380" s="96" t="s">
        <v>15</v>
      </c>
    </row>
    <row r="381" spans="1:9" ht="303.60000000000002" x14ac:dyDescent="0.3">
      <c r="A381" s="49" t="s">
        <v>609</v>
      </c>
      <c r="B381" s="45" t="s">
        <v>2314</v>
      </c>
      <c r="C381" s="51" t="s">
        <v>11864</v>
      </c>
      <c r="D381" s="15" t="s">
        <v>2265</v>
      </c>
      <c r="E381" s="15" t="s">
        <v>2315</v>
      </c>
      <c r="F381" s="57" t="s">
        <v>2316</v>
      </c>
      <c r="G381" s="57" t="s">
        <v>2317</v>
      </c>
      <c r="H381" s="69">
        <v>1</v>
      </c>
    </row>
    <row r="382" spans="1:9" ht="207" x14ac:dyDescent="0.3">
      <c r="A382" s="49" t="s">
        <v>609</v>
      </c>
      <c r="B382" s="45" t="s">
        <v>2318</v>
      </c>
      <c r="C382" s="51" t="s">
        <v>11864</v>
      </c>
      <c r="D382" s="9" t="s">
        <v>2265</v>
      </c>
      <c r="E382" s="15" t="s">
        <v>2315</v>
      </c>
      <c r="F382" s="57" t="s">
        <v>1531</v>
      </c>
      <c r="G382" s="60" t="s">
        <v>3627</v>
      </c>
      <c r="H382" s="69">
        <v>1</v>
      </c>
    </row>
    <row r="383" spans="1:9" ht="317.39999999999998" x14ac:dyDescent="0.3">
      <c r="A383" s="49" t="s">
        <v>624</v>
      </c>
      <c r="B383" s="45" t="s">
        <v>2319</v>
      </c>
      <c r="C383" s="51" t="s">
        <v>11865</v>
      </c>
      <c r="D383" s="15" t="s">
        <v>2265</v>
      </c>
      <c r="E383" s="15" t="s">
        <v>2320</v>
      </c>
      <c r="F383" s="57" t="s">
        <v>2321</v>
      </c>
      <c r="G383" s="57" t="s">
        <v>2322</v>
      </c>
      <c r="H383" s="69">
        <v>1</v>
      </c>
    </row>
    <row r="384" spans="1:9" ht="207" x14ac:dyDescent="0.3">
      <c r="A384" s="49" t="s">
        <v>624</v>
      </c>
      <c r="B384" s="45" t="s">
        <v>2323</v>
      </c>
      <c r="C384" s="51" t="s">
        <v>11865</v>
      </c>
      <c r="D384" s="9" t="s">
        <v>2265</v>
      </c>
      <c r="E384" s="15" t="s">
        <v>2320</v>
      </c>
      <c r="F384" s="57" t="s">
        <v>1531</v>
      </c>
      <c r="G384" s="60" t="s">
        <v>3627</v>
      </c>
      <c r="H384" s="69">
        <v>1</v>
      </c>
    </row>
    <row r="385" spans="1:8" ht="317.39999999999998" x14ac:dyDescent="0.3">
      <c r="A385" s="53" t="s">
        <v>512</v>
      </c>
      <c r="B385" s="45" t="s">
        <v>2324</v>
      </c>
      <c r="C385" s="48" t="s">
        <v>11866</v>
      </c>
      <c r="D385" s="40" t="s">
        <v>2272</v>
      </c>
      <c r="E385" s="45" t="s">
        <v>2325</v>
      </c>
      <c r="F385" s="45" t="s">
        <v>2326</v>
      </c>
      <c r="G385" s="45" t="s">
        <v>2327</v>
      </c>
      <c r="H385" s="69">
        <v>1</v>
      </c>
    </row>
    <row r="386" spans="1:8" ht="207" x14ac:dyDescent="0.3">
      <c r="A386" s="53" t="s">
        <v>512</v>
      </c>
      <c r="B386" s="45" t="s">
        <v>2328</v>
      </c>
      <c r="C386" s="48" t="s">
        <v>11866</v>
      </c>
      <c r="D386" s="40" t="s">
        <v>2272</v>
      </c>
      <c r="E386" s="45" t="s">
        <v>2325</v>
      </c>
      <c r="F386" s="45" t="s">
        <v>2329</v>
      </c>
      <c r="G386" s="56" t="s">
        <v>3627</v>
      </c>
      <c r="H386" s="69">
        <v>1</v>
      </c>
    </row>
    <row r="387" spans="1:8" ht="317.39999999999998" x14ac:dyDescent="0.3">
      <c r="A387" s="53" t="s">
        <v>512</v>
      </c>
      <c r="B387" s="45" t="s">
        <v>2330</v>
      </c>
      <c r="C387" s="48" t="s">
        <v>11867</v>
      </c>
      <c r="D387" s="40" t="s">
        <v>2265</v>
      </c>
      <c r="E387" s="45" t="s">
        <v>2331</v>
      </c>
      <c r="F387" s="57" t="s">
        <v>2277</v>
      </c>
      <c r="G387" s="45" t="s">
        <v>2327</v>
      </c>
      <c r="H387" s="69">
        <v>1</v>
      </c>
    </row>
    <row r="388" spans="1:8" ht="207" x14ac:dyDescent="0.3">
      <c r="A388" s="53" t="s">
        <v>512</v>
      </c>
      <c r="B388" s="45" t="s">
        <v>2332</v>
      </c>
      <c r="C388" s="48" t="s">
        <v>11867</v>
      </c>
      <c r="D388" s="40" t="s">
        <v>2265</v>
      </c>
      <c r="E388" s="45" t="s">
        <v>2331</v>
      </c>
      <c r="F388" s="45" t="s">
        <v>2329</v>
      </c>
      <c r="G388" s="56" t="s">
        <v>3627</v>
      </c>
      <c r="H388" s="69">
        <v>1</v>
      </c>
    </row>
    <row r="389" spans="1:8" ht="317.39999999999998" x14ac:dyDescent="0.3">
      <c r="A389" s="59" t="s">
        <v>603</v>
      </c>
      <c r="B389" s="45" t="s">
        <v>2333</v>
      </c>
      <c r="C389" s="45" t="s">
        <v>11868</v>
      </c>
      <c r="D389" s="40" t="s">
        <v>2265</v>
      </c>
      <c r="E389" s="45" t="s">
        <v>2334</v>
      </c>
      <c r="F389" s="45" t="s">
        <v>2335</v>
      </c>
      <c r="G389" s="45" t="s">
        <v>2336</v>
      </c>
      <c r="H389" s="12">
        <v>1</v>
      </c>
    </row>
    <row r="390" spans="1:8" ht="220.8" x14ac:dyDescent="0.3">
      <c r="A390" s="59" t="s">
        <v>603</v>
      </c>
      <c r="B390" s="45" t="s">
        <v>2337</v>
      </c>
      <c r="C390" s="45" t="s">
        <v>11868</v>
      </c>
      <c r="D390" s="40" t="s">
        <v>2265</v>
      </c>
      <c r="E390" s="45" t="s">
        <v>2334</v>
      </c>
      <c r="F390" s="45" t="s">
        <v>2329</v>
      </c>
      <c r="G390" s="56" t="s">
        <v>3627</v>
      </c>
      <c r="H390" s="69">
        <v>1</v>
      </c>
    </row>
    <row r="391" spans="1:8" ht="303.60000000000002" x14ac:dyDescent="0.3">
      <c r="A391" s="49" t="s">
        <v>609</v>
      </c>
      <c r="B391" s="45" t="s">
        <v>2338</v>
      </c>
      <c r="C391" s="51" t="s">
        <v>11869</v>
      </c>
      <c r="D391" s="15" t="s">
        <v>2282</v>
      </c>
      <c r="E391" s="15" t="s">
        <v>2339</v>
      </c>
      <c r="F391" s="57" t="s">
        <v>2340</v>
      </c>
      <c r="G391" s="57" t="s">
        <v>2317</v>
      </c>
      <c r="H391" s="69">
        <v>1</v>
      </c>
    </row>
    <row r="392" spans="1:8" ht="193.2" x14ac:dyDescent="0.3">
      <c r="A392" s="49" t="s">
        <v>609</v>
      </c>
      <c r="B392" s="45" t="s">
        <v>2341</v>
      </c>
      <c r="C392" s="51" t="s">
        <v>11869</v>
      </c>
      <c r="D392" s="9" t="s">
        <v>2282</v>
      </c>
      <c r="E392" s="15" t="s">
        <v>2339</v>
      </c>
      <c r="F392" s="57" t="s">
        <v>1531</v>
      </c>
      <c r="G392" s="60" t="s">
        <v>3627</v>
      </c>
      <c r="H392" s="69">
        <v>1</v>
      </c>
    </row>
    <row r="393" spans="1:8" ht="317.39999999999998" x14ac:dyDescent="0.3">
      <c r="A393" s="49" t="s">
        <v>624</v>
      </c>
      <c r="B393" s="45" t="s">
        <v>2342</v>
      </c>
      <c r="C393" s="51" t="s">
        <v>11870</v>
      </c>
      <c r="D393" s="15" t="s">
        <v>2282</v>
      </c>
      <c r="E393" s="15" t="s">
        <v>2343</v>
      </c>
      <c r="F393" s="57" t="s">
        <v>2344</v>
      </c>
      <c r="G393" s="57" t="s">
        <v>2345</v>
      </c>
      <c r="H393" s="69">
        <v>1</v>
      </c>
    </row>
    <row r="394" spans="1:8" ht="193.2" x14ac:dyDescent="0.3">
      <c r="A394" s="49" t="s">
        <v>624</v>
      </c>
      <c r="B394" s="45" t="s">
        <v>2346</v>
      </c>
      <c r="C394" s="51" t="s">
        <v>11870</v>
      </c>
      <c r="D394" s="9" t="s">
        <v>2282</v>
      </c>
      <c r="E394" s="15" t="s">
        <v>2343</v>
      </c>
      <c r="F394" s="57" t="s">
        <v>1531</v>
      </c>
      <c r="G394" s="60" t="s">
        <v>3627</v>
      </c>
      <c r="H394" s="69">
        <v>1</v>
      </c>
    </row>
    <row r="395" spans="1:8" ht="317.39999999999998" x14ac:dyDescent="0.3">
      <c r="A395" s="53" t="s">
        <v>512</v>
      </c>
      <c r="B395" s="45" t="s">
        <v>2347</v>
      </c>
      <c r="C395" s="48" t="s">
        <v>11871</v>
      </c>
      <c r="D395" s="40" t="s">
        <v>2289</v>
      </c>
      <c r="E395" s="45" t="s">
        <v>2348</v>
      </c>
      <c r="F395" s="57" t="s">
        <v>2291</v>
      </c>
      <c r="G395" s="61" t="s">
        <v>2349</v>
      </c>
      <c r="H395" s="69">
        <v>1</v>
      </c>
    </row>
    <row r="396" spans="1:8" ht="193.2" x14ac:dyDescent="0.3">
      <c r="A396" s="53" t="s">
        <v>512</v>
      </c>
      <c r="B396" s="45" t="s">
        <v>2350</v>
      </c>
      <c r="C396" s="48" t="s">
        <v>11871</v>
      </c>
      <c r="D396" s="40" t="s">
        <v>2289</v>
      </c>
      <c r="E396" s="45" t="s">
        <v>2348</v>
      </c>
      <c r="F396" s="61" t="s">
        <v>2351</v>
      </c>
      <c r="G396" s="60" t="s">
        <v>3627</v>
      </c>
      <c r="H396" s="69">
        <v>1</v>
      </c>
    </row>
    <row r="397" spans="1:8" ht="317.39999999999998" x14ac:dyDescent="0.3">
      <c r="A397" s="53" t="s">
        <v>512</v>
      </c>
      <c r="B397" s="45" t="s">
        <v>2352</v>
      </c>
      <c r="C397" s="48" t="s">
        <v>11872</v>
      </c>
      <c r="D397" s="40" t="s">
        <v>2282</v>
      </c>
      <c r="E397" s="45" t="s">
        <v>2353</v>
      </c>
      <c r="F397" s="57" t="s">
        <v>2294</v>
      </c>
      <c r="G397" s="45" t="s">
        <v>2327</v>
      </c>
      <c r="H397" s="69">
        <v>1</v>
      </c>
    </row>
    <row r="398" spans="1:8" ht="193.2" x14ac:dyDescent="0.3">
      <c r="A398" s="53" t="s">
        <v>512</v>
      </c>
      <c r="B398" s="45" t="s">
        <v>2354</v>
      </c>
      <c r="C398" s="48" t="s">
        <v>11872</v>
      </c>
      <c r="D398" s="40" t="s">
        <v>2282</v>
      </c>
      <c r="E398" s="45" t="s">
        <v>2353</v>
      </c>
      <c r="F398" s="45" t="s">
        <v>2329</v>
      </c>
      <c r="G398" s="56" t="s">
        <v>3627</v>
      </c>
      <c r="H398" s="69">
        <v>1</v>
      </c>
    </row>
    <row r="399" spans="1:8" ht="317.39999999999998" x14ac:dyDescent="0.3">
      <c r="A399" s="59" t="s">
        <v>603</v>
      </c>
      <c r="B399" s="45" t="s">
        <v>2355</v>
      </c>
      <c r="C399" s="45" t="s">
        <v>11873</v>
      </c>
      <c r="D399" s="40" t="s">
        <v>2282</v>
      </c>
      <c r="E399" s="45" t="s">
        <v>2356</v>
      </c>
      <c r="F399" s="45" t="s">
        <v>2357</v>
      </c>
      <c r="G399" s="45" t="s">
        <v>2358</v>
      </c>
      <c r="H399" s="12">
        <v>1</v>
      </c>
    </row>
    <row r="400" spans="1:8" ht="207" x14ac:dyDescent="0.3">
      <c r="A400" s="59" t="s">
        <v>603</v>
      </c>
      <c r="B400" s="45" t="s">
        <v>2359</v>
      </c>
      <c r="C400" s="45" t="s">
        <v>11873</v>
      </c>
      <c r="D400" s="40" t="s">
        <v>2282</v>
      </c>
      <c r="E400" s="45" t="s">
        <v>2356</v>
      </c>
      <c r="F400" s="45" t="s">
        <v>2329</v>
      </c>
      <c r="G400" s="56" t="s">
        <v>3627</v>
      </c>
      <c r="H400" s="69">
        <v>1</v>
      </c>
    </row>
    <row r="401" spans="1:8" ht="317.39999999999998" x14ac:dyDescent="0.3">
      <c r="A401" s="49" t="s">
        <v>609</v>
      </c>
      <c r="B401" s="45" t="s">
        <v>2360</v>
      </c>
      <c r="C401" s="14" t="s">
        <v>11808</v>
      </c>
      <c r="D401" s="9" t="s">
        <v>2265</v>
      </c>
      <c r="E401" s="15" t="s">
        <v>2361</v>
      </c>
      <c r="F401" s="15" t="s">
        <v>2362</v>
      </c>
      <c r="G401" s="15" t="s">
        <v>1571</v>
      </c>
      <c r="H401" s="69">
        <v>11</v>
      </c>
    </row>
    <row r="402" spans="1:8" ht="289.8" x14ac:dyDescent="0.3">
      <c r="A402" s="49" t="s">
        <v>609</v>
      </c>
      <c r="B402" s="45" t="s">
        <v>2363</v>
      </c>
      <c r="C402" s="14" t="s">
        <v>11809</v>
      </c>
      <c r="D402" s="9" t="s">
        <v>2265</v>
      </c>
      <c r="E402" s="15" t="s">
        <v>2364</v>
      </c>
      <c r="F402" s="15" t="s">
        <v>2365</v>
      </c>
      <c r="G402" s="15" t="s">
        <v>2366</v>
      </c>
      <c r="H402" s="69">
        <v>11</v>
      </c>
    </row>
    <row r="403" spans="1:8" ht="165.6" x14ac:dyDescent="0.3">
      <c r="A403" s="49" t="s">
        <v>609</v>
      </c>
      <c r="B403" s="45" t="s">
        <v>2367</v>
      </c>
      <c r="C403" s="14" t="s">
        <v>11809</v>
      </c>
      <c r="D403" s="9" t="s">
        <v>2265</v>
      </c>
      <c r="E403" s="15" t="s">
        <v>2364</v>
      </c>
      <c r="F403" s="15" t="s">
        <v>1579</v>
      </c>
      <c r="G403" s="56" t="s">
        <v>3627</v>
      </c>
      <c r="H403" s="69">
        <v>11</v>
      </c>
    </row>
    <row r="404" spans="1:8" ht="317.39999999999998" x14ac:dyDescent="0.3">
      <c r="A404" s="49" t="s">
        <v>624</v>
      </c>
      <c r="B404" s="45" t="s">
        <v>2368</v>
      </c>
      <c r="C404" s="14" t="s">
        <v>11808</v>
      </c>
      <c r="D404" s="9" t="s">
        <v>2265</v>
      </c>
      <c r="E404" s="15" t="s">
        <v>2369</v>
      </c>
      <c r="F404" s="15" t="s">
        <v>2370</v>
      </c>
      <c r="G404" s="15" t="s">
        <v>1620</v>
      </c>
      <c r="H404" s="69">
        <v>11</v>
      </c>
    </row>
    <row r="405" spans="1:8" ht="303.60000000000002" x14ac:dyDescent="0.3">
      <c r="A405" s="49" t="s">
        <v>624</v>
      </c>
      <c r="B405" s="45" t="s">
        <v>2371</v>
      </c>
      <c r="C405" s="14" t="s">
        <v>11809</v>
      </c>
      <c r="D405" s="9" t="s">
        <v>2265</v>
      </c>
      <c r="E405" s="15" t="s">
        <v>2372</v>
      </c>
      <c r="F405" s="15" t="s">
        <v>2373</v>
      </c>
      <c r="G405" s="15" t="s">
        <v>2374</v>
      </c>
      <c r="H405" s="69">
        <v>11</v>
      </c>
    </row>
    <row r="406" spans="1:8" ht="165.6" x14ac:dyDescent="0.3">
      <c r="A406" s="49" t="s">
        <v>624</v>
      </c>
      <c r="B406" s="45" t="s">
        <v>2375</v>
      </c>
      <c r="C406" s="14" t="s">
        <v>11809</v>
      </c>
      <c r="D406" s="9" t="s">
        <v>2265</v>
      </c>
      <c r="E406" s="15" t="s">
        <v>2372</v>
      </c>
      <c r="F406" s="15" t="s">
        <v>1579</v>
      </c>
      <c r="G406" s="56" t="s">
        <v>3627</v>
      </c>
      <c r="H406" s="69">
        <v>11</v>
      </c>
    </row>
    <row r="407" spans="1:8" ht="317.39999999999998" x14ac:dyDescent="0.3">
      <c r="A407" s="53" t="s">
        <v>512</v>
      </c>
      <c r="B407" s="45" t="s">
        <v>2376</v>
      </c>
      <c r="C407" s="48" t="s">
        <v>11808</v>
      </c>
      <c r="D407" s="40" t="s">
        <v>2272</v>
      </c>
      <c r="E407" s="45" t="s">
        <v>2377</v>
      </c>
      <c r="F407" s="45" t="s">
        <v>2378</v>
      </c>
      <c r="G407" s="45" t="s">
        <v>1592</v>
      </c>
      <c r="H407" s="69">
        <v>11</v>
      </c>
    </row>
    <row r="408" spans="1:8" ht="303.60000000000002" x14ac:dyDescent="0.3">
      <c r="A408" s="53" t="s">
        <v>512</v>
      </c>
      <c r="B408" s="45" t="s">
        <v>2379</v>
      </c>
      <c r="C408" s="48" t="s">
        <v>11808</v>
      </c>
      <c r="D408" s="40" t="s">
        <v>2265</v>
      </c>
      <c r="E408" s="45" t="s">
        <v>2380</v>
      </c>
      <c r="F408" s="45" t="s">
        <v>2381</v>
      </c>
      <c r="G408" s="45" t="s">
        <v>1629</v>
      </c>
      <c r="H408" s="69">
        <v>11</v>
      </c>
    </row>
    <row r="409" spans="1:8" ht="289.8" x14ac:dyDescent="0.3">
      <c r="A409" s="53" t="s">
        <v>512</v>
      </c>
      <c r="B409" s="45" t="s">
        <v>2382</v>
      </c>
      <c r="C409" s="48" t="s">
        <v>11809</v>
      </c>
      <c r="D409" s="40" t="s">
        <v>2272</v>
      </c>
      <c r="E409" s="45" t="s">
        <v>2383</v>
      </c>
      <c r="F409" s="45" t="s">
        <v>2384</v>
      </c>
      <c r="G409" s="45" t="s">
        <v>2385</v>
      </c>
      <c r="H409" s="69">
        <v>11</v>
      </c>
    </row>
    <row r="410" spans="1:8" ht="179.4" x14ac:dyDescent="0.3">
      <c r="A410" s="53" t="s">
        <v>512</v>
      </c>
      <c r="B410" s="45" t="s">
        <v>2386</v>
      </c>
      <c r="C410" s="48" t="s">
        <v>11809</v>
      </c>
      <c r="D410" s="40" t="s">
        <v>2272</v>
      </c>
      <c r="E410" s="45" t="s">
        <v>2383</v>
      </c>
      <c r="F410" s="45" t="s">
        <v>2387</v>
      </c>
      <c r="G410" s="56" t="s">
        <v>3627</v>
      </c>
      <c r="H410" s="69">
        <v>11</v>
      </c>
    </row>
    <row r="411" spans="1:8" ht="289.8" x14ac:dyDescent="0.3">
      <c r="A411" s="53" t="s">
        <v>512</v>
      </c>
      <c r="B411" s="45" t="s">
        <v>2388</v>
      </c>
      <c r="C411" s="48" t="s">
        <v>11809</v>
      </c>
      <c r="D411" s="40" t="s">
        <v>2265</v>
      </c>
      <c r="E411" s="45" t="s">
        <v>2389</v>
      </c>
      <c r="F411" s="45" t="s">
        <v>1595</v>
      </c>
      <c r="G411" s="45" t="s">
        <v>2390</v>
      </c>
      <c r="H411" s="69">
        <v>11</v>
      </c>
    </row>
    <row r="412" spans="1:8" ht="165.6" x14ac:dyDescent="0.3">
      <c r="A412" s="53" t="s">
        <v>512</v>
      </c>
      <c r="B412" s="45" t="s">
        <v>2391</v>
      </c>
      <c r="C412" s="48" t="s">
        <v>11809</v>
      </c>
      <c r="D412" s="40" t="s">
        <v>2265</v>
      </c>
      <c r="E412" s="45" t="s">
        <v>2389</v>
      </c>
      <c r="F412" s="45" t="s">
        <v>1634</v>
      </c>
      <c r="G412" s="56" t="s">
        <v>3627</v>
      </c>
      <c r="H412" s="69">
        <v>11</v>
      </c>
    </row>
    <row r="413" spans="1:8" ht="303.60000000000002" x14ac:dyDescent="0.3">
      <c r="A413" s="59" t="s">
        <v>603</v>
      </c>
      <c r="B413" s="45" t="s">
        <v>2392</v>
      </c>
      <c r="C413" s="45" t="s">
        <v>11808</v>
      </c>
      <c r="D413" s="40" t="s">
        <v>2265</v>
      </c>
      <c r="E413" s="45" t="s">
        <v>2393</v>
      </c>
      <c r="F413" s="45" t="s">
        <v>2394</v>
      </c>
      <c r="G413" s="45" t="s">
        <v>2395</v>
      </c>
      <c r="H413" s="69">
        <v>11</v>
      </c>
    </row>
    <row r="414" spans="1:8" ht="317.39999999999998" x14ac:dyDescent="0.3">
      <c r="A414" s="59" t="s">
        <v>603</v>
      </c>
      <c r="B414" s="45" t="s">
        <v>2396</v>
      </c>
      <c r="C414" s="45" t="s">
        <v>11809</v>
      </c>
      <c r="D414" s="40" t="s">
        <v>2265</v>
      </c>
      <c r="E414" s="45" t="s">
        <v>2397</v>
      </c>
      <c r="F414" s="45" t="s">
        <v>2398</v>
      </c>
      <c r="G414" s="45" t="s">
        <v>2399</v>
      </c>
      <c r="H414" s="69">
        <v>11</v>
      </c>
    </row>
    <row r="415" spans="1:8" ht="165.6" x14ac:dyDescent="0.3">
      <c r="A415" s="59" t="s">
        <v>603</v>
      </c>
      <c r="B415" s="45" t="s">
        <v>2400</v>
      </c>
      <c r="C415" s="45" t="s">
        <v>11809</v>
      </c>
      <c r="D415" s="40" t="s">
        <v>2265</v>
      </c>
      <c r="E415" s="45" t="s">
        <v>2397</v>
      </c>
      <c r="F415" s="45" t="s">
        <v>2387</v>
      </c>
      <c r="G415" s="56" t="s">
        <v>3627</v>
      </c>
      <c r="H415" s="69">
        <v>11</v>
      </c>
    </row>
    <row r="416" spans="1:8" ht="289.8" x14ac:dyDescent="0.3">
      <c r="A416" s="59" t="s">
        <v>603</v>
      </c>
      <c r="B416" s="45" t="s">
        <v>2401</v>
      </c>
      <c r="C416" s="45" t="s">
        <v>11809</v>
      </c>
      <c r="D416" s="40" t="s">
        <v>2282</v>
      </c>
      <c r="E416" s="45" t="s">
        <v>2402</v>
      </c>
      <c r="F416" s="45" t="s">
        <v>2403</v>
      </c>
      <c r="G416" s="45" t="s">
        <v>2404</v>
      </c>
      <c r="H416" s="69">
        <v>11</v>
      </c>
    </row>
    <row r="417" spans="1:8" ht="165.6" x14ac:dyDescent="0.3">
      <c r="A417" s="59" t="s">
        <v>603</v>
      </c>
      <c r="B417" s="45" t="s">
        <v>2405</v>
      </c>
      <c r="C417" s="45" t="s">
        <v>11809</v>
      </c>
      <c r="D417" s="40" t="s">
        <v>2282</v>
      </c>
      <c r="E417" s="45" t="s">
        <v>2402</v>
      </c>
      <c r="F417" s="45" t="s">
        <v>2387</v>
      </c>
      <c r="G417" s="56" t="s">
        <v>3627</v>
      </c>
      <c r="H417" s="69">
        <v>11</v>
      </c>
    </row>
    <row r="418" spans="1:8" ht="317.39999999999998" x14ac:dyDescent="0.3">
      <c r="A418" s="49" t="s">
        <v>609</v>
      </c>
      <c r="B418" s="45" t="s">
        <v>2406</v>
      </c>
      <c r="C418" s="14" t="s">
        <v>11808</v>
      </c>
      <c r="D418" s="9" t="s">
        <v>2282</v>
      </c>
      <c r="E418" s="15" t="s">
        <v>2407</v>
      </c>
      <c r="F418" s="15" t="s">
        <v>2408</v>
      </c>
      <c r="G418" s="15" t="s">
        <v>1571</v>
      </c>
      <c r="H418" s="69">
        <v>11</v>
      </c>
    </row>
    <row r="419" spans="1:8" ht="289.8" x14ac:dyDescent="0.3">
      <c r="A419" s="49" t="s">
        <v>609</v>
      </c>
      <c r="B419" s="45" t="s">
        <v>2409</v>
      </c>
      <c r="C419" s="14" t="s">
        <v>11809</v>
      </c>
      <c r="D419" s="9" t="s">
        <v>2282</v>
      </c>
      <c r="E419" s="15" t="s">
        <v>2410</v>
      </c>
      <c r="F419" s="15" t="s">
        <v>2411</v>
      </c>
      <c r="G419" s="15" t="s">
        <v>2412</v>
      </c>
      <c r="H419" s="69">
        <v>11</v>
      </c>
    </row>
    <row r="420" spans="1:8" ht="165.6" x14ac:dyDescent="0.3">
      <c r="A420" s="49" t="s">
        <v>609</v>
      </c>
      <c r="B420" s="45" t="s">
        <v>2413</v>
      </c>
      <c r="C420" s="14" t="s">
        <v>11809</v>
      </c>
      <c r="D420" s="9" t="s">
        <v>2282</v>
      </c>
      <c r="E420" s="15" t="s">
        <v>2410</v>
      </c>
      <c r="F420" s="15" t="s">
        <v>1579</v>
      </c>
      <c r="G420" s="56" t="s">
        <v>3627</v>
      </c>
      <c r="H420" s="69">
        <v>11</v>
      </c>
    </row>
    <row r="421" spans="1:8" ht="317.39999999999998" x14ac:dyDescent="0.3">
      <c r="A421" s="49" t="s">
        <v>624</v>
      </c>
      <c r="B421" s="45" t="s">
        <v>2414</v>
      </c>
      <c r="C421" s="14" t="s">
        <v>11809</v>
      </c>
      <c r="D421" s="9" t="s">
        <v>2282</v>
      </c>
      <c r="E421" s="15" t="s">
        <v>1575</v>
      </c>
      <c r="F421" s="15" t="s">
        <v>2415</v>
      </c>
      <c r="G421" s="15" t="s">
        <v>1620</v>
      </c>
      <c r="H421" s="69">
        <v>11</v>
      </c>
    </row>
    <row r="422" spans="1:8" ht="289.8" x14ac:dyDescent="0.3">
      <c r="A422" s="49" t="s">
        <v>624</v>
      </c>
      <c r="B422" s="45" t="s">
        <v>2416</v>
      </c>
      <c r="C422" s="14" t="s">
        <v>11809</v>
      </c>
      <c r="D422" s="9" t="s">
        <v>2282</v>
      </c>
      <c r="E422" s="15" t="s">
        <v>2417</v>
      </c>
      <c r="F422" s="15" t="s">
        <v>1586</v>
      </c>
      <c r="G422" s="15" t="s">
        <v>2412</v>
      </c>
      <c r="H422" s="69">
        <v>11</v>
      </c>
    </row>
    <row r="423" spans="1:8" ht="165.6" x14ac:dyDescent="0.3">
      <c r="A423" s="49" t="s">
        <v>624</v>
      </c>
      <c r="B423" s="45" t="s">
        <v>2418</v>
      </c>
      <c r="C423" s="14" t="s">
        <v>11809</v>
      </c>
      <c r="D423" s="9" t="s">
        <v>2282</v>
      </c>
      <c r="E423" s="15" t="s">
        <v>2417</v>
      </c>
      <c r="F423" s="15" t="s">
        <v>1579</v>
      </c>
      <c r="G423" s="56" t="s">
        <v>3627</v>
      </c>
      <c r="H423" s="69">
        <v>11</v>
      </c>
    </row>
    <row r="424" spans="1:8" ht="303.60000000000002" x14ac:dyDescent="0.3">
      <c r="A424" s="53" t="s">
        <v>512</v>
      </c>
      <c r="B424" s="45" t="s">
        <v>2419</v>
      </c>
      <c r="C424" s="48" t="s">
        <v>11808</v>
      </c>
      <c r="D424" s="40" t="s">
        <v>2289</v>
      </c>
      <c r="E424" s="45" t="s">
        <v>2420</v>
      </c>
      <c r="F424" s="45" t="s">
        <v>2421</v>
      </c>
      <c r="G424" s="45" t="s">
        <v>1592</v>
      </c>
      <c r="H424" s="69">
        <v>11</v>
      </c>
    </row>
    <row r="425" spans="1:8" ht="317.39999999999998" x14ac:dyDescent="0.3">
      <c r="A425" s="53" t="s">
        <v>512</v>
      </c>
      <c r="B425" s="45" t="s">
        <v>2422</v>
      </c>
      <c r="C425" s="48" t="s">
        <v>11808</v>
      </c>
      <c r="D425" s="40" t="s">
        <v>2282</v>
      </c>
      <c r="E425" s="45" t="s">
        <v>2423</v>
      </c>
      <c r="F425" s="45" t="s">
        <v>2424</v>
      </c>
      <c r="G425" s="45" t="s">
        <v>2425</v>
      </c>
      <c r="H425" s="69">
        <v>11</v>
      </c>
    </row>
    <row r="426" spans="1:8" ht="289.8" x14ac:dyDescent="0.3">
      <c r="A426" s="53" t="s">
        <v>512</v>
      </c>
      <c r="B426" s="45" t="s">
        <v>2426</v>
      </c>
      <c r="C426" s="48" t="s">
        <v>11809</v>
      </c>
      <c r="D426" s="40" t="s">
        <v>2289</v>
      </c>
      <c r="E426" s="45" t="s">
        <v>2427</v>
      </c>
      <c r="F426" s="45" t="s">
        <v>2428</v>
      </c>
      <c r="G426" s="45" t="s">
        <v>2429</v>
      </c>
      <c r="H426" s="69">
        <v>11</v>
      </c>
    </row>
    <row r="427" spans="1:8" ht="179.4" x14ac:dyDescent="0.3">
      <c r="A427" s="53" t="s">
        <v>512</v>
      </c>
      <c r="B427" s="45" t="s">
        <v>2430</v>
      </c>
      <c r="C427" s="48" t="s">
        <v>11809</v>
      </c>
      <c r="D427" s="40" t="s">
        <v>2289</v>
      </c>
      <c r="E427" s="45" t="s">
        <v>2427</v>
      </c>
      <c r="F427" s="45" t="s">
        <v>2387</v>
      </c>
      <c r="G427" s="56" t="s">
        <v>3627</v>
      </c>
      <c r="H427" s="69">
        <v>11</v>
      </c>
    </row>
    <row r="428" spans="1:8" ht="289.8" x14ac:dyDescent="0.3">
      <c r="A428" s="53" t="s">
        <v>512</v>
      </c>
      <c r="B428" s="45" t="s">
        <v>2431</v>
      </c>
      <c r="C428" s="48" t="s">
        <v>11809</v>
      </c>
      <c r="D428" s="40" t="s">
        <v>2282</v>
      </c>
      <c r="E428" s="45" t="s">
        <v>2432</v>
      </c>
      <c r="F428" s="45" t="s">
        <v>2428</v>
      </c>
      <c r="G428" s="45" t="s">
        <v>2433</v>
      </c>
      <c r="H428" s="69">
        <v>11</v>
      </c>
    </row>
    <row r="429" spans="1:8" ht="165.6" x14ac:dyDescent="0.3">
      <c r="A429" s="53" t="s">
        <v>512</v>
      </c>
      <c r="B429" s="45" t="s">
        <v>2434</v>
      </c>
      <c r="C429" s="48" t="s">
        <v>11809</v>
      </c>
      <c r="D429" s="40" t="s">
        <v>2282</v>
      </c>
      <c r="E429" s="45" t="s">
        <v>2432</v>
      </c>
      <c r="F429" s="45" t="s">
        <v>2387</v>
      </c>
      <c r="G429" s="56" t="s">
        <v>3627</v>
      </c>
      <c r="H429" s="69">
        <v>11</v>
      </c>
    </row>
    <row r="430" spans="1:8" ht="303.60000000000002" x14ac:dyDescent="0.3">
      <c r="A430" s="59" t="s">
        <v>603</v>
      </c>
      <c r="B430" s="45" t="s">
        <v>2435</v>
      </c>
      <c r="C430" s="45" t="s">
        <v>11808</v>
      </c>
      <c r="D430" s="40" t="s">
        <v>2282</v>
      </c>
      <c r="E430" s="45" t="s">
        <v>2436</v>
      </c>
      <c r="F430" s="45" t="s">
        <v>2297</v>
      </c>
      <c r="G430" s="45" t="s">
        <v>2437</v>
      </c>
      <c r="H430" s="69">
        <v>11</v>
      </c>
    </row>
    <row r="431" spans="1:8" ht="234.6" x14ac:dyDescent="0.3">
      <c r="A431" s="49" t="s">
        <v>624</v>
      </c>
      <c r="B431" s="15" t="s">
        <v>2438</v>
      </c>
      <c r="C431" s="15" t="s">
        <v>11763</v>
      </c>
      <c r="D431" s="9" t="s">
        <v>2081</v>
      </c>
      <c r="E431" s="15" t="s">
        <v>12061</v>
      </c>
      <c r="F431" s="15" t="s">
        <v>2440</v>
      </c>
      <c r="G431" s="45" t="s">
        <v>2210</v>
      </c>
      <c r="H431" s="96" t="s">
        <v>15</v>
      </c>
    </row>
    <row r="432" spans="1:8" ht="234.6" x14ac:dyDescent="0.3">
      <c r="A432" s="49" t="s">
        <v>624</v>
      </c>
      <c r="B432" s="14" t="s">
        <v>2441</v>
      </c>
      <c r="C432" s="15" t="s">
        <v>11764</v>
      </c>
      <c r="D432" s="9" t="s">
        <v>2081</v>
      </c>
      <c r="E432" s="15" t="s">
        <v>2442</v>
      </c>
      <c r="F432" s="15" t="s">
        <v>2443</v>
      </c>
      <c r="G432" s="45" t="s">
        <v>2444</v>
      </c>
      <c r="H432" s="96" t="s">
        <v>15</v>
      </c>
    </row>
    <row r="433" spans="1:8" ht="234.6" x14ac:dyDescent="0.3">
      <c r="A433" s="53" t="s">
        <v>624</v>
      </c>
      <c r="B433" s="42" t="s">
        <v>2445</v>
      </c>
      <c r="C433" s="42" t="s">
        <v>11765</v>
      </c>
      <c r="D433" s="41" t="s">
        <v>2081</v>
      </c>
      <c r="E433" s="42" t="s">
        <v>2446</v>
      </c>
      <c r="F433" s="42" t="s">
        <v>1263</v>
      </c>
      <c r="G433" s="42" t="s">
        <v>2447</v>
      </c>
      <c r="H433" s="96" t="s">
        <v>15</v>
      </c>
    </row>
    <row r="434" spans="1:8" ht="248.4" x14ac:dyDescent="0.3">
      <c r="A434" s="53" t="s">
        <v>624</v>
      </c>
      <c r="B434" s="42" t="s">
        <v>2451</v>
      </c>
      <c r="C434" s="42" t="s">
        <v>11774</v>
      </c>
      <c r="D434" s="41" t="s">
        <v>2081</v>
      </c>
      <c r="E434" s="42" t="s">
        <v>2452</v>
      </c>
      <c r="F434" s="42" t="s">
        <v>1789</v>
      </c>
      <c r="G434" s="42" t="s">
        <v>2158</v>
      </c>
      <c r="H434" s="96" t="s">
        <v>15</v>
      </c>
    </row>
    <row r="435" spans="1:8" ht="248.4" x14ac:dyDescent="0.3">
      <c r="A435" s="53" t="s">
        <v>624</v>
      </c>
      <c r="B435" s="42" t="s">
        <v>2453</v>
      </c>
      <c r="C435" s="42" t="s">
        <v>11771</v>
      </c>
      <c r="D435" s="41" t="s">
        <v>2081</v>
      </c>
      <c r="E435" s="42" t="s">
        <v>2454</v>
      </c>
      <c r="F435" s="42" t="s">
        <v>1789</v>
      </c>
      <c r="G435" s="42" t="s">
        <v>2455</v>
      </c>
      <c r="H435" s="96" t="s">
        <v>15</v>
      </c>
    </row>
    <row r="436" spans="1:8" ht="248.4" x14ac:dyDescent="0.3">
      <c r="A436" s="49" t="s">
        <v>624</v>
      </c>
      <c r="B436" s="14" t="s">
        <v>2456</v>
      </c>
      <c r="C436" s="14" t="s">
        <v>11773</v>
      </c>
      <c r="D436" s="9" t="s">
        <v>2081</v>
      </c>
      <c r="E436" s="15" t="s">
        <v>12062</v>
      </c>
      <c r="F436" s="15" t="s">
        <v>2458</v>
      </c>
      <c r="G436" s="45" t="s">
        <v>2459</v>
      </c>
      <c r="H436" s="96" t="s">
        <v>15</v>
      </c>
    </row>
    <row r="437" spans="1:8" ht="289.8" x14ac:dyDescent="0.3">
      <c r="A437" s="53" t="s">
        <v>624</v>
      </c>
      <c r="B437" s="42" t="s">
        <v>2460</v>
      </c>
      <c r="C437" s="42" t="s">
        <v>11817</v>
      </c>
      <c r="D437" s="41" t="s">
        <v>2081</v>
      </c>
      <c r="E437" s="42" t="s">
        <v>2461</v>
      </c>
      <c r="F437" s="42" t="s">
        <v>1783</v>
      </c>
      <c r="G437" s="42" t="s">
        <v>2462</v>
      </c>
      <c r="H437" s="96" t="s">
        <v>15</v>
      </c>
    </row>
    <row r="438" spans="1:8" ht="248.4" x14ac:dyDescent="0.3">
      <c r="A438" s="53" t="s">
        <v>624</v>
      </c>
      <c r="B438" s="42" t="s">
        <v>2463</v>
      </c>
      <c r="C438" s="42" t="s">
        <v>11818</v>
      </c>
      <c r="D438" s="41" t="s">
        <v>2081</v>
      </c>
      <c r="E438" s="42" t="s">
        <v>2464</v>
      </c>
      <c r="F438" s="42" t="s">
        <v>1783</v>
      </c>
      <c r="G438" s="42" t="s">
        <v>2465</v>
      </c>
      <c r="H438" s="96" t="s">
        <v>15</v>
      </c>
    </row>
    <row r="439" spans="1:8" ht="331.2" x14ac:dyDescent="0.3">
      <c r="A439" s="49" t="s">
        <v>624</v>
      </c>
      <c r="B439" s="45" t="s">
        <v>2466</v>
      </c>
      <c r="C439" s="14" t="s">
        <v>11820</v>
      </c>
      <c r="D439" s="9" t="s">
        <v>2081</v>
      </c>
      <c r="E439" s="15" t="s">
        <v>12063</v>
      </c>
      <c r="F439" s="15" t="s">
        <v>2468</v>
      </c>
      <c r="G439" s="15" t="s">
        <v>2469</v>
      </c>
      <c r="H439" s="96" t="s">
        <v>15</v>
      </c>
    </row>
    <row r="440" spans="1:8" ht="124.2" x14ac:dyDescent="0.3">
      <c r="A440" s="49" t="s">
        <v>624</v>
      </c>
      <c r="B440" s="45" t="s">
        <v>2470</v>
      </c>
      <c r="C440" s="14" t="s">
        <v>11820</v>
      </c>
      <c r="D440" s="9" t="s">
        <v>2081</v>
      </c>
      <c r="E440" s="15" t="s">
        <v>12063</v>
      </c>
      <c r="F440" s="15" t="s">
        <v>2471</v>
      </c>
      <c r="G440" s="54" t="s">
        <v>3627</v>
      </c>
      <c r="H440" s="96" t="s">
        <v>15</v>
      </c>
    </row>
    <row r="441" spans="1:8" ht="289.8" x14ac:dyDescent="0.3">
      <c r="A441" s="53" t="s">
        <v>624</v>
      </c>
      <c r="B441" s="42" t="s">
        <v>2472</v>
      </c>
      <c r="C441" s="42" t="s">
        <v>11821</v>
      </c>
      <c r="D441" s="41" t="s">
        <v>2081</v>
      </c>
      <c r="E441" s="42" t="s">
        <v>12064</v>
      </c>
      <c r="F441" s="42" t="s">
        <v>1856</v>
      </c>
      <c r="G441" s="42" t="s">
        <v>2475</v>
      </c>
      <c r="H441" s="96" t="s">
        <v>15</v>
      </c>
    </row>
    <row r="442" spans="1:8" ht="220.8" x14ac:dyDescent="0.3">
      <c r="A442" s="53" t="s">
        <v>624</v>
      </c>
      <c r="B442" s="42" t="s">
        <v>2476</v>
      </c>
      <c r="C442" s="42" t="s">
        <v>11821</v>
      </c>
      <c r="D442" s="41" t="s">
        <v>2081</v>
      </c>
      <c r="E442" s="42" t="s">
        <v>12064</v>
      </c>
      <c r="F442" s="42" t="s">
        <v>2477</v>
      </c>
      <c r="G442" s="55" t="s">
        <v>3627</v>
      </c>
      <c r="H442" s="96" t="s">
        <v>15</v>
      </c>
    </row>
    <row r="443" spans="1:8" ht="289.8" x14ac:dyDescent="0.3">
      <c r="A443" s="49" t="s">
        <v>624</v>
      </c>
      <c r="B443" s="45" t="s">
        <v>2478</v>
      </c>
      <c r="C443" s="15" t="s">
        <v>11822</v>
      </c>
      <c r="D443" s="9" t="s">
        <v>2081</v>
      </c>
      <c r="E443" s="15" t="s">
        <v>2479</v>
      </c>
      <c r="F443" s="15" t="s">
        <v>2480</v>
      </c>
      <c r="G443" s="15" t="s">
        <v>2481</v>
      </c>
      <c r="H443" s="96" t="s">
        <v>15</v>
      </c>
    </row>
    <row r="444" spans="1:8" ht="220.8" x14ac:dyDescent="0.3">
      <c r="A444" s="49" t="s">
        <v>624</v>
      </c>
      <c r="B444" s="45" t="s">
        <v>2482</v>
      </c>
      <c r="C444" s="15" t="s">
        <v>11822</v>
      </c>
      <c r="D444" s="9" t="s">
        <v>2081</v>
      </c>
      <c r="E444" s="15" t="s">
        <v>2479</v>
      </c>
      <c r="F444" s="15" t="s">
        <v>2483</v>
      </c>
      <c r="G444" s="54" t="s">
        <v>3627</v>
      </c>
      <c r="H444" s="96" t="s">
        <v>15</v>
      </c>
    </row>
    <row r="445" spans="1:8" ht="331.2" x14ac:dyDescent="0.3">
      <c r="A445" s="53" t="s">
        <v>624</v>
      </c>
      <c r="B445" s="42" t="s">
        <v>2484</v>
      </c>
      <c r="C445" s="42" t="s">
        <v>11823</v>
      </c>
      <c r="D445" s="41" t="s">
        <v>2081</v>
      </c>
      <c r="E445" s="42" t="s">
        <v>2485</v>
      </c>
      <c r="F445" s="42" t="s">
        <v>2486</v>
      </c>
      <c r="G445" s="42" t="s">
        <v>2487</v>
      </c>
      <c r="H445" s="96" t="s">
        <v>15</v>
      </c>
    </row>
    <row r="446" spans="1:8" ht="138" x14ac:dyDescent="0.3">
      <c r="A446" s="53" t="s">
        <v>624</v>
      </c>
      <c r="B446" s="42" t="s">
        <v>2488</v>
      </c>
      <c r="C446" s="42" t="s">
        <v>11823</v>
      </c>
      <c r="D446" s="41" t="s">
        <v>2081</v>
      </c>
      <c r="E446" s="42" t="s">
        <v>2485</v>
      </c>
      <c r="F446" s="42" t="s">
        <v>2489</v>
      </c>
      <c r="G446" s="55" t="s">
        <v>3627</v>
      </c>
      <c r="H446" s="96" t="s">
        <v>15</v>
      </c>
    </row>
    <row r="447" spans="1:8" ht="289.8" x14ac:dyDescent="0.3">
      <c r="A447" s="53" t="s">
        <v>624</v>
      </c>
      <c r="B447" s="42" t="s">
        <v>2490</v>
      </c>
      <c r="C447" s="42" t="s">
        <v>11824</v>
      </c>
      <c r="D447" s="41" t="s">
        <v>2081</v>
      </c>
      <c r="E447" s="42" t="s">
        <v>2491</v>
      </c>
      <c r="F447" s="42" t="s">
        <v>2492</v>
      </c>
      <c r="G447" s="42" t="s">
        <v>2475</v>
      </c>
      <c r="H447" s="96" t="s">
        <v>15</v>
      </c>
    </row>
    <row r="448" spans="1:8" ht="220.8" x14ac:dyDescent="0.3">
      <c r="A448" s="53" t="s">
        <v>624</v>
      </c>
      <c r="B448" s="42" t="s">
        <v>2493</v>
      </c>
      <c r="C448" s="42" t="s">
        <v>11824</v>
      </c>
      <c r="D448" s="41" t="s">
        <v>2081</v>
      </c>
      <c r="E448" s="42" t="s">
        <v>2491</v>
      </c>
      <c r="F448" s="42" t="s">
        <v>2494</v>
      </c>
      <c r="G448" s="55" t="s">
        <v>3627</v>
      </c>
      <c r="H448" s="96" t="s">
        <v>15</v>
      </c>
    </row>
    <row r="449" spans="1:8" ht="331.2" x14ac:dyDescent="0.3">
      <c r="A449" s="53" t="s">
        <v>624</v>
      </c>
      <c r="B449" s="42" t="s">
        <v>2495</v>
      </c>
      <c r="C449" s="42" t="s">
        <v>11825</v>
      </c>
      <c r="D449" s="41" t="s">
        <v>2081</v>
      </c>
      <c r="E449" s="42" t="s">
        <v>12065</v>
      </c>
      <c r="F449" s="42" t="s">
        <v>1856</v>
      </c>
      <c r="G449" s="42" t="s">
        <v>2497</v>
      </c>
      <c r="H449" s="96" t="s">
        <v>15</v>
      </c>
    </row>
    <row r="450" spans="1:8" ht="138" x14ac:dyDescent="0.3">
      <c r="A450" s="53" t="s">
        <v>624</v>
      </c>
      <c r="B450" s="42" t="s">
        <v>2498</v>
      </c>
      <c r="C450" s="42" t="s">
        <v>11825</v>
      </c>
      <c r="D450" s="41" t="s">
        <v>2081</v>
      </c>
      <c r="E450" s="42" t="s">
        <v>12065</v>
      </c>
      <c r="F450" s="42" t="s">
        <v>2499</v>
      </c>
      <c r="G450" s="55" t="s">
        <v>3627</v>
      </c>
      <c r="H450" s="96" t="s">
        <v>15</v>
      </c>
    </row>
    <row r="451" spans="1:8" ht="289.8" x14ac:dyDescent="0.3">
      <c r="A451" s="53" t="s">
        <v>624</v>
      </c>
      <c r="B451" s="42" t="s">
        <v>2500</v>
      </c>
      <c r="C451" s="42" t="s">
        <v>11826</v>
      </c>
      <c r="D451" s="41" t="s">
        <v>2081</v>
      </c>
      <c r="E451" s="42" t="s">
        <v>12066</v>
      </c>
      <c r="F451" s="42" t="s">
        <v>1849</v>
      </c>
      <c r="G451" s="42" t="s">
        <v>2475</v>
      </c>
      <c r="H451" s="96" t="s">
        <v>15</v>
      </c>
    </row>
    <row r="452" spans="1:8" ht="207" x14ac:dyDescent="0.3">
      <c r="A452" s="53" t="s">
        <v>624</v>
      </c>
      <c r="B452" s="42" t="s">
        <v>2502</v>
      </c>
      <c r="C452" s="42" t="s">
        <v>11826</v>
      </c>
      <c r="D452" s="41" t="s">
        <v>2081</v>
      </c>
      <c r="E452" s="42" t="s">
        <v>12066</v>
      </c>
      <c r="F452" s="42" t="s">
        <v>1858</v>
      </c>
      <c r="G452" s="55" t="s">
        <v>3627</v>
      </c>
      <c r="H452" s="96" t="s">
        <v>15</v>
      </c>
    </row>
    <row r="453" spans="1:8" ht="331.2" x14ac:dyDescent="0.3">
      <c r="A453" s="49" t="s">
        <v>624</v>
      </c>
      <c r="B453" s="45" t="s">
        <v>2503</v>
      </c>
      <c r="C453" s="14" t="s">
        <v>11827</v>
      </c>
      <c r="D453" s="9" t="s">
        <v>2081</v>
      </c>
      <c r="E453" s="15" t="s">
        <v>12067</v>
      </c>
      <c r="F453" s="15" t="s">
        <v>2505</v>
      </c>
      <c r="G453" s="15" t="s">
        <v>2506</v>
      </c>
      <c r="H453" s="96" t="s">
        <v>15</v>
      </c>
    </row>
    <row r="454" spans="1:8" ht="124.2" x14ac:dyDescent="0.3">
      <c r="A454" s="49" t="s">
        <v>624</v>
      </c>
      <c r="B454" s="45" t="s">
        <v>2507</v>
      </c>
      <c r="C454" s="14" t="s">
        <v>11827</v>
      </c>
      <c r="D454" s="9" t="s">
        <v>2081</v>
      </c>
      <c r="E454" s="15" t="s">
        <v>12067</v>
      </c>
      <c r="F454" s="15" t="s">
        <v>2471</v>
      </c>
      <c r="G454" s="54" t="s">
        <v>3627</v>
      </c>
      <c r="H454" s="96" t="s">
        <v>15</v>
      </c>
    </row>
    <row r="455" spans="1:8" ht="409.6" x14ac:dyDescent="0.3">
      <c r="A455" s="39" t="s">
        <v>609</v>
      </c>
      <c r="B455" s="41" t="s">
        <v>2508</v>
      </c>
      <c r="C455" s="41" t="s">
        <v>11811</v>
      </c>
      <c r="D455" s="41" t="s">
        <v>2265</v>
      </c>
      <c r="E455" s="41" t="s">
        <v>2509</v>
      </c>
      <c r="F455" s="9" t="s">
        <v>2510</v>
      </c>
      <c r="G455" s="13" t="s">
        <v>2511</v>
      </c>
      <c r="H455" s="69">
        <v>17</v>
      </c>
    </row>
    <row r="456" spans="1:8" ht="409.6" x14ac:dyDescent="0.3">
      <c r="A456" s="43" t="s">
        <v>609</v>
      </c>
      <c r="B456" s="41" t="s">
        <v>2512</v>
      </c>
      <c r="C456" s="41" t="s">
        <v>11811</v>
      </c>
      <c r="D456" s="41" t="s">
        <v>2282</v>
      </c>
      <c r="E456" s="41" t="s">
        <v>2513</v>
      </c>
      <c r="F456" s="9" t="s">
        <v>2514</v>
      </c>
      <c r="G456" s="13" t="s">
        <v>2511</v>
      </c>
      <c r="H456" s="12">
        <v>17</v>
      </c>
    </row>
    <row r="457" spans="1:8" ht="303.60000000000002" x14ac:dyDescent="0.3">
      <c r="A457" s="39" t="s">
        <v>609</v>
      </c>
      <c r="B457" s="41" t="s">
        <v>11428</v>
      </c>
      <c r="C457" s="41" t="s">
        <v>11812</v>
      </c>
      <c r="D457" s="41" t="s">
        <v>2516</v>
      </c>
      <c r="E457" s="41" t="s">
        <v>11429</v>
      </c>
      <c r="F457" s="42" t="s">
        <v>1397</v>
      </c>
      <c r="G457" s="42" t="s">
        <v>11430</v>
      </c>
      <c r="H457" s="12">
        <v>16</v>
      </c>
    </row>
    <row r="458" spans="1:8" ht="220.8" x14ac:dyDescent="0.3">
      <c r="A458" s="39" t="s">
        <v>609</v>
      </c>
      <c r="B458" s="41" t="s">
        <v>11431</v>
      </c>
      <c r="C458" s="41" t="s">
        <v>11812</v>
      </c>
      <c r="D458" s="41" t="s">
        <v>2516</v>
      </c>
      <c r="E458" s="41" t="s">
        <v>11429</v>
      </c>
      <c r="F458" s="42" t="s">
        <v>11415</v>
      </c>
      <c r="G458" s="58" t="s">
        <v>15</v>
      </c>
      <c r="H458" s="12">
        <v>16</v>
      </c>
    </row>
    <row r="459" spans="1:8" ht="303.60000000000002" x14ac:dyDescent="0.3">
      <c r="A459" s="39" t="s">
        <v>624</v>
      </c>
      <c r="B459" s="41" t="s">
        <v>11432</v>
      </c>
      <c r="C459" s="41" t="s">
        <v>11812</v>
      </c>
      <c r="D459" s="41" t="s">
        <v>2516</v>
      </c>
      <c r="E459" s="41" t="s">
        <v>11433</v>
      </c>
      <c r="F459" s="42" t="s">
        <v>11434</v>
      </c>
      <c r="G459" s="42" t="s">
        <v>11430</v>
      </c>
      <c r="H459" s="12">
        <v>16</v>
      </c>
    </row>
    <row r="460" spans="1:8" ht="220.8" x14ac:dyDescent="0.3">
      <c r="A460" s="39" t="s">
        <v>624</v>
      </c>
      <c r="B460" s="41" t="s">
        <v>11435</v>
      </c>
      <c r="C460" s="41" t="s">
        <v>11812</v>
      </c>
      <c r="D460" s="41" t="s">
        <v>2516</v>
      </c>
      <c r="E460" s="41" t="s">
        <v>11433</v>
      </c>
      <c r="F460" s="42" t="s">
        <v>11415</v>
      </c>
      <c r="G460" s="58" t="s">
        <v>15</v>
      </c>
      <c r="H460" s="12">
        <v>16</v>
      </c>
    </row>
    <row r="461" spans="1:8" ht="303.60000000000002" x14ac:dyDescent="0.3">
      <c r="A461" s="39" t="s">
        <v>512</v>
      </c>
      <c r="B461" s="41" t="s">
        <v>11436</v>
      </c>
      <c r="C461" s="41" t="s">
        <v>11812</v>
      </c>
      <c r="D461" s="41" t="s">
        <v>2516</v>
      </c>
      <c r="E461" s="41" t="s">
        <v>11437</v>
      </c>
      <c r="F461" s="42" t="s">
        <v>11438</v>
      </c>
      <c r="G461" s="42" t="s">
        <v>11430</v>
      </c>
      <c r="H461" s="12">
        <v>16</v>
      </c>
    </row>
    <row r="462" spans="1:8" ht="220.8" x14ac:dyDescent="0.3">
      <c r="A462" s="39" t="s">
        <v>512</v>
      </c>
      <c r="B462" s="41" t="s">
        <v>11439</v>
      </c>
      <c r="C462" s="41" t="s">
        <v>11812</v>
      </c>
      <c r="D462" s="41" t="s">
        <v>2516</v>
      </c>
      <c r="E462" s="41" t="s">
        <v>11437</v>
      </c>
      <c r="F462" s="42" t="s">
        <v>11415</v>
      </c>
      <c r="G462" s="58" t="s">
        <v>15</v>
      </c>
      <c r="H462" s="12">
        <v>16</v>
      </c>
    </row>
    <row r="463" spans="1:8" ht="303.60000000000002" x14ac:dyDescent="0.3">
      <c r="A463" s="39" t="s">
        <v>603</v>
      </c>
      <c r="B463" s="41" t="s">
        <v>11440</v>
      </c>
      <c r="C463" s="41" t="s">
        <v>11812</v>
      </c>
      <c r="D463" s="41" t="s">
        <v>2516</v>
      </c>
      <c r="E463" s="41" t="s">
        <v>11441</v>
      </c>
      <c r="F463" s="42" t="s">
        <v>11442</v>
      </c>
      <c r="G463" s="42" t="s">
        <v>11443</v>
      </c>
      <c r="H463" s="12">
        <v>16</v>
      </c>
    </row>
    <row r="464" spans="1:8" ht="220.8" x14ac:dyDescent="0.3">
      <c r="A464" s="39" t="s">
        <v>603</v>
      </c>
      <c r="B464" s="41" t="s">
        <v>11444</v>
      </c>
      <c r="C464" s="41" t="s">
        <v>11812</v>
      </c>
      <c r="D464" s="41" t="s">
        <v>2516</v>
      </c>
      <c r="E464" s="41" t="s">
        <v>11441</v>
      </c>
      <c r="F464" s="42" t="s">
        <v>11415</v>
      </c>
      <c r="G464" s="58" t="s">
        <v>15</v>
      </c>
      <c r="H464" s="12">
        <v>16</v>
      </c>
    </row>
    <row r="465" spans="1:8" ht="331.2" x14ac:dyDescent="0.3">
      <c r="A465" s="39" t="s">
        <v>609</v>
      </c>
      <c r="B465" s="41" t="s">
        <v>2531</v>
      </c>
      <c r="C465" s="41" t="s">
        <v>11813</v>
      </c>
      <c r="D465" s="41" t="s">
        <v>2516</v>
      </c>
      <c r="E465" s="41" t="s">
        <v>12068</v>
      </c>
      <c r="F465" s="42" t="s">
        <v>2533</v>
      </c>
      <c r="G465" s="42" t="s">
        <v>1705</v>
      </c>
      <c r="H465" s="12">
        <v>16</v>
      </c>
    </row>
    <row r="466" spans="1:8" ht="317.39999999999998" x14ac:dyDescent="0.3">
      <c r="A466" s="39" t="s">
        <v>624</v>
      </c>
      <c r="B466" s="41" t="s">
        <v>2534</v>
      </c>
      <c r="C466" s="41" t="s">
        <v>11813</v>
      </c>
      <c r="D466" s="41" t="s">
        <v>2516</v>
      </c>
      <c r="E466" s="41" t="s">
        <v>12068</v>
      </c>
      <c r="F466" s="42" t="s">
        <v>2536</v>
      </c>
      <c r="G466" s="42" t="s">
        <v>1705</v>
      </c>
      <c r="H466" s="12">
        <v>16</v>
      </c>
    </row>
    <row r="467" spans="1:8" ht="331.2" x14ac:dyDescent="0.3">
      <c r="A467" s="39" t="s">
        <v>512</v>
      </c>
      <c r="B467" s="41" t="s">
        <v>2537</v>
      </c>
      <c r="C467" s="41" t="s">
        <v>11813</v>
      </c>
      <c r="D467" s="41" t="s">
        <v>2516</v>
      </c>
      <c r="E467" s="41" t="s">
        <v>12068</v>
      </c>
      <c r="F467" s="42" t="s">
        <v>2539</v>
      </c>
      <c r="G467" s="42" t="s">
        <v>1705</v>
      </c>
      <c r="H467" s="12">
        <v>16</v>
      </c>
    </row>
    <row r="468" spans="1:8" ht="317.39999999999998" x14ac:dyDescent="0.3">
      <c r="A468" s="39" t="s">
        <v>603</v>
      </c>
      <c r="B468" s="41" t="s">
        <v>2540</v>
      </c>
      <c r="C468" s="41" t="s">
        <v>11813</v>
      </c>
      <c r="D468" s="41" t="s">
        <v>2516</v>
      </c>
      <c r="E468" s="41" t="s">
        <v>12068</v>
      </c>
      <c r="F468" s="42" t="s">
        <v>2542</v>
      </c>
      <c r="G468" s="42" t="s">
        <v>1705</v>
      </c>
      <c r="H468" s="96" t="s">
        <v>15</v>
      </c>
    </row>
    <row r="469" spans="1:8" ht="317.39999999999998" x14ac:dyDescent="0.3">
      <c r="A469" s="39" t="s">
        <v>609</v>
      </c>
      <c r="B469" s="41" t="s">
        <v>2543</v>
      </c>
      <c r="C469" s="41" t="s">
        <v>11814</v>
      </c>
      <c r="D469" s="41" t="s">
        <v>2516</v>
      </c>
      <c r="E469" s="41" t="s">
        <v>2544</v>
      </c>
      <c r="F469" s="42" t="s">
        <v>2545</v>
      </c>
      <c r="G469" s="42" t="s">
        <v>2546</v>
      </c>
      <c r="H469" s="96" t="s">
        <v>15</v>
      </c>
    </row>
    <row r="470" spans="1:8" ht="207" x14ac:dyDescent="0.3">
      <c r="A470" s="39" t="s">
        <v>609</v>
      </c>
      <c r="B470" s="41" t="s">
        <v>2547</v>
      </c>
      <c r="C470" s="41" t="s">
        <v>11814</v>
      </c>
      <c r="D470" s="41" t="s">
        <v>2516</v>
      </c>
      <c r="E470" s="41" t="s">
        <v>2544</v>
      </c>
      <c r="F470" s="42" t="s">
        <v>1722</v>
      </c>
      <c r="G470" s="58" t="s">
        <v>15</v>
      </c>
      <c r="H470" s="96" t="s">
        <v>15</v>
      </c>
    </row>
    <row r="471" spans="1:8" ht="317.39999999999998" x14ac:dyDescent="0.3">
      <c r="A471" s="39" t="s">
        <v>624</v>
      </c>
      <c r="B471" s="41" t="s">
        <v>2548</v>
      </c>
      <c r="C471" s="41" t="s">
        <v>11814</v>
      </c>
      <c r="D471" s="41" t="s">
        <v>2516</v>
      </c>
      <c r="E471" s="41" t="s">
        <v>2549</v>
      </c>
      <c r="F471" s="42" t="s">
        <v>1725</v>
      </c>
      <c r="G471" s="42" t="s">
        <v>2546</v>
      </c>
      <c r="H471" s="96" t="s">
        <v>15</v>
      </c>
    </row>
    <row r="472" spans="1:8" ht="207" x14ac:dyDescent="0.3">
      <c r="A472" s="39" t="s">
        <v>624</v>
      </c>
      <c r="B472" s="41" t="s">
        <v>2550</v>
      </c>
      <c r="C472" s="41" t="s">
        <v>11814</v>
      </c>
      <c r="D472" s="41" t="s">
        <v>2516</v>
      </c>
      <c r="E472" s="41" t="s">
        <v>2549</v>
      </c>
      <c r="F472" s="42" t="s">
        <v>1722</v>
      </c>
      <c r="G472" s="58" t="s">
        <v>15</v>
      </c>
      <c r="H472" s="96" t="s">
        <v>15</v>
      </c>
    </row>
    <row r="473" spans="1:8" ht="317.39999999999998" x14ac:dyDescent="0.3">
      <c r="A473" s="39" t="s">
        <v>512</v>
      </c>
      <c r="B473" s="41" t="s">
        <v>2551</v>
      </c>
      <c r="C473" s="41" t="s">
        <v>11814</v>
      </c>
      <c r="D473" s="41" t="s">
        <v>2516</v>
      </c>
      <c r="E473" s="41" t="s">
        <v>2552</v>
      </c>
      <c r="F473" s="42" t="s">
        <v>2004</v>
      </c>
      <c r="G473" s="42" t="s">
        <v>2546</v>
      </c>
      <c r="H473" s="12">
        <v>16</v>
      </c>
    </row>
    <row r="474" spans="1:8" ht="207" x14ac:dyDescent="0.3">
      <c r="A474" s="39" t="s">
        <v>512</v>
      </c>
      <c r="B474" s="41" t="s">
        <v>2553</v>
      </c>
      <c r="C474" s="41" t="s">
        <v>11814</v>
      </c>
      <c r="D474" s="41" t="s">
        <v>2516</v>
      </c>
      <c r="E474" s="41" t="s">
        <v>2552</v>
      </c>
      <c r="F474" s="42" t="s">
        <v>1722</v>
      </c>
      <c r="G474" s="58" t="s">
        <v>15</v>
      </c>
      <c r="H474" s="12">
        <v>16</v>
      </c>
    </row>
    <row r="475" spans="1:8" ht="317.39999999999998" x14ac:dyDescent="0.3">
      <c r="A475" s="39" t="s">
        <v>603</v>
      </c>
      <c r="B475" s="41" t="s">
        <v>2554</v>
      </c>
      <c r="C475" s="41" t="s">
        <v>11814</v>
      </c>
      <c r="D475" s="41" t="s">
        <v>2516</v>
      </c>
      <c r="E475" s="41" t="s">
        <v>2555</v>
      </c>
      <c r="F475" s="42" t="s">
        <v>1734</v>
      </c>
      <c r="G475" s="42" t="s">
        <v>2546</v>
      </c>
      <c r="H475" s="96" t="s">
        <v>15</v>
      </c>
    </row>
    <row r="476" spans="1:8" ht="207" x14ac:dyDescent="0.3">
      <c r="A476" s="39" t="s">
        <v>603</v>
      </c>
      <c r="B476" s="41" t="s">
        <v>2556</v>
      </c>
      <c r="C476" s="41" t="s">
        <v>11814</v>
      </c>
      <c r="D476" s="41" t="s">
        <v>2516</v>
      </c>
      <c r="E476" s="41" t="s">
        <v>2555</v>
      </c>
      <c r="F476" s="42" t="s">
        <v>1722</v>
      </c>
      <c r="G476" s="58" t="s">
        <v>15</v>
      </c>
      <c r="H476" s="96" t="s">
        <v>15</v>
      </c>
    </row>
    <row r="477" spans="1:8" ht="331.2" x14ac:dyDescent="0.3">
      <c r="A477" s="43" t="s">
        <v>624</v>
      </c>
      <c r="B477" s="41" t="s">
        <v>2663</v>
      </c>
      <c r="C477" s="41" t="s">
        <v>11763</v>
      </c>
      <c r="D477" s="41" t="s">
        <v>2199</v>
      </c>
      <c r="E477" s="41" t="s">
        <v>12088</v>
      </c>
      <c r="F477" s="42" t="s">
        <v>2665</v>
      </c>
      <c r="G477" s="42" t="s">
        <v>1315</v>
      </c>
      <c r="H477" s="96" t="s">
        <v>15</v>
      </c>
    </row>
    <row r="478" spans="1:8" ht="303.60000000000002" x14ac:dyDescent="0.3">
      <c r="A478" s="53" t="s">
        <v>512</v>
      </c>
      <c r="B478" s="42" t="s">
        <v>2672</v>
      </c>
      <c r="C478" s="42" t="s">
        <v>11852</v>
      </c>
      <c r="D478" s="41" t="s">
        <v>1104</v>
      </c>
      <c r="E478" s="42" t="s">
        <v>2673</v>
      </c>
      <c r="F478" s="42" t="s">
        <v>791</v>
      </c>
      <c r="G478" s="42" t="s">
        <v>2674</v>
      </c>
      <c r="H478" s="96" t="s">
        <v>15</v>
      </c>
    </row>
    <row r="479" spans="1:8" ht="207" x14ac:dyDescent="0.3">
      <c r="A479" s="53" t="s">
        <v>512</v>
      </c>
      <c r="B479" s="42" t="s">
        <v>2675</v>
      </c>
      <c r="C479" s="42" t="s">
        <v>11852</v>
      </c>
      <c r="D479" s="41" t="s">
        <v>1104</v>
      </c>
      <c r="E479" s="42" t="s">
        <v>2673</v>
      </c>
      <c r="F479" s="42" t="s">
        <v>12371</v>
      </c>
      <c r="G479" s="42" t="s">
        <v>2677</v>
      </c>
      <c r="H479" s="96" t="s">
        <v>15</v>
      </c>
    </row>
    <row r="480" spans="1:8" ht="234.6" x14ac:dyDescent="0.3">
      <c r="A480" s="53" t="s">
        <v>512</v>
      </c>
      <c r="B480" s="42" t="s">
        <v>2678</v>
      </c>
      <c r="C480" s="42" t="s">
        <v>11852</v>
      </c>
      <c r="D480" s="41" t="s">
        <v>1104</v>
      </c>
      <c r="E480" s="42" t="s">
        <v>2673</v>
      </c>
      <c r="F480" s="42" t="s">
        <v>2679</v>
      </c>
      <c r="G480" s="58" t="s">
        <v>15</v>
      </c>
      <c r="H480" s="96" t="s">
        <v>15</v>
      </c>
    </row>
    <row r="481" spans="1:8" ht="303.60000000000002" x14ac:dyDescent="0.3">
      <c r="A481" s="53" t="s">
        <v>512</v>
      </c>
      <c r="B481" s="42" t="s">
        <v>2680</v>
      </c>
      <c r="C481" s="42" t="s">
        <v>11853</v>
      </c>
      <c r="D481" s="41" t="s">
        <v>1104</v>
      </c>
      <c r="E481" s="42" t="s">
        <v>2681</v>
      </c>
      <c r="F481" s="42" t="s">
        <v>791</v>
      </c>
      <c r="G481" s="42" t="s">
        <v>2674</v>
      </c>
      <c r="H481" s="96" t="s">
        <v>15</v>
      </c>
    </row>
    <row r="482" spans="1:8" ht="220.8" x14ac:dyDescent="0.3">
      <c r="A482" s="53" t="s">
        <v>512</v>
      </c>
      <c r="B482" s="42" t="s">
        <v>2682</v>
      </c>
      <c r="C482" s="42" t="s">
        <v>11853</v>
      </c>
      <c r="D482" s="41" t="s">
        <v>1104</v>
      </c>
      <c r="E482" s="42" t="s">
        <v>2681</v>
      </c>
      <c r="F482" s="42" t="s">
        <v>2683</v>
      </c>
      <c r="G482" s="58" t="s">
        <v>15</v>
      </c>
      <c r="H482" s="96" t="s">
        <v>15</v>
      </c>
    </row>
    <row r="483" spans="1:8" ht="303.60000000000002" x14ac:dyDescent="0.3">
      <c r="A483" s="53" t="s">
        <v>609</v>
      </c>
      <c r="B483" s="42" t="s">
        <v>2684</v>
      </c>
      <c r="C483" s="42" t="s">
        <v>11875</v>
      </c>
      <c r="D483" s="41" t="s">
        <v>2265</v>
      </c>
      <c r="E483" s="42" t="s">
        <v>2685</v>
      </c>
      <c r="F483" s="42" t="s">
        <v>2686</v>
      </c>
      <c r="G483" s="42" t="s">
        <v>2687</v>
      </c>
      <c r="H483" s="96" t="s">
        <v>15</v>
      </c>
    </row>
    <row r="484" spans="1:8" ht="317.39999999999998" x14ac:dyDescent="0.3">
      <c r="A484" s="53" t="s">
        <v>512</v>
      </c>
      <c r="B484" s="14" t="s">
        <v>2688</v>
      </c>
      <c r="C484" s="14" t="s">
        <v>11876</v>
      </c>
      <c r="D484" s="40" t="s">
        <v>2265</v>
      </c>
      <c r="E484" s="9" t="s">
        <v>2689</v>
      </c>
      <c r="F484" s="45" t="s">
        <v>2690</v>
      </c>
      <c r="G484" s="45" t="s">
        <v>2691</v>
      </c>
      <c r="H484" s="96" t="s">
        <v>15</v>
      </c>
    </row>
    <row r="485" spans="1:8" ht="96.6" x14ac:dyDescent="0.3">
      <c r="A485" s="53" t="s">
        <v>512</v>
      </c>
      <c r="B485" s="14" t="s">
        <v>2692</v>
      </c>
      <c r="C485" s="14" t="s">
        <v>11876</v>
      </c>
      <c r="D485" s="40" t="s">
        <v>2265</v>
      </c>
      <c r="E485" s="9" t="s">
        <v>2689</v>
      </c>
      <c r="F485" s="45" t="s">
        <v>2693</v>
      </c>
      <c r="G485" s="58" t="s">
        <v>15</v>
      </c>
      <c r="H485" s="96" t="s">
        <v>15</v>
      </c>
    </row>
    <row r="486" spans="1:8" ht="303.60000000000002" x14ac:dyDescent="0.3">
      <c r="A486" s="49" t="s">
        <v>624</v>
      </c>
      <c r="B486" s="15" t="s">
        <v>2694</v>
      </c>
      <c r="C486" s="14" t="s">
        <v>11877</v>
      </c>
      <c r="D486" s="9" t="s">
        <v>2265</v>
      </c>
      <c r="E486" s="15" t="s">
        <v>2695</v>
      </c>
      <c r="F486" s="15" t="s">
        <v>2696</v>
      </c>
      <c r="G486" s="45" t="s">
        <v>2049</v>
      </c>
      <c r="H486" s="96" t="s">
        <v>15</v>
      </c>
    </row>
    <row r="487" spans="1:8" ht="303.60000000000002" x14ac:dyDescent="0.3">
      <c r="A487" s="53" t="s">
        <v>603</v>
      </c>
      <c r="B487" s="42" t="s">
        <v>2697</v>
      </c>
      <c r="C487" s="42" t="s">
        <v>11878</v>
      </c>
      <c r="D487" s="41" t="s">
        <v>2265</v>
      </c>
      <c r="E487" s="42" t="s">
        <v>2698</v>
      </c>
      <c r="F487" s="42" t="s">
        <v>2699</v>
      </c>
      <c r="G487" s="42" t="s">
        <v>2062</v>
      </c>
      <c r="H487" s="96" t="s">
        <v>15</v>
      </c>
    </row>
    <row r="488" spans="1:8" ht="248.4" x14ac:dyDescent="0.3">
      <c r="A488" s="53" t="s">
        <v>609</v>
      </c>
      <c r="B488" s="42" t="s">
        <v>2700</v>
      </c>
      <c r="C488" s="42" t="s">
        <v>11879</v>
      </c>
      <c r="D488" s="41" t="s">
        <v>2177</v>
      </c>
      <c r="E488" s="42" t="s">
        <v>2701</v>
      </c>
      <c r="F488" s="42" t="s">
        <v>2702</v>
      </c>
      <c r="G488" s="42" t="s">
        <v>2703</v>
      </c>
      <c r="H488" s="96" t="s">
        <v>15</v>
      </c>
    </row>
    <row r="489" spans="1:8" ht="331.2" x14ac:dyDescent="0.3">
      <c r="A489" s="53" t="s">
        <v>512</v>
      </c>
      <c r="B489" s="42" t="s">
        <v>2704</v>
      </c>
      <c r="C489" s="42" t="s">
        <v>11880</v>
      </c>
      <c r="D489" s="41" t="s">
        <v>2177</v>
      </c>
      <c r="E489" s="42" t="s">
        <v>2705</v>
      </c>
      <c r="F489" s="42" t="s">
        <v>992</v>
      </c>
      <c r="G489" s="42" t="s">
        <v>2706</v>
      </c>
      <c r="H489" s="96" t="s">
        <v>15</v>
      </c>
    </row>
    <row r="490" spans="1:8" ht="96.6" x14ac:dyDescent="0.3">
      <c r="A490" s="53" t="s">
        <v>512</v>
      </c>
      <c r="B490" s="42" t="s">
        <v>2707</v>
      </c>
      <c r="C490" s="42" t="s">
        <v>11880</v>
      </c>
      <c r="D490" s="41" t="s">
        <v>2177</v>
      </c>
      <c r="E490" s="42" t="s">
        <v>2705</v>
      </c>
      <c r="F490" s="42" t="s">
        <v>2708</v>
      </c>
      <c r="G490" s="58" t="s">
        <v>15</v>
      </c>
      <c r="H490" s="96" t="s">
        <v>15</v>
      </c>
    </row>
    <row r="491" spans="1:8" ht="303.60000000000002" x14ac:dyDescent="0.3">
      <c r="A491" s="53" t="s">
        <v>624</v>
      </c>
      <c r="B491" s="42" t="s">
        <v>2709</v>
      </c>
      <c r="C491" s="42" t="s">
        <v>11881</v>
      </c>
      <c r="D491" s="41" t="s">
        <v>2177</v>
      </c>
      <c r="E491" s="42" t="s">
        <v>2710</v>
      </c>
      <c r="F491" s="42" t="s">
        <v>2711</v>
      </c>
      <c r="G491" s="42" t="s">
        <v>2712</v>
      </c>
      <c r="H491" s="96" t="s">
        <v>15</v>
      </c>
    </row>
    <row r="492" spans="1:8" ht="331.2" x14ac:dyDescent="0.3">
      <c r="A492" s="44" t="s">
        <v>609</v>
      </c>
      <c r="B492" s="15" t="s">
        <v>2713</v>
      </c>
      <c r="C492" s="15" t="s">
        <v>11882</v>
      </c>
      <c r="D492" s="15" t="s">
        <v>998</v>
      </c>
      <c r="E492" s="9" t="s">
        <v>2715</v>
      </c>
      <c r="F492" s="9" t="s">
        <v>2716</v>
      </c>
      <c r="G492" s="40" t="s">
        <v>2717</v>
      </c>
      <c r="H492" s="96" t="s">
        <v>15</v>
      </c>
    </row>
    <row r="493" spans="1:8" ht="317.39999999999998" x14ac:dyDescent="0.3">
      <c r="A493" s="49" t="s">
        <v>512</v>
      </c>
      <c r="B493" s="14" t="s">
        <v>2718</v>
      </c>
      <c r="C493" s="14" t="s">
        <v>11883</v>
      </c>
      <c r="D493" s="15" t="s">
        <v>998</v>
      </c>
      <c r="E493" s="9" t="s">
        <v>2720</v>
      </c>
      <c r="F493" s="9" t="s">
        <v>1965</v>
      </c>
      <c r="G493" s="40" t="s">
        <v>2721</v>
      </c>
      <c r="H493" s="96" t="s">
        <v>15</v>
      </c>
    </row>
    <row r="494" spans="1:8" ht="96.6" x14ac:dyDescent="0.3">
      <c r="A494" s="49" t="s">
        <v>512</v>
      </c>
      <c r="B494" s="14" t="s">
        <v>2722</v>
      </c>
      <c r="C494" s="14" t="s">
        <v>11883</v>
      </c>
      <c r="D494" s="15" t="s">
        <v>998</v>
      </c>
      <c r="E494" s="9" t="s">
        <v>2720</v>
      </c>
      <c r="F494" s="9" t="s">
        <v>2723</v>
      </c>
      <c r="G494" s="58" t="s">
        <v>15</v>
      </c>
      <c r="H494" s="96" t="s">
        <v>15</v>
      </c>
    </row>
    <row r="495" spans="1:8" ht="234.6" x14ac:dyDescent="0.3">
      <c r="A495" s="49" t="s">
        <v>624</v>
      </c>
      <c r="B495" s="14" t="s">
        <v>2724</v>
      </c>
      <c r="C495" s="14" t="s">
        <v>11884</v>
      </c>
      <c r="D495" s="15" t="s">
        <v>998</v>
      </c>
      <c r="E495" s="9" t="s">
        <v>2725</v>
      </c>
      <c r="F495" s="9" t="s">
        <v>2726</v>
      </c>
      <c r="G495" s="40" t="s">
        <v>2727</v>
      </c>
      <c r="H495" s="96" t="s">
        <v>15</v>
      </c>
    </row>
    <row r="496" spans="1:8" ht="234.6" x14ac:dyDescent="0.3">
      <c r="A496" s="44" t="s">
        <v>603</v>
      </c>
      <c r="B496" s="9" t="s">
        <v>2728</v>
      </c>
      <c r="C496" s="9" t="s">
        <v>11885</v>
      </c>
      <c r="D496" s="9" t="s">
        <v>998</v>
      </c>
      <c r="E496" s="9" t="s">
        <v>2729</v>
      </c>
      <c r="F496" s="9" t="s">
        <v>2730</v>
      </c>
      <c r="G496" s="40" t="s">
        <v>2731</v>
      </c>
      <c r="H496" s="96" t="s">
        <v>15</v>
      </c>
    </row>
    <row r="497" spans="1:8" ht="248.4" x14ac:dyDescent="0.3">
      <c r="A497" s="39" t="s">
        <v>609</v>
      </c>
      <c r="B497" s="41" t="s">
        <v>2732</v>
      </c>
      <c r="C497" s="41" t="s">
        <v>11886</v>
      </c>
      <c r="D497" s="41" t="s">
        <v>998</v>
      </c>
      <c r="E497" s="41" t="s">
        <v>2734</v>
      </c>
      <c r="F497" s="41" t="s">
        <v>2735</v>
      </c>
      <c r="G497" s="41" t="s">
        <v>2736</v>
      </c>
      <c r="H497" s="96" t="s">
        <v>15</v>
      </c>
    </row>
    <row r="498" spans="1:8" ht="276" x14ac:dyDescent="0.3">
      <c r="A498" s="39" t="s">
        <v>512</v>
      </c>
      <c r="B498" s="41" t="s">
        <v>2737</v>
      </c>
      <c r="C498" s="41" t="s">
        <v>11887</v>
      </c>
      <c r="D498" s="41" t="s">
        <v>998</v>
      </c>
      <c r="E498" s="41" t="s">
        <v>2739</v>
      </c>
      <c r="F498" s="41" t="s">
        <v>2740</v>
      </c>
      <c r="G498" s="41" t="s">
        <v>2741</v>
      </c>
      <c r="H498" s="96" t="s">
        <v>15</v>
      </c>
    </row>
    <row r="499" spans="1:8" ht="124.2" x14ac:dyDescent="0.3">
      <c r="A499" s="39" t="s">
        <v>512</v>
      </c>
      <c r="B499" s="41" t="s">
        <v>2742</v>
      </c>
      <c r="C499" s="41" t="s">
        <v>11887</v>
      </c>
      <c r="D499" s="41" t="s">
        <v>998</v>
      </c>
      <c r="E499" s="41" t="s">
        <v>2739</v>
      </c>
      <c r="F499" s="41" t="s">
        <v>2743</v>
      </c>
      <c r="G499" s="58" t="s">
        <v>15</v>
      </c>
      <c r="H499" s="96" t="s">
        <v>15</v>
      </c>
    </row>
    <row r="500" spans="1:8" ht="248.4" x14ac:dyDescent="0.3">
      <c r="A500" s="39" t="s">
        <v>624</v>
      </c>
      <c r="B500" s="41" t="s">
        <v>2744</v>
      </c>
      <c r="C500" s="41" t="s">
        <v>11888</v>
      </c>
      <c r="D500" s="41" t="s">
        <v>998</v>
      </c>
      <c r="E500" s="41" t="s">
        <v>2745</v>
      </c>
      <c r="F500" s="41" t="s">
        <v>2746</v>
      </c>
      <c r="G500" s="41" t="s">
        <v>2747</v>
      </c>
      <c r="H500" s="96" t="s">
        <v>15</v>
      </c>
    </row>
    <row r="501" spans="1:8" ht="248.4" x14ac:dyDescent="0.3">
      <c r="A501" s="39" t="s">
        <v>603</v>
      </c>
      <c r="B501" s="41" t="s">
        <v>2748</v>
      </c>
      <c r="C501" s="41" t="s">
        <v>11889</v>
      </c>
      <c r="D501" s="41" t="s">
        <v>998</v>
      </c>
      <c r="E501" s="41" t="s">
        <v>2749</v>
      </c>
      <c r="F501" s="41" t="s">
        <v>2750</v>
      </c>
      <c r="G501" s="41" t="s">
        <v>2751</v>
      </c>
      <c r="H501" s="96" t="s">
        <v>15</v>
      </c>
    </row>
    <row r="502" spans="1:8" ht="234.6" x14ac:dyDescent="0.3">
      <c r="A502" s="44" t="s">
        <v>609</v>
      </c>
      <c r="B502" s="9" t="s">
        <v>2752</v>
      </c>
      <c r="C502" s="9" t="s">
        <v>11882</v>
      </c>
      <c r="D502" s="9" t="s">
        <v>2081</v>
      </c>
      <c r="E502" s="9" t="s">
        <v>2753</v>
      </c>
      <c r="F502" s="9" t="s">
        <v>2754</v>
      </c>
      <c r="G502" s="40" t="s">
        <v>2755</v>
      </c>
      <c r="H502" s="96" t="s">
        <v>15</v>
      </c>
    </row>
    <row r="503" spans="1:8" ht="345" x14ac:dyDescent="0.3">
      <c r="A503" s="44" t="s">
        <v>512</v>
      </c>
      <c r="B503" s="9" t="s">
        <v>2756</v>
      </c>
      <c r="C503" s="14" t="s">
        <v>11883</v>
      </c>
      <c r="D503" s="9" t="s">
        <v>2081</v>
      </c>
      <c r="E503" s="9" t="s">
        <v>2757</v>
      </c>
      <c r="F503" s="9" t="s">
        <v>2758</v>
      </c>
      <c r="G503" s="40" t="s">
        <v>2759</v>
      </c>
      <c r="H503" s="96" t="s">
        <v>15</v>
      </c>
    </row>
    <row r="504" spans="1:8" ht="110.4" x14ac:dyDescent="0.3">
      <c r="A504" s="44" t="s">
        <v>512</v>
      </c>
      <c r="B504" s="9" t="s">
        <v>2760</v>
      </c>
      <c r="C504" s="14" t="s">
        <v>11883</v>
      </c>
      <c r="D504" s="9" t="s">
        <v>2081</v>
      </c>
      <c r="E504" s="9" t="s">
        <v>2757</v>
      </c>
      <c r="F504" s="9" t="s">
        <v>2761</v>
      </c>
      <c r="G504" s="58" t="s">
        <v>15</v>
      </c>
      <c r="H504" s="96" t="s">
        <v>15</v>
      </c>
    </row>
    <row r="505" spans="1:8" ht="234.6" x14ac:dyDescent="0.3">
      <c r="A505" s="44" t="s">
        <v>624</v>
      </c>
      <c r="B505" s="9" t="s">
        <v>2762</v>
      </c>
      <c r="C505" s="14" t="s">
        <v>11884</v>
      </c>
      <c r="D505" s="9" t="s">
        <v>2081</v>
      </c>
      <c r="E505" s="9" t="s">
        <v>2763</v>
      </c>
      <c r="F505" s="9" t="s">
        <v>2764</v>
      </c>
      <c r="G505" s="40" t="s">
        <v>2765</v>
      </c>
      <c r="H505" s="96" t="s">
        <v>15</v>
      </c>
    </row>
    <row r="506" spans="1:8" ht="234.6" x14ac:dyDescent="0.3">
      <c r="A506" s="44" t="s">
        <v>603</v>
      </c>
      <c r="B506" s="14" t="s">
        <v>2766</v>
      </c>
      <c r="C506" s="9" t="s">
        <v>11885</v>
      </c>
      <c r="D506" s="9" t="s">
        <v>2081</v>
      </c>
      <c r="E506" s="9" t="s">
        <v>2767</v>
      </c>
      <c r="F506" s="9" t="s">
        <v>2730</v>
      </c>
      <c r="G506" s="40" t="s">
        <v>2768</v>
      </c>
      <c r="H506" s="96" t="s">
        <v>15</v>
      </c>
    </row>
    <row r="507" spans="1:8" ht="248.4" x14ac:dyDescent="0.3">
      <c r="A507" s="39" t="s">
        <v>609</v>
      </c>
      <c r="B507" s="41" t="s">
        <v>2769</v>
      </c>
      <c r="C507" s="41" t="s">
        <v>11886</v>
      </c>
      <c r="D507" s="41" t="s">
        <v>2081</v>
      </c>
      <c r="E507" s="41" t="s">
        <v>2770</v>
      </c>
      <c r="F507" s="41" t="s">
        <v>2735</v>
      </c>
      <c r="G507" s="41" t="s">
        <v>2771</v>
      </c>
      <c r="H507" s="96" t="s">
        <v>15</v>
      </c>
    </row>
    <row r="508" spans="1:8" ht="289.8" x14ac:dyDescent="0.3">
      <c r="A508" s="39" t="s">
        <v>512</v>
      </c>
      <c r="B508" s="41" t="s">
        <v>11445</v>
      </c>
      <c r="C508" s="41" t="s">
        <v>11887</v>
      </c>
      <c r="D508" s="41" t="s">
        <v>2081</v>
      </c>
      <c r="E508" s="41" t="s">
        <v>2773</v>
      </c>
      <c r="F508" s="41" t="s">
        <v>1023</v>
      </c>
      <c r="G508" s="41" t="s">
        <v>2475</v>
      </c>
      <c r="H508" s="96" t="s">
        <v>15</v>
      </c>
    </row>
    <row r="509" spans="1:8" ht="138" x14ac:dyDescent="0.3">
      <c r="A509" s="39" t="s">
        <v>512</v>
      </c>
      <c r="B509" s="41" t="s">
        <v>11446</v>
      </c>
      <c r="C509" s="41" t="s">
        <v>11887</v>
      </c>
      <c r="D509" s="41" t="s">
        <v>2081</v>
      </c>
      <c r="E509" s="41" t="s">
        <v>2773</v>
      </c>
      <c r="F509" s="41" t="s">
        <v>11447</v>
      </c>
      <c r="G509" s="58" t="s">
        <v>15</v>
      </c>
      <c r="H509" s="96" t="s">
        <v>15</v>
      </c>
    </row>
    <row r="510" spans="1:8" ht="248.4" x14ac:dyDescent="0.3">
      <c r="A510" s="39" t="s">
        <v>624</v>
      </c>
      <c r="B510" s="40" t="s">
        <v>2776</v>
      </c>
      <c r="C510" s="41" t="s">
        <v>11888</v>
      </c>
      <c r="D510" s="41" t="s">
        <v>2081</v>
      </c>
      <c r="E510" s="41" t="s">
        <v>2777</v>
      </c>
      <c r="F510" s="41" t="s">
        <v>2778</v>
      </c>
      <c r="G510" s="41" t="s">
        <v>2779</v>
      </c>
      <c r="H510" s="96" t="s">
        <v>15</v>
      </c>
    </row>
    <row r="511" spans="1:8" ht="248.4" x14ac:dyDescent="0.3">
      <c r="A511" s="159" t="s">
        <v>603</v>
      </c>
      <c r="B511" s="161" t="s">
        <v>2780</v>
      </c>
      <c r="C511" s="151" t="s">
        <v>11889</v>
      </c>
      <c r="D511" s="151" t="s">
        <v>2081</v>
      </c>
      <c r="E511" s="151" t="s">
        <v>2781</v>
      </c>
      <c r="F511" s="151" t="s">
        <v>2750</v>
      </c>
      <c r="G511" s="151" t="s">
        <v>2782</v>
      </c>
      <c r="H511" s="158" t="s">
        <v>15</v>
      </c>
    </row>
    <row r="512" spans="1:8" x14ac:dyDescent="0.3">
      <c r="A512" s="17" t="s">
        <v>587</v>
      </c>
      <c r="B512" s="18"/>
      <c r="C512" s="20"/>
      <c r="D512" s="18"/>
      <c r="E512" s="20"/>
      <c r="F512" s="20"/>
      <c r="G512" s="62"/>
      <c r="H512" s="21"/>
    </row>
    <row r="513" spans="1:7" x14ac:dyDescent="0.3">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12427</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12428</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30" t="s">
        <v>2790</v>
      </c>
      <c r="B4" s="14" t="s">
        <v>11452</v>
      </c>
      <c r="C4" s="14" t="s">
        <v>11894</v>
      </c>
      <c r="D4" s="9" t="s">
        <v>11453</v>
      </c>
      <c r="E4" s="9" t="s">
        <v>2805</v>
      </c>
      <c r="F4" s="9" t="s">
        <v>12092</v>
      </c>
      <c r="G4" s="11" t="s">
        <v>11455</v>
      </c>
      <c r="H4" s="96" t="s">
        <v>15</v>
      </c>
    </row>
    <row r="5" spans="1:8" ht="289.8" x14ac:dyDescent="0.3">
      <c r="A5" s="30"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6" style="22" customWidth="1"/>
    <col min="9" max="11" width="9.109375" style="22" customWidth="1"/>
    <col min="12" max="16384" width="9.109375" style="22"/>
  </cols>
  <sheetData>
    <row r="1" spans="1:8" ht="20.25" customHeight="1" x14ac:dyDescent="0.3">
      <c r="A1" s="292" t="s">
        <v>12429</v>
      </c>
      <c r="B1" s="292"/>
      <c r="C1" s="292"/>
      <c r="D1" s="292"/>
      <c r="E1" s="292"/>
      <c r="F1" s="292"/>
      <c r="G1" s="292"/>
    </row>
    <row r="2" spans="1:8" ht="41.4" customHeight="1" x14ac:dyDescent="0.3">
      <c r="A2" s="293" t="s">
        <v>12430</v>
      </c>
      <c r="B2" s="293"/>
      <c r="C2" s="293"/>
      <c r="D2" s="293"/>
      <c r="E2" s="293"/>
      <c r="F2" s="293"/>
      <c r="G2" s="293"/>
    </row>
    <row r="3" spans="1:8" x14ac:dyDescent="0.3">
      <c r="A3" s="78"/>
      <c r="B3" s="78"/>
      <c r="C3" s="78"/>
      <c r="D3" s="78"/>
      <c r="E3" s="78"/>
      <c r="F3" s="78"/>
      <c r="G3" s="78"/>
    </row>
    <row r="4" spans="1:8" s="7" customFormat="1" ht="27.6" x14ac:dyDescent="0.3">
      <c r="A4" s="4" t="s">
        <v>1</v>
      </c>
      <c r="B4" s="5" t="s">
        <v>2</v>
      </c>
      <c r="C4" s="5" t="s">
        <v>3</v>
      </c>
      <c r="D4" s="5" t="s">
        <v>4</v>
      </c>
      <c r="E4" s="5" t="s">
        <v>5</v>
      </c>
      <c r="F4" s="5" t="s">
        <v>6</v>
      </c>
      <c r="G4" s="5" t="s">
        <v>7</v>
      </c>
      <c r="H4" s="6" t="s">
        <v>8</v>
      </c>
    </row>
    <row r="5" spans="1:8" s="70" customFormat="1" ht="303.60000000000002" x14ac:dyDescent="0.3">
      <c r="A5" s="30" t="s">
        <v>609</v>
      </c>
      <c r="B5" s="15" t="s">
        <v>12095</v>
      </c>
      <c r="C5" s="13" t="s">
        <v>2836</v>
      </c>
      <c r="D5" s="15" t="s">
        <v>686</v>
      </c>
      <c r="E5" s="13" t="s">
        <v>2837</v>
      </c>
      <c r="F5" s="15" t="s">
        <v>12096</v>
      </c>
      <c r="G5" s="15" t="s">
        <v>12097</v>
      </c>
      <c r="H5" s="135" t="s">
        <v>15</v>
      </c>
    </row>
    <row r="6" spans="1:8" s="70" customFormat="1" ht="303.60000000000002" x14ac:dyDescent="0.3">
      <c r="A6" s="30" t="s">
        <v>624</v>
      </c>
      <c r="B6" s="15" t="s">
        <v>12098</v>
      </c>
      <c r="C6" s="13" t="s">
        <v>2840</v>
      </c>
      <c r="D6" s="15" t="s">
        <v>686</v>
      </c>
      <c r="E6" s="13" t="s">
        <v>2841</v>
      </c>
      <c r="F6" s="15" t="s">
        <v>12099</v>
      </c>
      <c r="G6" s="15" t="s">
        <v>12097</v>
      </c>
      <c r="H6" s="135" t="s">
        <v>15</v>
      </c>
    </row>
    <row r="7" spans="1:8" s="70" customFormat="1" ht="303.60000000000002" x14ac:dyDescent="0.3">
      <c r="A7" s="30" t="s">
        <v>512</v>
      </c>
      <c r="B7" s="15" t="s">
        <v>12100</v>
      </c>
      <c r="C7" s="13" t="s">
        <v>2844</v>
      </c>
      <c r="D7" s="15" t="s">
        <v>686</v>
      </c>
      <c r="E7" s="13" t="s">
        <v>2845</v>
      </c>
      <c r="F7" s="15" t="s">
        <v>12101</v>
      </c>
      <c r="G7" s="15" t="s">
        <v>12102</v>
      </c>
      <c r="H7" s="135" t="s">
        <v>15</v>
      </c>
    </row>
    <row r="8" spans="1:8" s="70" customFormat="1" ht="303.60000000000002" x14ac:dyDescent="0.3">
      <c r="A8" s="30" t="s">
        <v>603</v>
      </c>
      <c r="B8" s="15" t="s">
        <v>12103</v>
      </c>
      <c r="C8" s="13" t="s">
        <v>2848</v>
      </c>
      <c r="D8" s="15" t="s">
        <v>686</v>
      </c>
      <c r="E8" s="13" t="s">
        <v>2849</v>
      </c>
      <c r="F8" s="15" t="s">
        <v>12104</v>
      </c>
      <c r="G8" s="15" t="s">
        <v>12097</v>
      </c>
      <c r="H8" s="135" t="s">
        <v>15</v>
      </c>
    </row>
    <row r="9" spans="1:8" ht="317.39999999999998" x14ac:dyDescent="0.3">
      <c r="A9" s="93" t="s">
        <v>609</v>
      </c>
      <c r="B9" s="15" t="s">
        <v>12134</v>
      </c>
      <c r="C9" s="13" t="s">
        <v>2836</v>
      </c>
      <c r="D9" s="13" t="s">
        <v>2876</v>
      </c>
      <c r="E9" s="13" t="s">
        <v>2877</v>
      </c>
      <c r="F9" s="13" t="s">
        <v>2878</v>
      </c>
      <c r="G9" s="167" t="s">
        <v>12135</v>
      </c>
      <c r="H9" s="135" t="s">
        <v>15</v>
      </c>
    </row>
    <row r="10" spans="1:8" s="70" customFormat="1" ht="317.39999999999998" x14ac:dyDescent="0.3">
      <c r="A10" s="30" t="s">
        <v>609</v>
      </c>
      <c r="B10" s="15" t="s">
        <v>12136</v>
      </c>
      <c r="C10" s="15" t="s">
        <v>2836</v>
      </c>
      <c r="D10" s="13" t="s">
        <v>2876</v>
      </c>
      <c r="E10" s="13" t="s">
        <v>12137</v>
      </c>
      <c r="F10" s="15" t="s">
        <v>2878</v>
      </c>
      <c r="G10" s="15" t="s">
        <v>12138</v>
      </c>
      <c r="H10" s="135" t="s">
        <v>15</v>
      </c>
    </row>
    <row r="11" spans="1:8" s="70" customFormat="1" ht="331.2" x14ac:dyDescent="0.3">
      <c r="A11" s="30" t="s">
        <v>609</v>
      </c>
      <c r="B11" s="15" t="s">
        <v>12105</v>
      </c>
      <c r="C11" s="13" t="s">
        <v>2852</v>
      </c>
      <c r="D11" s="15" t="s">
        <v>772</v>
      </c>
      <c r="E11" s="13" t="s">
        <v>2853</v>
      </c>
      <c r="F11" s="15" t="s">
        <v>12106</v>
      </c>
      <c r="G11" s="15" t="s">
        <v>12107</v>
      </c>
      <c r="H11" s="135" t="s">
        <v>15</v>
      </c>
    </row>
    <row r="12" spans="1:8" s="70" customFormat="1" ht="179.4" x14ac:dyDescent="0.3">
      <c r="A12" s="30" t="s">
        <v>609</v>
      </c>
      <c r="B12" s="15" t="s">
        <v>12111</v>
      </c>
      <c r="C12" s="13" t="s">
        <v>2852</v>
      </c>
      <c r="D12" s="15" t="s">
        <v>772</v>
      </c>
      <c r="E12" s="13" t="s">
        <v>2853</v>
      </c>
      <c r="F12" s="15" t="s">
        <v>12112</v>
      </c>
      <c r="G12" s="56" t="s">
        <v>15</v>
      </c>
      <c r="H12" s="135" t="s">
        <v>15</v>
      </c>
    </row>
    <row r="13" spans="1:8" s="70" customFormat="1" ht="317.39999999999998" x14ac:dyDescent="0.3">
      <c r="A13" s="30" t="s">
        <v>609</v>
      </c>
      <c r="B13" s="15" t="s">
        <v>12108</v>
      </c>
      <c r="C13" s="13" t="s">
        <v>2852</v>
      </c>
      <c r="D13" s="15" t="s">
        <v>772</v>
      </c>
      <c r="E13" s="13" t="s">
        <v>11926</v>
      </c>
      <c r="F13" s="15" t="s">
        <v>12109</v>
      </c>
      <c r="G13" s="15" t="s">
        <v>12110</v>
      </c>
      <c r="H13" s="135" t="s">
        <v>15</v>
      </c>
    </row>
    <row r="14" spans="1:8" s="70" customFormat="1" ht="179.4" x14ac:dyDescent="0.3">
      <c r="A14" s="30" t="s">
        <v>609</v>
      </c>
      <c r="B14" s="15" t="s">
        <v>12113</v>
      </c>
      <c r="C14" s="13" t="s">
        <v>2852</v>
      </c>
      <c r="D14" s="15" t="s">
        <v>772</v>
      </c>
      <c r="E14" s="13" t="s">
        <v>11926</v>
      </c>
      <c r="F14" s="15" t="s">
        <v>12112</v>
      </c>
      <c r="G14" s="56" t="s">
        <v>15</v>
      </c>
      <c r="H14" s="135" t="s">
        <v>15</v>
      </c>
    </row>
    <row r="15" spans="1:8" s="70" customFormat="1" ht="331.2" x14ac:dyDescent="0.3">
      <c r="A15" s="30" t="s">
        <v>624</v>
      </c>
      <c r="B15" s="15" t="s">
        <v>12114</v>
      </c>
      <c r="C15" s="13" t="s">
        <v>2857</v>
      </c>
      <c r="D15" s="15" t="s">
        <v>772</v>
      </c>
      <c r="E15" s="13" t="s">
        <v>2858</v>
      </c>
      <c r="F15" s="15" t="s">
        <v>12115</v>
      </c>
      <c r="G15" s="15" t="s">
        <v>12116</v>
      </c>
      <c r="H15" s="135" t="s">
        <v>15</v>
      </c>
    </row>
    <row r="16" spans="1:8" s="70" customFormat="1" ht="179.4" x14ac:dyDescent="0.3">
      <c r="A16" s="30" t="s">
        <v>624</v>
      </c>
      <c r="B16" s="15" t="s">
        <v>12120</v>
      </c>
      <c r="C16" s="13" t="s">
        <v>2857</v>
      </c>
      <c r="D16" s="15" t="s">
        <v>772</v>
      </c>
      <c r="E16" s="13" t="s">
        <v>2858</v>
      </c>
      <c r="F16" s="15" t="s">
        <v>12112</v>
      </c>
      <c r="G16" s="56" t="s">
        <v>15</v>
      </c>
      <c r="H16" s="135" t="s">
        <v>15</v>
      </c>
    </row>
    <row r="17" spans="1:8" s="70" customFormat="1" ht="317.39999999999998" x14ac:dyDescent="0.3">
      <c r="A17" s="30" t="s">
        <v>624</v>
      </c>
      <c r="B17" s="15" t="s">
        <v>12117</v>
      </c>
      <c r="C17" s="13" t="s">
        <v>2857</v>
      </c>
      <c r="D17" s="15" t="s">
        <v>772</v>
      </c>
      <c r="E17" s="13" t="s">
        <v>12118</v>
      </c>
      <c r="F17" s="15" t="s">
        <v>12119</v>
      </c>
      <c r="G17" s="15" t="s">
        <v>12110</v>
      </c>
      <c r="H17" s="135" t="s">
        <v>15</v>
      </c>
    </row>
    <row r="18" spans="1:8" s="70" customFormat="1" ht="179.4" x14ac:dyDescent="0.3">
      <c r="A18" s="30" t="s">
        <v>624</v>
      </c>
      <c r="B18" s="15" t="s">
        <v>12121</v>
      </c>
      <c r="C18" s="13" t="s">
        <v>2857</v>
      </c>
      <c r="D18" s="15" t="s">
        <v>772</v>
      </c>
      <c r="E18" s="13" t="s">
        <v>12118</v>
      </c>
      <c r="F18" s="15" t="s">
        <v>12112</v>
      </c>
      <c r="G18" s="56" t="s">
        <v>15</v>
      </c>
      <c r="H18" s="135" t="s">
        <v>15</v>
      </c>
    </row>
    <row r="19" spans="1:8" s="70" customFormat="1" ht="331.2" x14ac:dyDescent="0.3">
      <c r="A19" s="30" t="s">
        <v>512</v>
      </c>
      <c r="B19" s="15" t="s">
        <v>12122</v>
      </c>
      <c r="C19" s="13" t="s">
        <v>2862</v>
      </c>
      <c r="D19" s="15" t="s">
        <v>772</v>
      </c>
      <c r="E19" s="13" t="s">
        <v>2863</v>
      </c>
      <c r="F19" s="15" t="s">
        <v>11934</v>
      </c>
      <c r="G19" s="15" t="s">
        <v>12107</v>
      </c>
      <c r="H19" s="135" t="s">
        <v>15</v>
      </c>
    </row>
    <row r="20" spans="1:8" s="70" customFormat="1" ht="179.4" x14ac:dyDescent="0.3">
      <c r="A20" s="30" t="s">
        <v>512</v>
      </c>
      <c r="B20" s="15" t="s">
        <v>12125</v>
      </c>
      <c r="C20" s="13" t="s">
        <v>2862</v>
      </c>
      <c r="D20" s="15" t="s">
        <v>772</v>
      </c>
      <c r="E20" s="13" t="s">
        <v>2863</v>
      </c>
      <c r="F20" s="15" t="s">
        <v>12112</v>
      </c>
      <c r="G20" s="56" t="s">
        <v>15</v>
      </c>
      <c r="H20" s="135" t="s">
        <v>15</v>
      </c>
    </row>
    <row r="21" spans="1:8" s="70" customFormat="1" ht="317.39999999999998" x14ac:dyDescent="0.3">
      <c r="A21" s="30" t="s">
        <v>512</v>
      </c>
      <c r="B21" s="15" t="s">
        <v>12123</v>
      </c>
      <c r="C21" s="13" t="s">
        <v>2862</v>
      </c>
      <c r="D21" s="15" t="s">
        <v>772</v>
      </c>
      <c r="E21" s="13" t="s">
        <v>12124</v>
      </c>
      <c r="F21" s="15" t="s">
        <v>11934</v>
      </c>
      <c r="G21" s="15" t="s">
        <v>12110</v>
      </c>
      <c r="H21" s="135" t="s">
        <v>15</v>
      </c>
    </row>
    <row r="22" spans="1:8" s="70" customFormat="1" ht="179.4" x14ac:dyDescent="0.3">
      <c r="A22" s="30" t="s">
        <v>512</v>
      </c>
      <c r="B22" s="15" t="s">
        <v>12126</v>
      </c>
      <c r="C22" s="13" t="s">
        <v>2862</v>
      </c>
      <c r="D22" s="15" t="s">
        <v>772</v>
      </c>
      <c r="E22" s="13" t="s">
        <v>12124</v>
      </c>
      <c r="F22" s="15" t="s">
        <v>12112</v>
      </c>
      <c r="G22" s="56" t="s">
        <v>15</v>
      </c>
      <c r="H22" s="135" t="s">
        <v>15</v>
      </c>
    </row>
    <row r="23" spans="1:8" s="70" customFormat="1" ht="331.2" x14ac:dyDescent="0.3">
      <c r="A23" s="30" t="s">
        <v>603</v>
      </c>
      <c r="B23" s="15" t="s">
        <v>12127</v>
      </c>
      <c r="C23" s="13" t="s">
        <v>2867</v>
      </c>
      <c r="D23" s="15" t="s">
        <v>772</v>
      </c>
      <c r="E23" s="13" t="s">
        <v>2863</v>
      </c>
      <c r="F23" s="15" t="s">
        <v>11937</v>
      </c>
      <c r="G23" s="15" t="s">
        <v>12107</v>
      </c>
      <c r="H23" s="135" t="s">
        <v>15</v>
      </c>
    </row>
    <row r="24" spans="1:8" s="70" customFormat="1" ht="179.4" x14ac:dyDescent="0.3">
      <c r="A24" s="30" t="s">
        <v>603</v>
      </c>
      <c r="B24" s="15" t="s">
        <v>12130</v>
      </c>
      <c r="C24" s="13" t="s">
        <v>2867</v>
      </c>
      <c r="D24" s="15" t="s">
        <v>772</v>
      </c>
      <c r="E24" s="13" t="s">
        <v>2863</v>
      </c>
      <c r="F24" s="15" t="s">
        <v>12112</v>
      </c>
      <c r="G24" s="56" t="s">
        <v>15</v>
      </c>
      <c r="H24" s="135" t="s">
        <v>15</v>
      </c>
    </row>
    <row r="25" spans="1:8" s="70" customFormat="1" ht="317.39999999999998" x14ac:dyDescent="0.3">
      <c r="A25" s="30" t="s">
        <v>603</v>
      </c>
      <c r="B25" s="15" t="s">
        <v>12128</v>
      </c>
      <c r="C25" s="13" t="s">
        <v>2867</v>
      </c>
      <c r="D25" s="15" t="s">
        <v>772</v>
      </c>
      <c r="E25" s="13" t="s">
        <v>12129</v>
      </c>
      <c r="F25" s="15" t="s">
        <v>11937</v>
      </c>
      <c r="G25" s="15" t="s">
        <v>12110</v>
      </c>
      <c r="H25" s="135" t="s">
        <v>15</v>
      </c>
    </row>
    <row r="26" spans="1:8" s="70" customFormat="1" ht="179.4" x14ac:dyDescent="0.3">
      <c r="A26" s="30" t="s">
        <v>603</v>
      </c>
      <c r="B26" s="15" t="s">
        <v>12131</v>
      </c>
      <c r="C26" s="13" t="s">
        <v>2867</v>
      </c>
      <c r="D26" s="15" t="s">
        <v>772</v>
      </c>
      <c r="E26" s="13" t="s">
        <v>12129</v>
      </c>
      <c r="F26" s="15" t="s">
        <v>12112</v>
      </c>
      <c r="G26" s="56" t="s">
        <v>15</v>
      </c>
      <c r="H26" s="135" t="s">
        <v>15</v>
      </c>
    </row>
    <row r="27" spans="1:8" s="70" customFormat="1" ht="331.2" x14ac:dyDescent="0.3">
      <c r="A27" s="30" t="s">
        <v>512</v>
      </c>
      <c r="B27" s="15" t="s">
        <v>12132</v>
      </c>
      <c r="C27" s="13" t="s">
        <v>2844</v>
      </c>
      <c r="D27" s="15" t="s">
        <v>2871</v>
      </c>
      <c r="E27" s="13" t="s">
        <v>2872</v>
      </c>
      <c r="F27" s="15" t="s">
        <v>2873</v>
      </c>
      <c r="G27" s="15" t="s">
        <v>12133</v>
      </c>
      <c r="H27" s="135" t="s">
        <v>15</v>
      </c>
    </row>
    <row r="28" spans="1:8" s="70" customFormat="1" ht="345" x14ac:dyDescent="0.3">
      <c r="A28" s="30" t="s">
        <v>609</v>
      </c>
      <c r="B28" s="15" t="s">
        <v>12145</v>
      </c>
      <c r="C28" s="15" t="s">
        <v>2886</v>
      </c>
      <c r="D28" s="13" t="s">
        <v>2876</v>
      </c>
      <c r="E28" s="13" t="s">
        <v>2887</v>
      </c>
      <c r="F28" s="15" t="s">
        <v>11923</v>
      </c>
      <c r="G28" s="15" t="s">
        <v>12146</v>
      </c>
      <c r="H28" s="135" t="s">
        <v>15</v>
      </c>
    </row>
    <row r="29" spans="1:8" s="70" customFormat="1" ht="220.8" x14ac:dyDescent="0.3">
      <c r="A29" s="30" t="s">
        <v>609</v>
      </c>
      <c r="B29" s="15" t="s">
        <v>12149</v>
      </c>
      <c r="C29" s="15" t="s">
        <v>2886</v>
      </c>
      <c r="D29" s="13" t="s">
        <v>2876</v>
      </c>
      <c r="E29" s="13" t="s">
        <v>2887</v>
      </c>
      <c r="F29" s="15" t="s">
        <v>12112</v>
      </c>
      <c r="G29" s="56" t="s">
        <v>15</v>
      </c>
      <c r="H29" s="135" t="s">
        <v>15</v>
      </c>
    </row>
    <row r="30" spans="1:8" s="70" customFormat="1" ht="345" x14ac:dyDescent="0.3">
      <c r="A30" s="30" t="s">
        <v>609</v>
      </c>
      <c r="B30" s="15" t="s">
        <v>12147</v>
      </c>
      <c r="C30" s="15" t="s">
        <v>2886</v>
      </c>
      <c r="D30" s="13" t="s">
        <v>2876</v>
      </c>
      <c r="E30" s="13" t="s">
        <v>12137</v>
      </c>
      <c r="F30" s="15" t="s">
        <v>11923</v>
      </c>
      <c r="G30" s="15" t="s">
        <v>12148</v>
      </c>
      <c r="H30" s="135" t="s">
        <v>15</v>
      </c>
    </row>
    <row r="31" spans="1:8" s="70" customFormat="1" ht="207" x14ac:dyDescent="0.3">
      <c r="A31" s="30" t="s">
        <v>609</v>
      </c>
      <c r="B31" s="15" t="s">
        <v>12150</v>
      </c>
      <c r="C31" s="15" t="s">
        <v>2886</v>
      </c>
      <c r="D31" s="13" t="s">
        <v>2876</v>
      </c>
      <c r="E31" s="13" t="s">
        <v>12137</v>
      </c>
      <c r="F31" s="15" t="s">
        <v>12112</v>
      </c>
      <c r="G31" s="56" t="s">
        <v>15</v>
      </c>
      <c r="H31" s="135" t="s">
        <v>15</v>
      </c>
    </row>
    <row r="32" spans="1:8" s="70" customFormat="1" ht="331.2" x14ac:dyDescent="0.3">
      <c r="A32" s="30" t="s">
        <v>512</v>
      </c>
      <c r="B32" s="15" t="s">
        <v>12139</v>
      </c>
      <c r="C32" s="13" t="s">
        <v>2881</v>
      </c>
      <c r="D32" s="15" t="s">
        <v>2871</v>
      </c>
      <c r="E32" s="13" t="s">
        <v>2882</v>
      </c>
      <c r="F32" s="15" t="s">
        <v>11940</v>
      </c>
      <c r="G32" s="15" t="s">
        <v>12140</v>
      </c>
      <c r="H32" s="135" t="s">
        <v>15</v>
      </c>
    </row>
    <row r="33" spans="1:8" s="70" customFormat="1" ht="193.2" x14ac:dyDescent="0.3">
      <c r="A33" s="30" t="s">
        <v>512</v>
      </c>
      <c r="B33" s="15" t="s">
        <v>12143</v>
      </c>
      <c r="C33" s="13" t="s">
        <v>2881</v>
      </c>
      <c r="D33" s="15" t="s">
        <v>2871</v>
      </c>
      <c r="E33" s="13" t="s">
        <v>2882</v>
      </c>
      <c r="F33" s="15" t="s">
        <v>12112</v>
      </c>
      <c r="G33" s="56" t="s">
        <v>15</v>
      </c>
      <c r="H33" s="135" t="s">
        <v>15</v>
      </c>
    </row>
    <row r="34" spans="1:8" s="70" customFormat="1" ht="317.39999999999998" x14ac:dyDescent="0.3">
      <c r="A34" s="30" t="s">
        <v>512</v>
      </c>
      <c r="B34" s="15" t="s">
        <v>12141</v>
      </c>
      <c r="C34" s="13" t="s">
        <v>2881</v>
      </c>
      <c r="D34" s="15" t="s">
        <v>2871</v>
      </c>
      <c r="E34" s="13" t="s">
        <v>2872</v>
      </c>
      <c r="F34" s="15" t="s">
        <v>11934</v>
      </c>
      <c r="G34" s="15" t="s">
        <v>12142</v>
      </c>
      <c r="H34" s="135" t="s">
        <v>15</v>
      </c>
    </row>
    <row r="35" spans="1:8" s="70" customFormat="1" ht="193.2" x14ac:dyDescent="0.3">
      <c r="A35" s="30" t="s">
        <v>512</v>
      </c>
      <c r="B35" s="15" t="s">
        <v>12144</v>
      </c>
      <c r="C35" s="13" t="s">
        <v>2881</v>
      </c>
      <c r="D35" s="15" t="s">
        <v>2871</v>
      </c>
      <c r="E35" s="13" t="s">
        <v>2872</v>
      </c>
      <c r="F35" s="15" t="s">
        <v>12112</v>
      </c>
      <c r="G35" s="56" t="s">
        <v>15</v>
      </c>
      <c r="H35" s="135" t="s">
        <v>15</v>
      </c>
    </row>
    <row r="36" spans="1:8" s="70" customFormat="1" ht="317.39999999999998" x14ac:dyDescent="0.3">
      <c r="A36" s="30" t="s">
        <v>624</v>
      </c>
      <c r="B36" s="15" t="s">
        <v>12153</v>
      </c>
      <c r="C36" s="15" t="s">
        <v>2840</v>
      </c>
      <c r="D36" s="13" t="s">
        <v>2876</v>
      </c>
      <c r="E36" s="13" t="s">
        <v>2908</v>
      </c>
      <c r="F36" s="15" t="s">
        <v>2909</v>
      </c>
      <c r="G36" s="15" t="s">
        <v>12154</v>
      </c>
      <c r="H36" s="135" t="s">
        <v>15</v>
      </c>
    </row>
    <row r="37" spans="1:8" s="70" customFormat="1" ht="317.39999999999998" x14ac:dyDescent="0.3">
      <c r="A37" s="30" t="s">
        <v>624</v>
      </c>
      <c r="B37" s="15" t="s">
        <v>12155</v>
      </c>
      <c r="C37" s="15" t="s">
        <v>2840</v>
      </c>
      <c r="D37" s="13" t="s">
        <v>2876</v>
      </c>
      <c r="E37" s="13" t="s">
        <v>12156</v>
      </c>
      <c r="F37" s="15" t="s">
        <v>2909</v>
      </c>
      <c r="G37" s="15" t="s">
        <v>12157</v>
      </c>
      <c r="H37" s="135" t="s">
        <v>15</v>
      </c>
    </row>
    <row r="38" spans="1:8" s="70" customFormat="1" ht="331.2" x14ac:dyDescent="0.3">
      <c r="A38" s="30" t="s">
        <v>624</v>
      </c>
      <c r="B38" s="15" t="s">
        <v>12159</v>
      </c>
      <c r="C38" s="15" t="s">
        <v>2895</v>
      </c>
      <c r="D38" s="13" t="s">
        <v>2876</v>
      </c>
      <c r="E38" s="13" t="s">
        <v>2908</v>
      </c>
      <c r="F38" s="15" t="s">
        <v>11929</v>
      </c>
      <c r="G38" s="15" t="s">
        <v>12160</v>
      </c>
      <c r="H38" s="135" t="s">
        <v>15</v>
      </c>
    </row>
    <row r="39" spans="1:8" s="70" customFormat="1" ht="220.8" x14ac:dyDescent="0.3">
      <c r="A39" s="30" t="s">
        <v>624</v>
      </c>
      <c r="B39" s="15" t="s">
        <v>12163</v>
      </c>
      <c r="C39" s="15" t="s">
        <v>2895</v>
      </c>
      <c r="D39" s="13" t="s">
        <v>2876</v>
      </c>
      <c r="E39" s="13" t="s">
        <v>2908</v>
      </c>
      <c r="F39" s="15" t="s">
        <v>12112</v>
      </c>
      <c r="G39" s="56" t="s">
        <v>15</v>
      </c>
      <c r="H39" s="135" t="s">
        <v>15</v>
      </c>
    </row>
    <row r="40" spans="1:8" s="70" customFormat="1" ht="317.39999999999998" x14ac:dyDescent="0.3">
      <c r="A40" s="30" t="s">
        <v>624</v>
      </c>
      <c r="B40" s="15" t="s">
        <v>12161</v>
      </c>
      <c r="C40" s="15" t="s">
        <v>2895</v>
      </c>
      <c r="D40" s="13" t="s">
        <v>2876</v>
      </c>
      <c r="E40" s="13" t="s">
        <v>12156</v>
      </c>
      <c r="F40" s="15" t="s">
        <v>11929</v>
      </c>
      <c r="G40" s="15" t="s">
        <v>12162</v>
      </c>
      <c r="H40" s="135" t="s">
        <v>15</v>
      </c>
    </row>
    <row r="41" spans="1:8" s="70" customFormat="1" ht="207" x14ac:dyDescent="0.3">
      <c r="A41" s="30" t="s">
        <v>624</v>
      </c>
      <c r="B41" s="15" t="s">
        <v>12164</v>
      </c>
      <c r="C41" s="15" t="s">
        <v>2895</v>
      </c>
      <c r="D41" s="13" t="s">
        <v>2876</v>
      </c>
      <c r="E41" s="13" t="s">
        <v>12156</v>
      </c>
      <c r="F41" s="15" t="s">
        <v>12165</v>
      </c>
      <c r="G41" s="56" t="s">
        <v>15</v>
      </c>
      <c r="H41" s="135" t="s">
        <v>15</v>
      </c>
    </row>
    <row r="42" spans="1:8" s="70" customFormat="1" ht="317.39999999999998" x14ac:dyDescent="0.3">
      <c r="A42" s="30" t="s">
        <v>512</v>
      </c>
      <c r="B42" s="15" t="s">
        <v>12166</v>
      </c>
      <c r="C42" s="15" t="s">
        <v>2844</v>
      </c>
      <c r="D42" s="13" t="s">
        <v>2876</v>
      </c>
      <c r="E42" s="13" t="s">
        <v>2955</v>
      </c>
      <c r="F42" s="15" t="s">
        <v>2956</v>
      </c>
      <c r="G42" s="15" t="s">
        <v>12154</v>
      </c>
      <c r="H42" s="135" t="s">
        <v>15</v>
      </c>
    </row>
    <row r="43" spans="1:8" s="70" customFormat="1" ht="345" x14ac:dyDescent="0.3">
      <c r="A43" s="30" t="s">
        <v>512</v>
      </c>
      <c r="B43" s="15" t="s">
        <v>12167</v>
      </c>
      <c r="C43" s="15" t="s">
        <v>2844</v>
      </c>
      <c r="D43" s="13" t="s">
        <v>2876</v>
      </c>
      <c r="E43" s="13" t="s">
        <v>12168</v>
      </c>
      <c r="F43" s="15" t="s">
        <v>12169</v>
      </c>
      <c r="G43" s="15" t="s">
        <v>12170</v>
      </c>
      <c r="H43" s="135" t="s">
        <v>15</v>
      </c>
    </row>
    <row r="44" spans="1:8" s="70" customFormat="1" ht="331.2" x14ac:dyDescent="0.3">
      <c r="A44" s="30" t="s">
        <v>512</v>
      </c>
      <c r="B44" s="15" t="s">
        <v>12171</v>
      </c>
      <c r="C44" s="15" t="s">
        <v>2881</v>
      </c>
      <c r="D44" s="13" t="s">
        <v>2876</v>
      </c>
      <c r="E44" s="13" t="s">
        <v>2955</v>
      </c>
      <c r="F44" s="15" t="s">
        <v>11954</v>
      </c>
      <c r="G44" s="15" t="s">
        <v>12160</v>
      </c>
      <c r="H44" s="135" t="s">
        <v>15</v>
      </c>
    </row>
    <row r="45" spans="1:8" s="70" customFormat="1" ht="220.8" x14ac:dyDescent="0.3">
      <c r="A45" s="30" t="s">
        <v>512</v>
      </c>
      <c r="B45" s="15" t="s">
        <v>12174</v>
      </c>
      <c r="C45" s="15" t="s">
        <v>2881</v>
      </c>
      <c r="D45" s="13" t="s">
        <v>2876</v>
      </c>
      <c r="E45" s="13" t="s">
        <v>2955</v>
      </c>
      <c r="F45" s="15" t="s">
        <v>12112</v>
      </c>
      <c r="G45" s="56" t="s">
        <v>15</v>
      </c>
      <c r="H45" s="135" t="s">
        <v>15</v>
      </c>
    </row>
    <row r="46" spans="1:8" s="70" customFormat="1" ht="331.2" x14ac:dyDescent="0.3">
      <c r="A46" s="30" t="s">
        <v>512</v>
      </c>
      <c r="B46" s="15" t="s">
        <v>12172</v>
      </c>
      <c r="C46" s="15" t="s">
        <v>2881</v>
      </c>
      <c r="D46" s="13" t="s">
        <v>2876</v>
      </c>
      <c r="E46" s="13" t="s">
        <v>12168</v>
      </c>
      <c r="F46" s="15" t="s">
        <v>11954</v>
      </c>
      <c r="G46" s="15" t="s">
        <v>12173</v>
      </c>
      <c r="H46" s="135" t="s">
        <v>15</v>
      </c>
    </row>
    <row r="47" spans="1:8" s="70" customFormat="1" ht="207" x14ac:dyDescent="0.3">
      <c r="A47" s="30" t="s">
        <v>512</v>
      </c>
      <c r="B47" s="15" t="s">
        <v>12175</v>
      </c>
      <c r="C47" s="15" t="s">
        <v>2881</v>
      </c>
      <c r="D47" s="13" t="s">
        <v>2876</v>
      </c>
      <c r="E47" s="13" t="s">
        <v>12168</v>
      </c>
      <c r="F47" s="15" t="s">
        <v>12165</v>
      </c>
      <c r="G47" s="56" t="s">
        <v>15</v>
      </c>
      <c r="H47" s="135" t="s">
        <v>15</v>
      </c>
    </row>
    <row r="48" spans="1:8" s="70" customFormat="1" ht="317.39999999999998" x14ac:dyDescent="0.3">
      <c r="A48" s="30" t="s">
        <v>603</v>
      </c>
      <c r="B48" s="15" t="s">
        <v>12176</v>
      </c>
      <c r="C48" s="15" t="s">
        <v>2937</v>
      </c>
      <c r="D48" s="13" t="s">
        <v>2876</v>
      </c>
      <c r="E48" s="13" t="s">
        <v>2980</v>
      </c>
      <c r="F48" s="15" t="s">
        <v>2981</v>
      </c>
      <c r="G48" s="15" t="s">
        <v>12154</v>
      </c>
      <c r="H48" s="135" t="s">
        <v>15</v>
      </c>
    </row>
    <row r="49" spans="1:8" s="70" customFormat="1" ht="317.39999999999998" x14ac:dyDescent="0.3">
      <c r="A49" s="30" t="s">
        <v>603</v>
      </c>
      <c r="B49" s="15" t="s">
        <v>12177</v>
      </c>
      <c r="C49" s="15" t="s">
        <v>2937</v>
      </c>
      <c r="D49" s="13" t="s">
        <v>2876</v>
      </c>
      <c r="E49" s="13" t="s">
        <v>11961</v>
      </c>
      <c r="F49" s="15" t="s">
        <v>2981</v>
      </c>
      <c r="G49" s="15" t="s">
        <v>12157</v>
      </c>
      <c r="H49" s="135" t="s">
        <v>15</v>
      </c>
    </row>
    <row r="50" spans="1:8" s="70" customFormat="1" ht="345" x14ac:dyDescent="0.3">
      <c r="A50" s="30" t="s">
        <v>603</v>
      </c>
      <c r="B50" s="15" t="s">
        <v>12178</v>
      </c>
      <c r="C50" s="15" t="s">
        <v>2901</v>
      </c>
      <c r="D50" s="13" t="s">
        <v>2876</v>
      </c>
      <c r="E50" s="13" t="s">
        <v>2980</v>
      </c>
      <c r="F50" s="15" t="s">
        <v>12179</v>
      </c>
      <c r="G50" s="15" t="s">
        <v>12180</v>
      </c>
      <c r="H50" s="135" t="s">
        <v>15</v>
      </c>
    </row>
    <row r="51" spans="1:8" s="70" customFormat="1" ht="220.8" x14ac:dyDescent="0.3">
      <c r="A51" s="30" t="s">
        <v>603</v>
      </c>
      <c r="B51" s="15" t="s">
        <v>12183</v>
      </c>
      <c r="C51" s="15" t="s">
        <v>2901</v>
      </c>
      <c r="D51" s="13" t="s">
        <v>2876</v>
      </c>
      <c r="E51" s="13" t="s">
        <v>2980</v>
      </c>
      <c r="F51" s="15" t="s">
        <v>12165</v>
      </c>
      <c r="G51" s="56" t="s">
        <v>15</v>
      </c>
      <c r="H51" s="135" t="s">
        <v>15</v>
      </c>
    </row>
    <row r="52" spans="1:8" s="70" customFormat="1" ht="331.2" x14ac:dyDescent="0.3">
      <c r="A52" s="30" t="s">
        <v>603</v>
      </c>
      <c r="B52" s="15" t="s">
        <v>12181</v>
      </c>
      <c r="C52" s="15" t="s">
        <v>2901</v>
      </c>
      <c r="D52" s="13" t="s">
        <v>2876</v>
      </c>
      <c r="E52" s="13" t="s">
        <v>11961</v>
      </c>
      <c r="F52" s="15" t="s">
        <v>12179</v>
      </c>
      <c r="G52" s="15" t="s">
        <v>12182</v>
      </c>
      <c r="H52" s="135" t="s">
        <v>15</v>
      </c>
    </row>
    <row r="53" spans="1:8" s="70" customFormat="1" ht="207" x14ac:dyDescent="0.3">
      <c r="A53" s="30" t="s">
        <v>603</v>
      </c>
      <c r="B53" s="15" t="s">
        <v>12184</v>
      </c>
      <c r="C53" s="15" t="s">
        <v>2901</v>
      </c>
      <c r="D53" s="13" t="s">
        <v>2876</v>
      </c>
      <c r="E53" s="13" t="s">
        <v>11961</v>
      </c>
      <c r="F53" s="15" t="s">
        <v>12165</v>
      </c>
      <c r="G53" s="56" t="s">
        <v>15</v>
      </c>
      <c r="H53" s="135" t="s">
        <v>15</v>
      </c>
    </row>
    <row r="54" spans="1:8" s="70" customFormat="1" x14ac:dyDescent="0.3">
      <c r="A54" s="79" t="s">
        <v>2986</v>
      </c>
      <c r="B54" s="77" t="s">
        <v>3627</v>
      </c>
      <c r="C54" s="77" t="s">
        <v>3627</v>
      </c>
      <c r="D54" s="80"/>
      <c r="E54" s="80" t="s">
        <v>3627</v>
      </c>
      <c r="F54" s="77" t="s">
        <v>3627</v>
      </c>
      <c r="G54" s="77" t="s">
        <v>3627</v>
      </c>
    </row>
    <row r="55" spans="1:8" s="70" customFormat="1" ht="27.6" x14ac:dyDescent="0.3">
      <c r="A55" s="4" t="s">
        <v>1</v>
      </c>
      <c r="B55" s="5" t="s">
        <v>2</v>
      </c>
      <c r="C55" s="5" t="s">
        <v>3</v>
      </c>
      <c r="D55" s="5" t="s">
        <v>4</v>
      </c>
      <c r="E55" s="5" t="s">
        <v>5</v>
      </c>
      <c r="F55" s="5" t="s">
        <v>6</v>
      </c>
      <c r="G55" s="5" t="s">
        <v>7</v>
      </c>
      <c r="H55" s="6" t="s">
        <v>8</v>
      </c>
    </row>
    <row r="56" spans="1:8" s="70" customFormat="1" ht="41.4" x14ac:dyDescent="0.3">
      <c r="A56" s="28" t="s">
        <v>609</v>
      </c>
      <c r="B56" s="15" t="s">
        <v>2987</v>
      </c>
      <c r="C56" s="13" t="s">
        <v>2988</v>
      </c>
      <c r="D56" s="13" t="s">
        <v>686</v>
      </c>
      <c r="E56" s="15" t="s">
        <v>2989</v>
      </c>
      <c r="F56" s="13" t="s">
        <v>12185</v>
      </c>
      <c r="G56" s="56" t="s">
        <v>15</v>
      </c>
      <c r="H56" s="121">
        <v>18</v>
      </c>
    </row>
    <row r="57" spans="1:8" s="70" customFormat="1" ht="41.4" x14ac:dyDescent="0.3">
      <c r="A57" s="28" t="s">
        <v>624</v>
      </c>
      <c r="B57" s="15" t="s">
        <v>2991</v>
      </c>
      <c r="C57" s="13" t="s">
        <v>2992</v>
      </c>
      <c r="D57" s="13" t="s">
        <v>686</v>
      </c>
      <c r="E57" s="15" t="s">
        <v>2989</v>
      </c>
      <c r="F57" s="13" t="s">
        <v>12186</v>
      </c>
      <c r="G57" s="56" t="s">
        <v>15</v>
      </c>
      <c r="H57" s="121">
        <v>18</v>
      </c>
    </row>
    <row r="58" spans="1:8" s="70" customFormat="1" ht="41.4" x14ac:dyDescent="0.3">
      <c r="A58" s="28" t="s">
        <v>512</v>
      </c>
      <c r="B58" s="15" t="s">
        <v>2994</v>
      </c>
      <c r="C58" s="13" t="s">
        <v>2995</v>
      </c>
      <c r="D58" s="13" t="s">
        <v>686</v>
      </c>
      <c r="E58" s="15" t="s">
        <v>2989</v>
      </c>
      <c r="F58" s="13" t="s">
        <v>12187</v>
      </c>
      <c r="G58" s="56" t="s">
        <v>15</v>
      </c>
      <c r="H58" s="121">
        <v>18</v>
      </c>
    </row>
    <row r="59" spans="1:8" s="70" customFormat="1" ht="41.4" x14ac:dyDescent="0.3">
      <c r="A59" s="28" t="s">
        <v>603</v>
      </c>
      <c r="B59" s="15" t="s">
        <v>2997</v>
      </c>
      <c r="C59" s="13" t="s">
        <v>2998</v>
      </c>
      <c r="D59" s="13" t="s">
        <v>686</v>
      </c>
      <c r="E59" s="15" t="s">
        <v>2989</v>
      </c>
      <c r="F59" s="13" t="s">
        <v>12188</v>
      </c>
      <c r="G59" s="56" t="s">
        <v>15</v>
      </c>
      <c r="H59" s="121">
        <v>18</v>
      </c>
    </row>
    <row r="60" spans="1:8" s="70" customFormat="1" ht="138" x14ac:dyDescent="0.3">
      <c r="A60" s="30" t="s">
        <v>609</v>
      </c>
      <c r="B60" s="15" t="s">
        <v>12431</v>
      </c>
      <c r="C60" s="15" t="s">
        <v>12432</v>
      </c>
      <c r="D60" s="13" t="s">
        <v>2876</v>
      </c>
      <c r="E60" s="15" t="s">
        <v>3002</v>
      </c>
      <c r="F60" s="15" t="s">
        <v>12189</v>
      </c>
      <c r="G60" s="56" t="s">
        <v>15</v>
      </c>
      <c r="H60" s="136" t="s">
        <v>15</v>
      </c>
    </row>
    <row r="61" spans="1:8" s="70" customFormat="1" ht="138" x14ac:dyDescent="0.3">
      <c r="A61" s="30" t="s">
        <v>609</v>
      </c>
      <c r="B61" s="15" t="s">
        <v>3000</v>
      </c>
      <c r="C61" s="15" t="s">
        <v>3001</v>
      </c>
      <c r="D61" s="13" t="s">
        <v>2876</v>
      </c>
      <c r="E61" s="15" t="s">
        <v>3002</v>
      </c>
      <c r="F61" s="15" t="s">
        <v>12189</v>
      </c>
      <c r="G61" s="56" t="s">
        <v>15</v>
      </c>
      <c r="H61" s="121">
        <v>17</v>
      </c>
    </row>
    <row r="62" spans="1:8" s="70" customFormat="1" ht="138" x14ac:dyDescent="0.3">
      <c r="A62" s="30" t="s">
        <v>609</v>
      </c>
      <c r="B62" s="15" t="s">
        <v>3004</v>
      </c>
      <c r="C62" s="15" t="s">
        <v>3005</v>
      </c>
      <c r="D62" s="13" t="s">
        <v>2876</v>
      </c>
      <c r="E62" s="15" t="s">
        <v>2989</v>
      </c>
      <c r="F62" s="15" t="s">
        <v>12190</v>
      </c>
      <c r="G62" s="56" t="s">
        <v>15</v>
      </c>
      <c r="H62" s="136" t="s">
        <v>15</v>
      </c>
    </row>
    <row r="63" spans="1:8" s="70" customFormat="1" ht="138" x14ac:dyDescent="0.3">
      <c r="A63" s="30" t="s">
        <v>609</v>
      </c>
      <c r="B63" s="15" t="s">
        <v>3012</v>
      </c>
      <c r="C63" s="15" t="s">
        <v>3013</v>
      </c>
      <c r="D63" s="13" t="s">
        <v>2876</v>
      </c>
      <c r="E63" s="15" t="s">
        <v>3002</v>
      </c>
      <c r="F63" s="15" t="s">
        <v>12189</v>
      </c>
      <c r="G63" s="56" t="s">
        <v>15</v>
      </c>
      <c r="H63" s="136" t="s">
        <v>15</v>
      </c>
    </row>
    <row r="64" spans="1:8" s="70" customFormat="1" ht="138" x14ac:dyDescent="0.3">
      <c r="A64" s="30" t="s">
        <v>609</v>
      </c>
      <c r="B64" s="15" t="s">
        <v>3014</v>
      </c>
      <c r="C64" s="15" t="s">
        <v>3015</v>
      </c>
      <c r="D64" s="13" t="s">
        <v>2876</v>
      </c>
      <c r="E64" s="15" t="s">
        <v>3002</v>
      </c>
      <c r="F64" s="15" t="s">
        <v>12189</v>
      </c>
      <c r="G64" s="56" t="s">
        <v>15</v>
      </c>
      <c r="H64" s="136" t="s">
        <v>15</v>
      </c>
    </row>
    <row r="65" spans="1:8" s="70" customFormat="1" ht="138" x14ac:dyDescent="0.3">
      <c r="A65" s="30" t="s">
        <v>609</v>
      </c>
      <c r="B65" s="15" t="s">
        <v>3016</v>
      </c>
      <c r="C65" s="15" t="s">
        <v>3017</v>
      </c>
      <c r="D65" s="13" t="s">
        <v>2876</v>
      </c>
      <c r="E65" s="15" t="s">
        <v>3002</v>
      </c>
      <c r="F65" s="15" t="s">
        <v>12189</v>
      </c>
      <c r="G65" s="56" t="s">
        <v>15</v>
      </c>
      <c r="H65" s="136" t="s">
        <v>15</v>
      </c>
    </row>
    <row r="66" spans="1:8" s="70" customFormat="1" ht="138" x14ac:dyDescent="0.3">
      <c r="A66" s="30" t="s">
        <v>609</v>
      </c>
      <c r="B66" s="15" t="s">
        <v>3018</v>
      </c>
      <c r="C66" s="15" t="s">
        <v>3019</v>
      </c>
      <c r="D66" s="13" t="s">
        <v>2876</v>
      </c>
      <c r="E66" s="15" t="s">
        <v>2989</v>
      </c>
      <c r="F66" s="15" t="s">
        <v>12191</v>
      </c>
      <c r="G66" s="56" t="s">
        <v>15</v>
      </c>
      <c r="H66" s="136" t="s">
        <v>15</v>
      </c>
    </row>
    <row r="67" spans="1:8" s="70" customFormat="1" ht="138" x14ac:dyDescent="0.3">
      <c r="A67" s="30" t="s">
        <v>609</v>
      </c>
      <c r="B67" s="15" t="s">
        <v>3022</v>
      </c>
      <c r="C67" s="15" t="s">
        <v>3023</v>
      </c>
      <c r="D67" s="13" t="s">
        <v>2876</v>
      </c>
      <c r="E67" s="15" t="s">
        <v>2989</v>
      </c>
      <c r="F67" s="15" t="s">
        <v>12191</v>
      </c>
      <c r="G67" s="56" t="s">
        <v>15</v>
      </c>
      <c r="H67" s="136" t="s">
        <v>15</v>
      </c>
    </row>
    <row r="68" spans="1:8" s="70" customFormat="1" ht="138" x14ac:dyDescent="0.3">
      <c r="A68" s="30" t="s">
        <v>609</v>
      </c>
      <c r="B68" s="15" t="s">
        <v>3024</v>
      </c>
      <c r="C68" s="15" t="s">
        <v>3025</v>
      </c>
      <c r="D68" s="13" t="s">
        <v>2876</v>
      </c>
      <c r="E68" s="15" t="s">
        <v>2989</v>
      </c>
      <c r="F68" s="15" t="s">
        <v>12191</v>
      </c>
      <c r="G68" s="56" t="s">
        <v>15</v>
      </c>
      <c r="H68" s="136" t="s">
        <v>15</v>
      </c>
    </row>
    <row r="69" spans="1:8" s="70" customFormat="1" ht="138" x14ac:dyDescent="0.3">
      <c r="A69" s="30" t="s">
        <v>609</v>
      </c>
      <c r="B69" s="15" t="s">
        <v>3026</v>
      </c>
      <c r="C69" s="15" t="s">
        <v>3027</v>
      </c>
      <c r="D69" s="13" t="s">
        <v>2876</v>
      </c>
      <c r="E69" s="15" t="s">
        <v>3002</v>
      </c>
      <c r="F69" s="15" t="s">
        <v>12189</v>
      </c>
      <c r="G69" s="56" t="s">
        <v>15</v>
      </c>
      <c r="H69" s="136" t="s">
        <v>15</v>
      </c>
    </row>
    <row r="70" spans="1:8" s="70" customFormat="1" ht="138" x14ac:dyDescent="0.3">
      <c r="A70" s="30" t="s">
        <v>609</v>
      </c>
      <c r="B70" s="15" t="s">
        <v>3028</v>
      </c>
      <c r="C70" s="15" t="s">
        <v>3029</v>
      </c>
      <c r="D70" s="13" t="s">
        <v>2876</v>
      </c>
      <c r="E70" s="15" t="s">
        <v>2989</v>
      </c>
      <c r="F70" s="15" t="s">
        <v>12191</v>
      </c>
      <c r="G70" s="56" t="s">
        <v>15</v>
      </c>
      <c r="H70" s="136" t="s">
        <v>15</v>
      </c>
    </row>
    <row r="71" spans="1:8" s="70" customFormat="1" ht="138" x14ac:dyDescent="0.3">
      <c r="A71" s="30" t="s">
        <v>609</v>
      </c>
      <c r="B71" s="15" t="s">
        <v>3030</v>
      </c>
      <c r="C71" s="15" t="s">
        <v>3031</v>
      </c>
      <c r="D71" s="13" t="s">
        <v>2876</v>
      </c>
      <c r="E71" s="15" t="s">
        <v>2989</v>
      </c>
      <c r="F71" s="15" t="s">
        <v>12191</v>
      </c>
      <c r="G71" s="56" t="s">
        <v>15</v>
      </c>
      <c r="H71" s="136" t="s">
        <v>15</v>
      </c>
    </row>
    <row r="72" spans="1:8" s="70" customFormat="1" ht="138" x14ac:dyDescent="0.3">
      <c r="A72" s="30" t="s">
        <v>609</v>
      </c>
      <c r="B72" s="15" t="s">
        <v>3032</v>
      </c>
      <c r="C72" s="15" t="s">
        <v>3033</v>
      </c>
      <c r="D72" s="13" t="s">
        <v>2876</v>
      </c>
      <c r="E72" s="15" t="s">
        <v>2989</v>
      </c>
      <c r="F72" s="15" t="s">
        <v>12191</v>
      </c>
      <c r="G72" s="56" t="s">
        <v>15</v>
      </c>
      <c r="H72" s="136" t="s">
        <v>15</v>
      </c>
    </row>
    <row r="73" spans="1:8" s="70" customFormat="1" ht="138" x14ac:dyDescent="0.3">
      <c r="A73" s="30" t="s">
        <v>609</v>
      </c>
      <c r="B73" s="15" t="s">
        <v>3034</v>
      </c>
      <c r="C73" s="15" t="s">
        <v>3035</v>
      </c>
      <c r="D73" s="13" t="s">
        <v>2876</v>
      </c>
      <c r="E73" s="15" t="s">
        <v>2989</v>
      </c>
      <c r="F73" s="15" t="s">
        <v>12191</v>
      </c>
      <c r="G73" s="56" t="s">
        <v>15</v>
      </c>
      <c r="H73" s="136" t="s">
        <v>15</v>
      </c>
    </row>
    <row r="74" spans="1:8" s="70" customFormat="1" ht="138" x14ac:dyDescent="0.3">
      <c r="A74" s="30" t="s">
        <v>609</v>
      </c>
      <c r="B74" s="15" t="s">
        <v>3036</v>
      </c>
      <c r="C74" s="15" t="s">
        <v>3037</v>
      </c>
      <c r="D74" s="13" t="s">
        <v>2876</v>
      </c>
      <c r="E74" s="15" t="s">
        <v>2989</v>
      </c>
      <c r="F74" s="15" t="s">
        <v>12191</v>
      </c>
      <c r="G74" s="56" t="s">
        <v>15</v>
      </c>
      <c r="H74" s="136" t="s">
        <v>15</v>
      </c>
    </row>
    <row r="75" spans="1:8" s="70" customFormat="1" ht="138" x14ac:dyDescent="0.3">
      <c r="A75" s="30" t="s">
        <v>609</v>
      </c>
      <c r="B75" s="15" t="s">
        <v>3038</v>
      </c>
      <c r="C75" s="15" t="s">
        <v>3039</v>
      </c>
      <c r="D75" s="13" t="s">
        <v>2876</v>
      </c>
      <c r="E75" s="15" t="s">
        <v>2989</v>
      </c>
      <c r="F75" s="15" t="s">
        <v>12191</v>
      </c>
      <c r="G75" s="56" t="s">
        <v>15</v>
      </c>
      <c r="H75" s="136" t="s">
        <v>15</v>
      </c>
    </row>
    <row r="76" spans="1:8" s="70" customFormat="1" ht="138" x14ac:dyDescent="0.3">
      <c r="A76" s="30" t="s">
        <v>609</v>
      </c>
      <c r="B76" s="15" t="s">
        <v>3040</v>
      </c>
      <c r="C76" s="15" t="s">
        <v>3041</v>
      </c>
      <c r="D76" s="13" t="s">
        <v>2876</v>
      </c>
      <c r="E76" s="15" t="s">
        <v>2989</v>
      </c>
      <c r="F76" s="15" t="s">
        <v>12191</v>
      </c>
      <c r="G76" s="56" t="s">
        <v>15</v>
      </c>
      <c r="H76" s="136" t="s">
        <v>15</v>
      </c>
    </row>
    <row r="77" spans="1:8" s="70" customFormat="1" ht="138" x14ac:dyDescent="0.3">
      <c r="A77" s="30" t="s">
        <v>609</v>
      </c>
      <c r="B77" s="15" t="s">
        <v>3042</v>
      </c>
      <c r="C77" s="15" t="s">
        <v>3043</v>
      </c>
      <c r="D77" s="13" t="s">
        <v>2876</v>
      </c>
      <c r="E77" s="15" t="s">
        <v>2989</v>
      </c>
      <c r="F77" s="15" t="s">
        <v>12191</v>
      </c>
      <c r="G77" s="56" t="s">
        <v>15</v>
      </c>
      <c r="H77" s="136" t="s">
        <v>15</v>
      </c>
    </row>
    <row r="78" spans="1:8" s="70" customFormat="1" ht="138" x14ac:dyDescent="0.3">
      <c r="A78" s="30" t="s">
        <v>609</v>
      </c>
      <c r="B78" s="15" t="s">
        <v>3044</v>
      </c>
      <c r="C78" s="15" t="s">
        <v>3045</v>
      </c>
      <c r="D78" s="13" t="s">
        <v>2876</v>
      </c>
      <c r="E78" s="15" t="s">
        <v>2989</v>
      </c>
      <c r="F78" s="15" t="s">
        <v>12191</v>
      </c>
      <c r="G78" s="56" t="s">
        <v>15</v>
      </c>
      <c r="H78" s="136" t="s">
        <v>15</v>
      </c>
    </row>
    <row r="79" spans="1:8" s="70" customFormat="1" ht="138" x14ac:dyDescent="0.3">
      <c r="A79" s="30" t="s">
        <v>609</v>
      </c>
      <c r="B79" s="15" t="s">
        <v>3046</v>
      </c>
      <c r="C79" s="15" t="s">
        <v>3047</v>
      </c>
      <c r="D79" s="13" t="s">
        <v>2876</v>
      </c>
      <c r="E79" s="15" t="s">
        <v>2989</v>
      </c>
      <c r="F79" s="15" t="s">
        <v>12191</v>
      </c>
      <c r="G79" s="56" t="s">
        <v>15</v>
      </c>
      <c r="H79" s="136" t="s">
        <v>15</v>
      </c>
    </row>
    <row r="80" spans="1:8" s="70" customFormat="1" ht="138" x14ac:dyDescent="0.3">
      <c r="A80" s="30" t="s">
        <v>609</v>
      </c>
      <c r="B80" s="15" t="s">
        <v>3048</v>
      </c>
      <c r="C80" s="15" t="s">
        <v>3049</v>
      </c>
      <c r="D80" s="13" t="s">
        <v>2876</v>
      </c>
      <c r="E80" s="15" t="s">
        <v>2989</v>
      </c>
      <c r="F80" s="15" t="s">
        <v>12191</v>
      </c>
      <c r="G80" s="56" t="s">
        <v>15</v>
      </c>
      <c r="H80" s="136" t="s">
        <v>15</v>
      </c>
    </row>
    <row r="81" spans="1:8" s="70" customFormat="1" ht="138" x14ac:dyDescent="0.3">
      <c r="A81" s="30" t="s">
        <v>609</v>
      </c>
      <c r="B81" s="15" t="s">
        <v>3050</v>
      </c>
      <c r="C81" s="15" t="s">
        <v>3051</v>
      </c>
      <c r="D81" s="13" t="s">
        <v>2876</v>
      </c>
      <c r="E81" s="15" t="s">
        <v>2989</v>
      </c>
      <c r="F81" s="15" t="s">
        <v>12191</v>
      </c>
      <c r="G81" s="56" t="s">
        <v>15</v>
      </c>
      <c r="H81" s="136" t="s">
        <v>15</v>
      </c>
    </row>
    <row r="82" spans="1:8" s="70" customFormat="1" ht="138" x14ac:dyDescent="0.3">
      <c r="A82" s="30" t="s">
        <v>609</v>
      </c>
      <c r="B82" s="15" t="s">
        <v>3052</v>
      </c>
      <c r="C82" s="15" t="s">
        <v>3053</v>
      </c>
      <c r="D82" s="13" t="s">
        <v>2876</v>
      </c>
      <c r="E82" s="15" t="s">
        <v>2989</v>
      </c>
      <c r="F82" s="15" t="s">
        <v>12191</v>
      </c>
      <c r="G82" s="56" t="s">
        <v>15</v>
      </c>
      <c r="H82" s="136" t="s">
        <v>15</v>
      </c>
    </row>
    <row r="83" spans="1:8" s="70" customFormat="1" ht="138" x14ac:dyDescent="0.3">
      <c r="A83" s="30" t="s">
        <v>609</v>
      </c>
      <c r="B83" s="15" t="s">
        <v>3054</v>
      </c>
      <c r="C83" s="15" t="s">
        <v>3055</v>
      </c>
      <c r="D83" s="13" t="s">
        <v>2876</v>
      </c>
      <c r="E83" s="15" t="s">
        <v>2989</v>
      </c>
      <c r="F83" s="15" t="s">
        <v>12191</v>
      </c>
      <c r="G83" s="56" t="s">
        <v>15</v>
      </c>
      <c r="H83" s="136" t="s">
        <v>15</v>
      </c>
    </row>
    <row r="84" spans="1:8" s="70" customFormat="1" ht="138" x14ac:dyDescent="0.3">
      <c r="A84" s="30" t="s">
        <v>609</v>
      </c>
      <c r="B84" s="15" t="s">
        <v>3056</v>
      </c>
      <c r="C84" s="15" t="s">
        <v>3057</v>
      </c>
      <c r="D84" s="13" t="s">
        <v>2876</v>
      </c>
      <c r="E84" s="15" t="s">
        <v>3002</v>
      </c>
      <c r="F84" s="15" t="s">
        <v>12189</v>
      </c>
      <c r="G84" s="56" t="s">
        <v>15</v>
      </c>
      <c r="H84" s="121">
        <v>17</v>
      </c>
    </row>
    <row r="85" spans="1:8" s="70" customFormat="1" ht="138" x14ac:dyDescent="0.3">
      <c r="A85" s="30" t="s">
        <v>609</v>
      </c>
      <c r="B85" s="15" t="s">
        <v>3058</v>
      </c>
      <c r="C85" s="15" t="s">
        <v>3059</v>
      </c>
      <c r="D85" s="13" t="s">
        <v>2876</v>
      </c>
      <c r="E85" s="15" t="s">
        <v>2989</v>
      </c>
      <c r="F85" s="15" t="s">
        <v>12191</v>
      </c>
      <c r="G85" s="56" t="s">
        <v>15</v>
      </c>
      <c r="H85" s="136" t="s">
        <v>15</v>
      </c>
    </row>
    <row r="86" spans="1:8" s="70" customFormat="1" ht="138" x14ac:dyDescent="0.3">
      <c r="A86" s="30" t="s">
        <v>609</v>
      </c>
      <c r="B86" s="15" t="s">
        <v>3060</v>
      </c>
      <c r="C86" s="15" t="s">
        <v>3061</v>
      </c>
      <c r="D86" s="13" t="s">
        <v>2876</v>
      </c>
      <c r="E86" s="15" t="s">
        <v>2989</v>
      </c>
      <c r="F86" s="15" t="s">
        <v>12191</v>
      </c>
      <c r="G86" s="56" t="s">
        <v>15</v>
      </c>
      <c r="H86" s="136" t="s">
        <v>15</v>
      </c>
    </row>
    <row r="87" spans="1:8" s="70" customFormat="1" ht="138" x14ac:dyDescent="0.3">
      <c r="A87" s="30" t="s">
        <v>609</v>
      </c>
      <c r="B87" s="15" t="s">
        <v>3062</v>
      </c>
      <c r="C87" s="15" t="s">
        <v>3063</v>
      </c>
      <c r="D87" s="13" t="s">
        <v>2876</v>
      </c>
      <c r="E87" s="15" t="s">
        <v>2989</v>
      </c>
      <c r="F87" s="15" t="s">
        <v>12191</v>
      </c>
      <c r="G87" s="56" t="s">
        <v>15</v>
      </c>
      <c r="H87" s="136" t="s">
        <v>15</v>
      </c>
    </row>
    <row r="88" spans="1:8" s="70" customFormat="1" ht="138" x14ac:dyDescent="0.3">
      <c r="A88" s="30" t="s">
        <v>609</v>
      </c>
      <c r="B88" s="15" t="s">
        <v>3064</v>
      </c>
      <c r="C88" s="15" t="s">
        <v>3065</v>
      </c>
      <c r="D88" s="13" t="s">
        <v>2876</v>
      </c>
      <c r="E88" s="15" t="s">
        <v>2989</v>
      </c>
      <c r="F88" s="15" t="s">
        <v>12191</v>
      </c>
      <c r="G88" s="56" t="s">
        <v>15</v>
      </c>
      <c r="H88" s="136" t="s">
        <v>15</v>
      </c>
    </row>
    <row r="89" spans="1:8" s="70" customFormat="1" ht="138" x14ac:dyDescent="0.3">
      <c r="A89" s="30" t="s">
        <v>609</v>
      </c>
      <c r="B89" s="15" t="s">
        <v>3066</v>
      </c>
      <c r="C89" s="15" t="s">
        <v>3067</v>
      </c>
      <c r="D89" s="13" t="s">
        <v>2876</v>
      </c>
      <c r="E89" s="15" t="s">
        <v>3002</v>
      </c>
      <c r="F89" s="15" t="s">
        <v>12189</v>
      </c>
      <c r="G89" s="56" t="s">
        <v>15</v>
      </c>
      <c r="H89" s="136" t="s">
        <v>15</v>
      </c>
    </row>
    <row r="90" spans="1:8" s="70" customFormat="1" ht="138" x14ac:dyDescent="0.3">
      <c r="A90" s="30" t="s">
        <v>609</v>
      </c>
      <c r="B90" s="15" t="s">
        <v>3070</v>
      </c>
      <c r="C90" s="15" t="s">
        <v>3071</v>
      </c>
      <c r="D90" s="13" t="s">
        <v>2876</v>
      </c>
      <c r="E90" s="15" t="s">
        <v>3002</v>
      </c>
      <c r="F90" s="15" t="s">
        <v>12189</v>
      </c>
      <c r="G90" s="56" t="s">
        <v>15</v>
      </c>
      <c r="H90" s="136" t="s">
        <v>15</v>
      </c>
    </row>
    <row r="91" spans="1:8" s="70" customFormat="1" ht="138" x14ac:dyDescent="0.3">
      <c r="A91" s="30" t="s">
        <v>609</v>
      </c>
      <c r="B91" s="15" t="s">
        <v>3072</v>
      </c>
      <c r="C91" s="15" t="s">
        <v>3073</v>
      </c>
      <c r="D91" s="13" t="s">
        <v>2876</v>
      </c>
      <c r="E91" s="15" t="s">
        <v>3002</v>
      </c>
      <c r="F91" s="15" t="s">
        <v>12189</v>
      </c>
      <c r="G91" s="56" t="s">
        <v>15</v>
      </c>
      <c r="H91" s="136" t="s">
        <v>15</v>
      </c>
    </row>
    <row r="92" spans="1:8" s="70" customFormat="1" ht="138" x14ac:dyDescent="0.3">
      <c r="A92" s="30" t="s">
        <v>609</v>
      </c>
      <c r="B92" s="15" t="s">
        <v>3074</v>
      </c>
      <c r="C92" s="15" t="s">
        <v>3075</v>
      </c>
      <c r="D92" s="13" t="s">
        <v>2876</v>
      </c>
      <c r="E92" s="15" t="s">
        <v>2989</v>
      </c>
      <c r="F92" s="15" t="s">
        <v>12191</v>
      </c>
      <c r="G92" s="56" t="s">
        <v>15</v>
      </c>
      <c r="H92" s="136" t="s">
        <v>15</v>
      </c>
    </row>
    <row r="93" spans="1:8" s="70" customFormat="1" ht="138" x14ac:dyDescent="0.3">
      <c r="A93" s="30" t="s">
        <v>609</v>
      </c>
      <c r="B93" s="15" t="s">
        <v>3076</v>
      </c>
      <c r="C93" s="15" t="s">
        <v>3077</v>
      </c>
      <c r="D93" s="13" t="s">
        <v>2876</v>
      </c>
      <c r="E93" s="15" t="s">
        <v>2989</v>
      </c>
      <c r="F93" s="15" t="s">
        <v>12191</v>
      </c>
      <c r="G93" s="56" t="s">
        <v>15</v>
      </c>
      <c r="H93" s="136" t="s">
        <v>15</v>
      </c>
    </row>
    <row r="94" spans="1:8" s="70" customFormat="1" ht="138" x14ac:dyDescent="0.3">
      <c r="A94" s="30" t="s">
        <v>609</v>
      </c>
      <c r="B94" s="15" t="s">
        <v>3078</v>
      </c>
      <c r="C94" s="15" t="s">
        <v>3079</v>
      </c>
      <c r="D94" s="13" t="s">
        <v>2876</v>
      </c>
      <c r="E94" s="15" t="s">
        <v>3002</v>
      </c>
      <c r="F94" s="15" t="s">
        <v>12189</v>
      </c>
      <c r="G94" s="56" t="s">
        <v>15</v>
      </c>
      <c r="H94" s="136" t="s">
        <v>15</v>
      </c>
    </row>
    <row r="95" spans="1:8" s="70" customFormat="1" ht="138" x14ac:dyDescent="0.3">
      <c r="A95" s="30" t="s">
        <v>609</v>
      </c>
      <c r="B95" s="15" t="s">
        <v>3080</v>
      </c>
      <c r="C95" s="15" t="s">
        <v>3081</v>
      </c>
      <c r="D95" s="13" t="s">
        <v>2876</v>
      </c>
      <c r="E95" s="15" t="s">
        <v>2989</v>
      </c>
      <c r="F95" s="15" t="s">
        <v>12191</v>
      </c>
      <c r="G95" s="56" t="s">
        <v>15</v>
      </c>
      <c r="H95" s="136" t="s">
        <v>15</v>
      </c>
    </row>
    <row r="96" spans="1:8" s="70" customFormat="1" ht="138" x14ac:dyDescent="0.3">
      <c r="A96" s="30" t="s">
        <v>609</v>
      </c>
      <c r="B96" s="15" t="s">
        <v>3082</v>
      </c>
      <c r="C96" s="15" t="s">
        <v>3083</v>
      </c>
      <c r="D96" s="13" t="s">
        <v>2876</v>
      </c>
      <c r="E96" s="15" t="s">
        <v>2989</v>
      </c>
      <c r="F96" s="15" t="s">
        <v>12191</v>
      </c>
      <c r="G96" s="56" t="s">
        <v>15</v>
      </c>
      <c r="H96" s="136" t="s">
        <v>15</v>
      </c>
    </row>
    <row r="97" spans="1:8" s="70" customFormat="1" ht="138" x14ac:dyDescent="0.3">
      <c r="A97" s="30" t="s">
        <v>609</v>
      </c>
      <c r="B97" s="15" t="s">
        <v>3086</v>
      </c>
      <c r="C97" s="15" t="s">
        <v>3087</v>
      </c>
      <c r="D97" s="13" t="s">
        <v>2876</v>
      </c>
      <c r="E97" s="15" t="s">
        <v>2989</v>
      </c>
      <c r="F97" s="15" t="s">
        <v>12191</v>
      </c>
      <c r="G97" s="56" t="s">
        <v>15</v>
      </c>
      <c r="H97" s="136" t="s">
        <v>15</v>
      </c>
    </row>
    <row r="98" spans="1:8" s="70" customFormat="1" ht="138" x14ac:dyDescent="0.3">
      <c r="A98" s="30" t="s">
        <v>609</v>
      </c>
      <c r="B98" s="15" t="s">
        <v>3088</v>
      </c>
      <c r="C98" s="15" t="s">
        <v>3089</v>
      </c>
      <c r="D98" s="13" t="s">
        <v>2876</v>
      </c>
      <c r="E98" s="15" t="s">
        <v>2989</v>
      </c>
      <c r="F98" s="15" t="s">
        <v>12191</v>
      </c>
      <c r="G98" s="56" t="s">
        <v>15</v>
      </c>
      <c r="H98" s="136" t="s">
        <v>15</v>
      </c>
    </row>
    <row r="99" spans="1:8" s="70" customFormat="1" ht="138" x14ac:dyDescent="0.3">
      <c r="A99" s="30" t="s">
        <v>609</v>
      </c>
      <c r="B99" s="15" t="s">
        <v>3090</v>
      </c>
      <c r="C99" s="15" t="s">
        <v>3091</v>
      </c>
      <c r="D99" s="13" t="s">
        <v>2876</v>
      </c>
      <c r="E99" s="15" t="s">
        <v>2989</v>
      </c>
      <c r="F99" s="15" t="s">
        <v>12191</v>
      </c>
      <c r="G99" s="56" t="s">
        <v>15</v>
      </c>
      <c r="H99" s="136" t="s">
        <v>15</v>
      </c>
    </row>
    <row r="100" spans="1:8" s="70" customFormat="1" ht="138" x14ac:dyDescent="0.3">
      <c r="A100" s="30" t="s">
        <v>609</v>
      </c>
      <c r="B100" s="15" t="s">
        <v>3092</v>
      </c>
      <c r="C100" s="15" t="s">
        <v>3093</v>
      </c>
      <c r="D100" s="13" t="s">
        <v>2876</v>
      </c>
      <c r="E100" s="15" t="s">
        <v>2989</v>
      </c>
      <c r="F100" s="15" t="s">
        <v>12191</v>
      </c>
      <c r="G100" s="56" t="s">
        <v>15</v>
      </c>
      <c r="H100" s="136" t="s">
        <v>15</v>
      </c>
    </row>
    <row r="101" spans="1:8" s="70" customFormat="1" ht="138" x14ac:dyDescent="0.3">
      <c r="A101" s="30" t="s">
        <v>609</v>
      </c>
      <c r="B101" s="15" t="s">
        <v>3094</v>
      </c>
      <c r="C101" s="15" t="s">
        <v>3095</v>
      </c>
      <c r="D101" s="13" t="s">
        <v>2876</v>
      </c>
      <c r="E101" s="15" t="s">
        <v>3002</v>
      </c>
      <c r="F101" s="15" t="s">
        <v>12189</v>
      </c>
      <c r="G101" s="56" t="s">
        <v>15</v>
      </c>
      <c r="H101" s="136" t="s">
        <v>15</v>
      </c>
    </row>
    <row r="102" spans="1:8" s="70" customFormat="1" ht="138" x14ac:dyDescent="0.3">
      <c r="A102" s="30" t="s">
        <v>609</v>
      </c>
      <c r="B102" s="15" t="s">
        <v>3096</v>
      </c>
      <c r="C102" s="15" t="s">
        <v>3097</v>
      </c>
      <c r="D102" s="13" t="s">
        <v>2876</v>
      </c>
      <c r="E102" s="15" t="s">
        <v>3002</v>
      </c>
      <c r="F102" s="15" t="s">
        <v>12189</v>
      </c>
      <c r="G102" s="56" t="s">
        <v>15</v>
      </c>
      <c r="H102" s="136" t="s">
        <v>15</v>
      </c>
    </row>
    <row r="103" spans="1:8" s="70" customFormat="1" ht="138" x14ac:dyDescent="0.3">
      <c r="A103" s="30" t="s">
        <v>609</v>
      </c>
      <c r="B103" s="15" t="s">
        <v>3098</v>
      </c>
      <c r="C103" s="15" t="s">
        <v>3099</v>
      </c>
      <c r="D103" s="13" t="s">
        <v>2876</v>
      </c>
      <c r="E103" s="15" t="s">
        <v>2989</v>
      </c>
      <c r="F103" s="15" t="s">
        <v>12191</v>
      </c>
      <c r="G103" s="56" t="s">
        <v>15</v>
      </c>
      <c r="H103" s="136" t="s">
        <v>15</v>
      </c>
    </row>
    <row r="104" spans="1:8" s="70" customFormat="1" ht="138" x14ac:dyDescent="0.3">
      <c r="A104" s="30" t="s">
        <v>609</v>
      </c>
      <c r="B104" s="15" t="s">
        <v>3100</v>
      </c>
      <c r="C104" s="15" t="s">
        <v>3101</v>
      </c>
      <c r="D104" s="13" t="s">
        <v>2876</v>
      </c>
      <c r="E104" s="15" t="s">
        <v>2989</v>
      </c>
      <c r="F104" s="15" t="s">
        <v>12191</v>
      </c>
      <c r="G104" s="56" t="s">
        <v>15</v>
      </c>
      <c r="H104" s="136" t="s">
        <v>15</v>
      </c>
    </row>
    <row r="105" spans="1:8" s="70" customFormat="1" ht="138" x14ac:dyDescent="0.3">
      <c r="A105" s="30" t="s">
        <v>609</v>
      </c>
      <c r="B105" s="15" t="s">
        <v>3102</v>
      </c>
      <c r="C105" s="15" t="s">
        <v>3103</v>
      </c>
      <c r="D105" s="13" t="s">
        <v>2876</v>
      </c>
      <c r="E105" s="15" t="s">
        <v>2989</v>
      </c>
      <c r="F105" s="15" t="s">
        <v>12191</v>
      </c>
      <c r="G105" s="56" t="s">
        <v>15</v>
      </c>
      <c r="H105" s="136" t="s">
        <v>15</v>
      </c>
    </row>
    <row r="106" spans="1:8" s="70" customFormat="1" ht="138" x14ac:dyDescent="0.3">
      <c r="A106" s="30" t="s">
        <v>609</v>
      </c>
      <c r="B106" s="15" t="s">
        <v>3104</v>
      </c>
      <c r="C106" s="15" t="s">
        <v>3105</v>
      </c>
      <c r="D106" s="13" t="s">
        <v>2876</v>
      </c>
      <c r="E106" s="15" t="s">
        <v>3002</v>
      </c>
      <c r="F106" s="15" t="s">
        <v>12189</v>
      </c>
      <c r="G106" s="56" t="s">
        <v>15</v>
      </c>
      <c r="H106" s="136" t="s">
        <v>15</v>
      </c>
    </row>
    <row r="107" spans="1:8" s="70" customFormat="1" ht="138" x14ac:dyDescent="0.3">
      <c r="A107" s="30" t="s">
        <v>609</v>
      </c>
      <c r="B107" s="15" t="s">
        <v>3106</v>
      </c>
      <c r="C107" s="15" t="s">
        <v>3107</v>
      </c>
      <c r="D107" s="13" t="s">
        <v>2876</v>
      </c>
      <c r="E107" s="15" t="s">
        <v>3002</v>
      </c>
      <c r="F107" s="15" t="s">
        <v>12189</v>
      </c>
      <c r="G107" s="56" t="s">
        <v>15</v>
      </c>
      <c r="H107" s="121">
        <v>16</v>
      </c>
    </row>
    <row r="108" spans="1:8" s="70" customFormat="1" ht="138" x14ac:dyDescent="0.3">
      <c r="A108" s="30" t="s">
        <v>609</v>
      </c>
      <c r="B108" s="15" t="s">
        <v>3108</v>
      </c>
      <c r="C108" s="15" t="s">
        <v>3109</v>
      </c>
      <c r="D108" s="13" t="s">
        <v>2876</v>
      </c>
      <c r="E108" s="15" t="s">
        <v>3002</v>
      </c>
      <c r="F108" s="15" t="s">
        <v>12189</v>
      </c>
      <c r="G108" s="56" t="s">
        <v>15</v>
      </c>
      <c r="H108" s="136" t="s">
        <v>15</v>
      </c>
    </row>
    <row r="109" spans="1:8" s="70" customFormat="1" ht="138" x14ac:dyDescent="0.3">
      <c r="A109" s="30" t="s">
        <v>609</v>
      </c>
      <c r="B109" s="15" t="s">
        <v>3110</v>
      </c>
      <c r="C109" s="15" t="s">
        <v>3111</v>
      </c>
      <c r="D109" s="13" t="s">
        <v>2876</v>
      </c>
      <c r="E109" s="15" t="s">
        <v>3002</v>
      </c>
      <c r="F109" s="15" t="s">
        <v>12189</v>
      </c>
      <c r="G109" s="56" t="s">
        <v>15</v>
      </c>
      <c r="H109" s="136" t="s">
        <v>15</v>
      </c>
    </row>
    <row r="110" spans="1:8" s="70" customFormat="1" ht="138" x14ac:dyDescent="0.3">
      <c r="A110" s="30" t="s">
        <v>609</v>
      </c>
      <c r="B110" s="15" t="s">
        <v>3112</v>
      </c>
      <c r="C110" s="15" t="s">
        <v>3113</v>
      </c>
      <c r="D110" s="13" t="s">
        <v>2876</v>
      </c>
      <c r="E110" s="15" t="s">
        <v>3002</v>
      </c>
      <c r="F110" s="15" t="s">
        <v>12189</v>
      </c>
      <c r="G110" s="56" t="s">
        <v>15</v>
      </c>
      <c r="H110" s="136" t="s">
        <v>15</v>
      </c>
    </row>
    <row r="111" spans="1:8" s="70" customFormat="1" ht="138" x14ac:dyDescent="0.3">
      <c r="A111" s="30" t="s">
        <v>609</v>
      </c>
      <c r="B111" s="15" t="s">
        <v>3114</v>
      </c>
      <c r="C111" s="15" t="s">
        <v>3115</v>
      </c>
      <c r="D111" s="13" t="s">
        <v>2876</v>
      </c>
      <c r="E111" s="15" t="s">
        <v>3002</v>
      </c>
      <c r="F111" s="15" t="s">
        <v>12189</v>
      </c>
      <c r="G111" s="56" t="s">
        <v>15</v>
      </c>
      <c r="H111" s="136" t="s">
        <v>15</v>
      </c>
    </row>
    <row r="112" spans="1:8" s="70" customFormat="1" ht="138" x14ac:dyDescent="0.3">
      <c r="A112" s="30" t="s">
        <v>609</v>
      </c>
      <c r="B112" s="15" t="s">
        <v>3116</v>
      </c>
      <c r="C112" s="15" t="s">
        <v>3117</v>
      </c>
      <c r="D112" s="13" t="s">
        <v>2876</v>
      </c>
      <c r="E112" s="15" t="s">
        <v>2989</v>
      </c>
      <c r="F112" s="15" t="s">
        <v>12191</v>
      </c>
      <c r="G112" s="56" t="s">
        <v>15</v>
      </c>
      <c r="H112" s="136" t="s">
        <v>15</v>
      </c>
    </row>
    <row r="113" spans="1:8" s="70" customFormat="1" ht="138" x14ac:dyDescent="0.3">
      <c r="A113" s="30" t="s">
        <v>609</v>
      </c>
      <c r="B113" s="15" t="s">
        <v>12433</v>
      </c>
      <c r="C113" s="15" t="s">
        <v>2988</v>
      </c>
      <c r="D113" s="13" t="s">
        <v>2876</v>
      </c>
      <c r="E113" s="15" t="s">
        <v>2989</v>
      </c>
      <c r="F113" s="15" t="s">
        <v>12191</v>
      </c>
      <c r="G113" s="56" t="s">
        <v>15</v>
      </c>
      <c r="H113" s="136" t="s">
        <v>15</v>
      </c>
    </row>
    <row r="114" spans="1:8" s="70" customFormat="1" ht="138" x14ac:dyDescent="0.3">
      <c r="A114" s="30" t="s">
        <v>609</v>
      </c>
      <c r="B114" s="15" t="s">
        <v>3118</v>
      </c>
      <c r="C114" s="15" t="s">
        <v>3119</v>
      </c>
      <c r="D114" s="13" t="s">
        <v>2876</v>
      </c>
      <c r="E114" s="15" t="s">
        <v>2989</v>
      </c>
      <c r="F114" s="15" t="s">
        <v>12191</v>
      </c>
      <c r="G114" s="56" t="s">
        <v>15</v>
      </c>
      <c r="H114" s="136" t="s">
        <v>15</v>
      </c>
    </row>
    <row r="115" spans="1:8" s="70" customFormat="1" ht="110.4" x14ac:dyDescent="0.3">
      <c r="A115" s="28" t="s">
        <v>609</v>
      </c>
      <c r="B115" s="15" t="s">
        <v>3120</v>
      </c>
      <c r="C115" s="13" t="s">
        <v>3121</v>
      </c>
      <c r="D115" s="13" t="s">
        <v>772</v>
      </c>
      <c r="E115" s="13" t="s">
        <v>3002</v>
      </c>
      <c r="F115" s="13" t="s">
        <v>12192</v>
      </c>
      <c r="G115" s="56" t="s">
        <v>15</v>
      </c>
      <c r="H115" s="121">
        <v>18</v>
      </c>
    </row>
    <row r="116" spans="1:8" s="70" customFormat="1" ht="138" x14ac:dyDescent="0.3">
      <c r="A116" s="28" t="s">
        <v>609</v>
      </c>
      <c r="B116" s="15" t="s">
        <v>12434</v>
      </c>
      <c r="C116" s="13" t="s">
        <v>3085</v>
      </c>
      <c r="D116" s="13" t="s">
        <v>2876</v>
      </c>
      <c r="E116" s="15" t="s">
        <v>2989</v>
      </c>
      <c r="F116" s="13" t="s">
        <v>12191</v>
      </c>
      <c r="G116" s="56" t="s">
        <v>15</v>
      </c>
      <c r="H116" s="136" t="s">
        <v>15</v>
      </c>
    </row>
    <row r="117" spans="1:8" s="70" customFormat="1" ht="110.4" x14ac:dyDescent="0.3">
      <c r="A117" s="28" t="s">
        <v>624</v>
      </c>
      <c r="B117" s="15" t="s">
        <v>3123</v>
      </c>
      <c r="C117" s="13" t="s">
        <v>3124</v>
      </c>
      <c r="D117" s="13" t="s">
        <v>772</v>
      </c>
      <c r="E117" s="13" t="s">
        <v>3002</v>
      </c>
      <c r="F117" s="13" t="s">
        <v>12193</v>
      </c>
      <c r="G117" s="56" t="s">
        <v>15</v>
      </c>
      <c r="H117" s="121">
        <v>18</v>
      </c>
    </row>
    <row r="118" spans="1:8" s="70" customFormat="1" ht="110.4" x14ac:dyDescent="0.3">
      <c r="A118" s="28" t="s">
        <v>512</v>
      </c>
      <c r="B118" s="15" t="s">
        <v>3126</v>
      </c>
      <c r="C118" s="13" t="s">
        <v>3127</v>
      </c>
      <c r="D118" s="13" t="s">
        <v>772</v>
      </c>
      <c r="E118" s="13" t="s">
        <v>3002</v>
      </c>
      <c r="F118" s="13" t="s">
        <v>12194</v>
      </c>
      <c r="G118" s="56" t="s">
        <v>15</v>
      </c>
      <c r="H118" s="121">
        <v>18</v>
      </c>
    </row>
    <row r="119" spans="1:8" s="70" customFormat="1" ht="110.4" x14ac:dyDescent="0.3">
      <c r="A119" s="28" t="s">
        <v>603</v>
      </c>
      <c r="B119" s="15" t="s">
        <v>3129</v>
      </c>
      <c r="C119" s="13" t="s">
        <v>3130</v>
      </c>
      <c r="D119" s="13" t="s">
        <v>772</v>
      </c>
      <c r="E119" s="13" t="s">
        <v>3002</v>
      </c>
      <c r="F119" s="13" t="s">
        <v>12195</v>
      </c>
      <c r="G119" s="56" t="s">
        <v>15</v>
      </c>
      <c r="H119" s="121">
        <v>18</v>
      </c>
    </row>
    <row r="120" spans="1:8" s="70" customFormat="1" ht="138" x14ac:dyDescent="0.3">
      <c r="A120" s="28" t="s">
        <v>512</v>
      </c>
      <c r="B120" s="15" t="s">
        <v>3132</v>
      </c>
      <c r="C120" s="13" t="s">
        <v>3133</v>
      </c>
      <c r="D120" s="13" t="s">
        <v>2871</v>
      </c>
      <c r="E120" s="13" t="s">
        <v>3002</v>
      </c>
      <c r="F120" s="13" t="s">
        <v>12196</v>
      </c>
      <c r="G120" s="56" t="s">
        <v>15</v>
      </c>
      <c r="H120" s="121">
        <v>17</v>
      </c>
    </row>
    <row r="121" spans="1:8" s="70" customFormat="1" ht="138" x14ac:dyDescent="0.3">
      <c r="A121" s="28" t="s">
        <v>512</v>
      </c>
      <c r="B121" s="15" t="s">
        <v>3135</v>
      </c>
      <c r="C121" s="13" t="s">
        <v>3136</v>
      </c>
      <c r="D121" s="13" t="s">
        <v>2871</v>
      </c>
      <c r="E121" s="13" t="s">
        <v>3002</v>
      </c>
      <c r="F121" s="13" t="s">
        <v>12196</v>
      </c>
      <c r="G121" s="56" t="s">
        <v>15</v>
      </c>
      <c r="H121" s="121">
        <v>17</v>
      </c>
    </row>
    <row r="122" spans="1:8" s="70" customFormat="1" ht="138" x14ac:dyDescent="0.3">
      <c r="A122" s="28" t="s">
        <v>512</v>
      </c>
      <c r="B122" s="15" t="s">
        <v>3137</v>
      </c>
      <c r="C122" s="13" t="s">
        <v>3138</v>
      </c>
      <c r="D122" s="13" t="s">
        <v>2871</v>
      </c>
      <c r="E122" s="13" t="s">
        <v>3002</v>
      </c>
      <c r="F122" s="13" t="s">
        <v>12197</v>
      </c>
      <c r="G122" s="56" t="s">
        <v>15</v>
      </c>
      <c r="H122" s="121">
        <v>17</v>
      </c>
    </row>
    <row r="123" spans="1:8" s="70" customFormat="1" ht="138" x14ac:dyDescent="0.3">
      <c r="A123" s="28" t="s">
        <v>512</v>
      </c>
      <c r="B123" s="15" t="s">
        <v>3140</v>
      </c>
      <c r="C123" s="13" t="s">
        <v>3127</v>
      </c>
      <c r="D123" s="13" t="s">
        <v>2871</v>
      </c>
      <c r="E123" s="13" t="s">
        <v>3002</v>
      </c>
      <c r="F123" s="13" t="s">
        <v>12197</v>
      </c>
      <c r="G123" s="56" t="s">
        <v>15</v>
      </c>
      <c r="H123" s="121">
        <v>18</v>
      </c>
    </row>
    <row r="124" spans="1:8" s="70" customFormat="1" ht="138" x14ac:dyDescent="0.3">
      <c r="A124" s="28" t="s">
        <v>512</v>
      </c>
      <c r="B124" s="15" t="s">
        <v>3141</v>
      </c>
      <c r="C124" s="13" t="s">
        <v>3142</v>
      </c>
      <c r="D124" s="13" t="s">
        <v>2871</v>
      </c>
      <c r="E124" s="13" t="s">
        <v>3002</v>
      </c>
      <c r="F124" s="13" t="s">
        <v>12197</v>
      </c>
      <c r="G124" s="56" t="s">
        <v>15</v>
      </c>
      <c r="H124" s="121">
        <v>17</v>
      </c>
    </row>
    <row r="125" spans="1:8" s="70" customFormat="1" ht="138" x14ac:dyDescent="0.3">
      <c r="A125" s="30" t="s">
        <v>609</v>
      </c>
      <c r="B125" s="15" t="s">
        <v>12435</v>
      </c>
      <c r="C125" s="15" t="s">
        <v>12436</v>
      </c>
      <c r="D125" s="13" t="s">
        <v>2876</v>
      </c>
      <c r="E125" s="15" t="s">
        <v>3002</v>
      </c>
      <c r="F125" s="15" t="s">
        <v>12198</v>
      </c>
      <c r="G125" s="56" t="s">
        <v>15</v>
      </c>
      <c r="H125" s="136" t="s">
        <v>15</v>
      </c>
    </row>
    <row r="126" spans="1:8" s="70" customFormat="1" ht="138" x14ac:dyDescent="0.3">
      <c r="A126" s="30" t="s">
        <v>609</v>
      </c>
      <c r="B126" s="15" t="s">
        <v>3143</v>
      </c>
      <c r="C126" s="15" t="s">
        <v>3144</v>
      </c>
      <c r="D126" s="13" t="s">
        <v>2876</v>
      </c>
      <c r="E126" s="15" t="s">
        <v>3002</v>
      </c>
      <c r="F126" s="15" t="s">
        <v>12198</v>
      </c>
      <c r="G126" s="56" t="s">
        <v>15</v>
      </c>
      <c r="H126" s="121">
        <v>17</v>
      </c>
    </row>
    <row r="127" spans="1:8" s="70" customFormat="1" ht="138" x14ac:dyDescent="0.3">
      <c r="A127" s="30" t="s">
        <v>609</v>
      </c>
      <c r="B127" s="15" t="s">
        <v>3146</v>
      </c>
      <c r="C127" s="15" t="s">
        <v>3147</v>
      </c>
      <c r="D127" s="13" t="s">
        <v>2876</v>
      </c>
      <c r="E127" s="15" t="s">
        <v>3002</v>
      </c>
      <c r="F127" s="15" t="s">
        <v>12198</v>
      </c>
      <c r="G127" s="56" t="s">
        <v>15</v>
      </c>
      <c r="H127" s="121">
        <v>17</v>
      </c>
    </row>
    <row r="128" spans="1:8" s="70" customFormat="1" ht="138" x14ac:dyDescent="0.3">
      <c r="A128" s="30" t="s">
        <v>609</v>
      </c>
      <c r="B128" s="15" t="s">
        <v>3148</v>
      </c>
      <c r="C128" s="15" t="s">
        <v>3149</v>
      </c>
      <c r="D128" s="13" t="s">
        <v>2876</v>
      </c>
      <c r="E128" s="15" t="s">
        <v>2989</v>
      </c>
      <c r="F128" s="15" t="s">
        <v>12199</v>
      </c>
      <c r="G128" s="56" t="s">
        <v>15</v>
      </c>
      <c r="H128" s="136" t="s">
        <v>15</v>
      </c>
    </row>
    <row r="129" spans="1:8" s="70" customFormat="1" ht="138" x14ac:dyDescent="0.3">
      <c r="A129" s="30" t="s">
        <v>609</v>
      </c>
      <c r="B129" s="15" t="s">
        <v>3150</v>
      </c>
      <c r="C129" s="15" t="s">
        <v>3151</v>
      </c>
      <c r="D129" s="13" t="s">
        <v>2876</v>
      </c>
      <c r="E129" s="15" t="s">
        <v>2989</v>
      </c>
      <c r="F129" s="15" t="s">
        <v>12199</v>
      </c>
      <c r="G129" s="56" t="s">
        <v>15</v>
      </c>
      <c r="H129" s="136" t="s">
        <v>15</v>
      </c>
    </row>
    <row r="130" spans="1:8" s="70" customFormat="1" ht="138" x14ac:dyDescent="0.3">
      <c r="A130" s="30" t="s">
        <v>609</v>
      </c>
      <c r="B130" s="15" t="s">
        <v>3152</v>
      </c>
      <c r="C130" s="15" t="s">
        <v>3153</v>
      </c>
      <c r="D130" s="13" t="s">
        <v>2876</v>
      </c>
      <c r="E130" s="15" t="s">
        <v>2989</v>
      </c>
      <c r="F130" s="15" t="s">
        <v>12199</v>
      </c>
      <c r="G130" s="56" t="s">
        <v>15</v>
      </c>
      <c r="H130" s="136" t="s">
        <v>15</v>
      </c>
    </row>
    <row r="131" spans="1:8" s="70" customFormat="1" ht="138" x14ac:dyDescent="0.3">
      <c r="A131" s="30" t="s">
        <v>609</v>
      </c>
      <c r="B131" s="15" t="s">
        <v>3154</v>
      </c>
      <c r="C131" s="15" t="s">
        <v>3155</v>
      </c>
      <c r="D131" s="13" t="s">
        <v>2876</v>
      </c>
      <c r="E131" s="15" t="s">
        <v>2989</v>
      </c>
      <c r="F131" s="15" t="s">
        <v>12199</v>
      </c>
      <c r="G131" s="56" t="s">
        <v>15</v>
      </c>
      <c r="H131" s="136" t="s">
        <v>15</v>
      </c>
    </row>
    <row r="132" spans="1:8" s="70" customFormat="1" ht="138" x14ac:dyDescent="0.3">
      <c r="A132" s="30" t="s">
        <v>609</v>
      </c>
      <c r="B132" s="15" t="s">
        <v>3156</v>
      </c>
      <c r="C132" s="15" t="s">
        <v>3157</v>
      </c>
      <c r="D132" s="13" t="s">
        <v>2876</v>
      </c>
      <c r="E132" s="15" t="s">
        <v>3002</v>
      </c>
      <c r="F132" s="15" t="s">
        <v>12198</v>
      </c>
      <c r="G132" s="56" t="s">
        <v>15</v>
      </c>
      <c r="H132" s="136" t="s">
        <v>15</v>
      </c>
    </row>
    <row r="133" spans="1:8" s="70" customFormat="1" ht="138" x14ac:dyDescent="0.3">
      <c r="A133" s="30" t="s">
        <v>609</v>
      </c>
      <c r="B133" s="15" t="s">
        <v>3158</v>
      </c>
      <c r="C133" s="15" t="s">
        <v>3159</v>
      </c>
      <c r="D133" s="13" t="s">
        <v>2876</v>
      </c>
      <c r="E133" s="15" t="s">
        <v>2989</v>
      </c>
      <c r="F133" s="15" t="s">
        <v>12199</v>
      </c>
      <c r="G133" s="56" t="s">
        <v>15</v>
      </c>
      <c r="H133" s="136" t="s">
        <v>15</v>
      </c>
    </row>
    <row r="134" spans="1:8" s="70" customFormat="1" ht="138" x14ac:dyDescent="0.3">
      <c r="A134" s="30" t="s">
        <v>609</v>
      </c>
      <c r="B134" s="15" t="s">
        <v>3160</v>
      </c>
      <c r="C134" s="15" t="s">
        <v>3161</v>
      </c>
      <c r="D134" s="13" t="s">
        <v>2876</v>
      </c>
      <c r="E134" s="15" t="s">
        <v>3002</v>
      </c>
      <c r="F134" s="15" t="s">
        <v>12198</v>
      </c>
      <c r="G134" s="56" t="s">
        <v>15</v>
      </c>
      <c r="H134" s="136" t="s">
        <v>15</v>
      </c>
    </row>
    <row r="135" spans="1:8" s="70" customFormat="1" ht="138" x14ac:dyDescent="0.3">
      <c r="A135" s="30" t="s">
        <v>609</v>
      </c>
      <c r="B135" s="15" t="s">
        <v>3162</v>
      </c>
      <c r="C135" s="15" t="s">
        <v>3163</v>
      </c>
      <c r="D135" s="13" t="s">
        <v>2876</v>
      </c>
      <c r="E135" s="15" t="s">
        <v>2989</v>
      </c>
      <c r="F135" s="15" t="s">
        <v>12199</v>
      </c>
      <c r="G135" s="56" t="s">
        <v>15</v>
      </c>
      <c r="H135" s="136" t="s">
        <v>15</v>
      </c>
    </row>
    <row r="136" spans="1:8" s="70" customFormat="1" ht="138" x14ac:dyDescent="0.3">
      <c r="A136" s="30" t="s">
        <v>609</v>
      </c>
      <c r="B136" s="15" t="s">
        <v>3164</v>
      </c>
      <c r="C136" s="15" t="s">
        <v>3165</v>
      </c>
      <c r="D136" s="13" t="s">
        <v>2876</v>
      </c>
      <c r="E136" s="15" t="s">
        <v>2989</v>
      </c>
      <c r="F136" s="15" t="s">
        <v>12199</v>
      </c>
      <c r="G136" s="56" t="s">
        <v>15</v>
      </c>
      <c r="H136" s="136" t="s">
        <v>15</v>
      </c>
    </row>
    <row r="137" spans="1:8" s="70" customFormat="1" ht="138" x14ac:dyDescent="0.3">
      <c r="A137" s="30" t="s">
        <v>609</v>
      </c>
      <c r="B137" s="15" t="s">
        <v>3166</v>
      </c>
      <c r="C137" s="15" t="s">
        <v>3167</v>
      </c>
      <c r="D137" s="13" t="s">
        <v>2876</v>
      </c>
      <c r="E137" s="15" t="s">
        <v>2989</v>
      </c>
      <c r="F137" s="15" t="s">
        <v>12199</v>
      </c>
      <c r="G137" s="56" t="s">
        <v>15</v>
      </c>
      <c r="H137" s="136" t="s">
        <v>15</v>
      </c>
    </row>
    <row r="138" spans="1:8" s="70" customFormat="1" ht="138" x14ac:dyDescent="0.3">
      <c r="A138" s="30" t="s">
        <v>609</v>
      </c>
      <c r="B138" s="15" t="s">
        <v>3168</v>
      </c>
      <c r="C138" s="15" t="s">
        <v>3169</v>
      </c>
      <c r="D138" s="13" t="s">
        <v>2876</v>
      </c>
      <c r="E138" s="15" t="s">
        <v>2989</v>
      </c>
      <c r="F138" s="15" t="s">
        <v>12199</v>
      </c>
      <c r="G138" s="56" t="s">
        <v>15</v>
      </c>
      <c r="H138" s="136" t="s">
        <v>15</v>
      </c>
    </row>
    <row r="139" spans="1:8" s="70" customFormat="1" ht="138" x14ac:dyDescent="0.3">
      <c r="A139" s="30" t="s">
        <v>609</v>
      </c>
      <c r="B139" s="15" t="s">
        <v>3170</v>
      </c>
      <c r="C139" s="15" t="s">
        <v>3171</v>
      </c>
      <c r="D139" s="13" t="s">
        <v>2876</v>
      </c>
      <c r="E139" s="15" t="s">
        <v>2989</v>
      </c>
      <c r="F139" s="15" t="s">
        <v>12199</v>
      </c>
      <c r="G139" s="56" t="s">
        <v>15</v>
      </c>
      <c r="H139" s="136" t="s">
        <v>15</v>
      </c>
    </row>
    <row r="140" spans="1:8" s="70" customFormat="1" ht="138" x14ac:dyDescent="0.3">
      <c r="A140" s="30" t="s">
        <v>609</v>
      </c>
      <c r="B140" s="15" t="s">
        <v>3172</v>
      </c>
      <c r="C140" s="15" t="s">
        <v>3173</v>
      </c>
      <c r="D140" s="13" t="s">
        <v>2876</v>
      </c>
      <c r="E140" s="15" t="s">
        <v>2989</v>
      </c>
      <c r="F140" s="15" t="s">
        <v>12199</v>
      </c>
      <c r="G140" s="56" t="s">
        <v>15</v>
      </c>
      <c r="H140" s="121">
        <v>18</v>
      </c>
    </row>
    <row r="141" spans="1:8" s="70" customFormat="1" ht="138" x14ac:dyDescent="0.3">
      <c r="A141" s="30" t="s">
        <v>624</v>
      </c>
      <c r="B141" s="15" t="s">
        <v>12437</v>
      </c>
      <c r="C141" s="15" t="s">
        <v>12438</v>
      </c>
      <c r="D141" s="13" t="s">
        <v>2876</v>
      </c>
      <c r="E141" s="15" t="s">
        <v>3002</v>
      </c>
      <c r="F141" s="15" t="s">
        <v>12201</v>
      </c>
      <c r="G141" s="56" t="s">
        <v>15</v>
      </c>
      <c r="H141" s="136" t="s">
        <v>15</v>
      </c>
    </row>
    <row r="142" spans="1:8" s="70" customFormat="1" ht="138" x14ac:dyDescent="0.3">
      <c r="A142" s="30" t="s">
        <v>624</v>
      </c>
      <c r="B142" s="15" t="s">
        <v>3177</v>
      </c>
      <c r="C142" s="15" t="s">
        <v>3178</v>
      </c>
      <c r="D142" s="13" t="s">
        <v>2876</v>
      </c>
      <c r="E142" s="15" t="s">
        <v>3002</v>
      </c>
      <c r="F142" s="15" t="s">
        <v>12201</v>
      </c>
      <c r="G142" s="56" t="s">
        <v>15</v>
      </c>
      <c r="H142" s="121">
        <v>17</v>
      </c>
    </row>
    <row r="143" spans="1:8" s="70" customFormat="1" ht="138" x14ac:dyDescent="0.3">
      <c r="A143" s="30" t="s">
        <v>624</v>
      </c>
      <c r="B143" s="15" t="s">
        <v>3180</v>
      </c>
      <c r="C143" s="15" t="s">
        <v>3181</v>
      </c>
      <c r="D143" s="13" t="s">
        <v>2876</v>
      </c>
      <c r="E143" s="15" t="s">
        <v>3002</v>
      </c>
      <c r="F143" s="15" t="s">
        <v>12201</v>
      </c>
      <c r="G143" s="56" t="s">
        <v>15</v>
      </c>
      <c r="H143" s="136" t="s">
        <v>15</v>
      </c>
    </row>
    <row r="144" spans="1:8" s="70" customFormat="1" ht="138" x14ac:dyDescent="0.3">
      <c r="A144" s="30" t="s">
        <v>624</v>
      </c>
      <c r="B144" s="15" t="s">
        <v>3182</v>
      </c>
      <c r="C144" s="15" t="s">
        <v>3183</v>
      </c>
      <c r="D144" s="13" t="s">
        <v>2876</v>
      </c>
      <c r="E144" s="15" t="s">
        <v>3002</v>
      </c>
      <c r="F144" s="15" t="s">
        <v>12201</v>
      </c>
      <c r="G144" s="56" t="s">
        <v>15</v>
      </c>
      <c r="H144" s="136" t="s">
        <v>15</v>
      </c>
    </row>
    <row r="145" spans="1:8" s="70" customFormat="1" ht="138" x14ac:dyDescent="0.3">
      <c r="A145" s="30" t="s">
        <v>624</v>
      </c>
      <c r="B145" s="15" t="s">
        <v>3184</v>
      </c>
      <c r="C145" s="15" t="s">
        <v>3185</v>
      </c>
      <c r="D145" s="13" t="s">
        <v>2876</v>
      </c>
      <c r="E145" s="15" t="s">
        <v>3002</v>
      </c>
      <c r="F145" s="15" t="s">
        <v>12201</v>
      </c>
      <c r="G145" s="56" t="s">
        <v>15</v>
      </c>
      <c r="H145" s="136" t="s">
        <v>15</v>
      </c>
    </row>
    <row r="146" spans="1:8" s="70" customFormat="1" ht="138" x14ac:dyDescent="0.3">
      <c r="A146" s="30" t="s">
        <v>624</v>
      </c>
      <c r="B146" s="15" t="s">
        <v>3186</v>
      </c>
      <c r="C146" s="15" t="s">
        <v>3187</v>
      </c>
      <c r="D146" s="13" t="s">
        <v>2876</v>
      </c>
      <c r="E146" s="15" t="s">
        <v>2989</v>
      </c>
      <c r="F146" s="15" t="s">
        <v>12202</v>
      </c>
      <c r="G146" s="56" t="s">
        <v>15</v>
      </c>
      <c r="H146" s="136" t="s">
        <v>15</v>
      </c>
    </row>
    <row r="147" spans="1:8" s="70" customFormat="1" ht="138" x14ac:dyDescent="0.3">
      <c r="A147" s="30" t="s">
        <v>624</v>
      </c>
      <c r="B147" s="15" t="s">
        <v>3190</v>
      </c>
      <c r="C147" s="15" t="s">
        <v>3191</v>
      </c>
      <c r="D147" s="13" t="s">
        <v>2876</v>
      </c>
      <c r="E147" s="15" t="s">
        <v>2989</v>
      </c>
      <c r="F147" s="15" t="s">
        <v>12202</v>
      </c>
      <c r="G147" s="56" t="s">
        <v>15</v>
      </c>
      <c r="H147" s="136" t="s">
        <v>15</v>
      </c>
    </row>
    <row r="148" spans="1:8" s="70" customFormat="1" ht="138" x14ac:dyDescent="0.3">
      <c r="A148" s="30" t="s">
        <v>624</v>
      </c>
      <c r="B148" s="15" t="s">
        <v>3192</v>
      </c>
      <c r="C148" s="15" t="s">
        <v>3193</v>
      </c>
      <c r="D148" s="13" t="s">
        <v>2876</v>
      </c>
      <c r="E148" s="15" t="s">
        <v>2989</v>
      </c>
      <c r="F148" s="15" t="s">
        <v>12202</v>
      </c>
      <c r="G148" s="56" t="s">
        <v>15</v>
      </c>
      <c r="H148" s="136" t="s">
        <v>15</v>
      </c>
    </row>
    <row r="149" spans="1:8" s="70" customFormat="1" ht="138" x14ac:dyDescent="0.3">
      <c r="A149" s="30" t="s">
        <v>624</v>
      </c>
      <c r="B149" s="15" t="s">
        <v>3194</v>
      </c>
      <c r="C149" s="15" t="s">
        <v>3195</v>
      </c>
      <c r="D149" s="13" t="s">
        <v>2876</v>
      </c>
      <c r="E149" s="15" t="s">
        <v>3002</v>
      </c>
      <c r="F149" s="15" t="s">
        <v>12201</v>
      </c>
      <c r="G149" s="56" t="s">
        <v>15</v>
      </c>
      <c r="H149" s="136" t="s">
        <v>15</v>
      </c>
    </row>
    <row r="150" spans="1:8" s="70" customFormat="1" ht="138" x14ac:dyDescent="0.3">
      <c r="A150" s="30" t="s">
        <v>624</v>
      </c>
      <c r="B150" s="15" t="s">
        <v>3196</v>
      </c>
      <c r="C150" s="15" t="s">
        <v>3197</v>
      </c>
      <c r="D150" s="13" t="s">
        <v>2876</v>
      </c>
      <c r="E150" s="15" t="s">
        <v>2989</v>
      </c>
      <c r="F150" s="15" t="s">
        <v>12202</v>
      </c>
      <c r="G150" s="56" t="s">
        <v>15</v>
      </c>
      <c r="H150" s="136" t="s">
        <v>15</v>
      </c>
    </row>
    <row r="151" spans="1:8" s="70" customFormat="1" ht="138" x14ac:dyDescent="0.3">
      <c r="A151" s="30" t="s">
        <v>624</v>
      </c>
      <c r="B151" s="15" t="s">
        <v>3198</v>
      </c>
      <c r="C151" s="15" t="s">
        <v>3199</v>
      </c>
      <c r="D151" s="13" t="s">
        <v>2876</v>
      </c>
      <c r="E151" s="15" t="s">
        <v>2989</v>
      </c>
      <c r="F151" s="15" t="s">
        <v>12202</v>
      </c>
      <c r="G151" s="56" t="s">
        <v>15</v>
      </c>
      <c r="H151" s="136" t="s">
        <v>15</v>
      </c>
    </row>
    <row r="152" spans="1:8" s="70" customFormat="1" ht="138" x14ac:dyDescent="0.3">
      <c r="A152" s="30" t="s">
        <v>624</v>
      </c>
      <c r="B152" s="15" t="s">
        <v>3200</v>
      </c>
      <c r="C152" s="15" t="s">
        <v>3201</v>
      </c>
      <c r="D152" s="13" t="s">
        <v>2876</v>
      </c>
      <c r="E152" s="15" t="s">
        <v>2989</v>
      </c>
      <c r="F152" s="15" t="s">
        <v>12202</v>
      </c>
      <c r="G152" s="56" t="s">
        <v>15</v>
      </c>
      <c r="H152" s="136" t="s">
        <v>15</v>
      </c>
    </row>
    <row r="153" spans="1:8" s="70" customFormat="1" ht="138" x14ac:dyDescent="0.3">
      <c r="A153" s="30" t="s">
        <v>624</v>
      </c>
      <c r="B153" s="15" t="s">
        <v>3202</v>
      </c>
      <c r="C153" s="15" t="s">
        <v>3203</v>
      </c>
      <c r="D153" s="13" t="s">
        <v>2876</v>
      </c>
      <c r="E153" s="15" t="s">
        <v>2989</v>
      </c>
      <c r="F153" s="15" t="s">
        <v>12202</v>
      </c>
      <c r="G153" s="56" t="s">
        <v>15</v>
      </c>
      <c r="H153" s="136" t="s">
        <v>15</v>
      </c>
    </row>
    <row r="154" spans="1:8" s="70" customFormat="1" ht="138" x14ac:dyDescent="0.3">
      <c r="A154" s="30" t="s">
        <v>624</v>
      </c>
      <c r="B154" s="15" t="s">
        <v>3204</v>
      </c>
      <c r="C154" s="15" t="s">
        <v>3205</v>
      </c>
      <c r="D154" s="13" t="s">
        <v>2876</v>
      </c>
      <c r="E154" s="15" t="s">
        <v>2989</v>
      </c>
      <c r="F154" s="15" t="s">
        <v>12202</v>
      </c>
      <c r="G154" s="56" t="s">
        <v>15</v>
      </c>
      <c r="H154" s="136" t="s">
        <v>15</v>
      </c>
    </row>
    <row r="155" spans="1:8" s="70" customFormat="1" ht="138" x14ac:dyDescent="0.3">
      <c r="A155" s="30" t="s">
        <v>624</v>
      </c>
      <c r="B155" s="15" t="s">
        <v>3206</v>
      </c>
      <c r="C155" s="15" t="s">
        <v>3207</v>
      </c>
      <c r="D155" s="13" t="s">
        <v>2876</v>
      </c>
      <c r="E155" s="15" t="s">
        <v>2989</v>
      </c>
      <c r="F155" s="15" t="s">
        <v>12202</v>
      </c>
      <c r="G155" s="56" t="s">
        <v>15</v>
      </c>
      <c r="H155" s="136" t="s">
        <v>15</v>
      </c>
    </row>
    <row r="156" spans="1:8" s="70" customFormat="1" ht="138" x14ac:dyDescent="0.3">
      <c r="A156" s="30" t="s">
        <v>624</v>
      </c>
      <c r="B156" s="15" t="s">
        <v>3208</v>
      </c>
      <c r="C156" s="15" t="s">
        <v>3209</v>
      </c>
      <c r="D156" s="13" t="s">
        <v>2876</v>
      </c>
      <c r="E156" s="15" t="s">
        <v>3002</v>
      </c>
      <c r="F156" s="15" t="s">
        <v>12201</v>
      </c>
      <c r="G156" s="56" t="s">
        <v>15</v>
      </c>
      <c r="H156" s="121">
        <v>17</v>
      </c>
    </row>
    <row r="157" spans="1:8" s="70" customFormat="1" ht="138" x14ac:dyDescent="0.3">
      <c r="A157" s="30" t="s">
        <v>624</v>
      </c>
      <c r="B157" s="15" t="s">
        <v>3210</v>
      </c>
      <c r="C157" s="15" t="s">
        <v>3211</v>
      </c>
      <c r="D157" s="13" t="s">
        <v>2876</v>
      </c>
      <c r="E157" s="15" t="s">
        <v>2989</v>
      </c>
      <c r="F157" s="15" t="s">
        <v>12202</v>
      </c>
      <c r="G157" s="56" t="s">
        <v>15</v>
      </c>
      <c r="H157" s="136" t="s">
        <v>15</v>
      </c>
    </row>
    <row r="158" spans="1:8" s="70" customFormat="1" ht="138" x14ac:dyDescent="0.3">
      <c r="A158" s="30" t="s">
        <v>624</v>
      </c>
      <c r="B158" s="15" t="s">
        <v>3212</v>
      </c>
      <c r="C158" s="15" t="s">
        <v>3213</v>
      </c>
      <c r="D158" s="13" t="s">
        <v>2876</v>
      </c>
      <c r="E158" s="15" t="s">
        <v>2989</v>
      </c>
      <c r="F158" s="15" t="s">
        <v>12202</v>
      </c>
      <c r="G158" s="56" t="s">
        <v>15</v>
      </c>
      <c r="H158" s="136" t="s">
        <v>15</v>
      </c>
    </row>
    <row r="159" spans="1:8" s="70" customFormat="1" ht="138" x14ac:dyDescent="0.3">
      <c r="A159" s="30" t="s">
        <v>624</v>
      </c>
      <c r="B159" s="15" t="s">
        <v>3214</v>
      </c>
      <c r="C159" s="15" t="s">
        <v>3215</v>
      </c>
      <c r="D159" s="13" t="s">
        <v>2876</v>
      </c>
      <c r="E159" s="15" t="s">
        <v>3002</v>
      </c>
      <c r="F159" s="15" t="s">
        <v>12201</v>
      </c>
      <c r="G159" s="56" t="s">
        <v>15</v>
      </c>
      <c r="H159" s="136" t="s">
        <v>15</v>
      </c>
    </row>
    <row r="160" spans="1:8" s="70" customFormat="1" ht="138" x14ac:dyDescent="0.3">
      <c r="A160" s="30" t="s">
        <v>624</v>
      </c>
      <c r="B160" s="15" t="s">
        <v>3216</v>
      </c>
      <c r="C160" s="15" t="s">
        <v>3217</v>
      </c>
      <c r="D160" s="13" t="s">
        <v>2876</v>
      </c>
      <c r="E160" s="15" t="s">
        <v>2989</v>
      </c>
      <c r="F160" s="15" t="s">
        <v>12202</v>
      </c>
      <c r="G160" s="56" t="s">
        <v>15</v>
      </c>
      <c r="H160" s="136" t="s">
        <v>15</v>
      </c>
    </row>
    <row r="161" spans="1:8" s="70" customFormat="1" ht="138" x14ac:dyDescent="0.3">
      <c r="A161" s="30" t="s">
        <v>624</v>
      </c>
      <c r="B161" s="15" t="s">
        <v>3218</v>
      </c>
      <c r="C161" s="15" t="s">
        <v>3219</v>
      </c>
      <c r="D161" s="13" t="s">
        <v>2876</v>
      </c>
      <c r="E161" s="15" t="s">
        <v>2989</v>
      </c>
      <c r="F161" s="15" t="s">
        <v>12202</v>
      </c>
      <c r="G161" s="56" t="s">
        <v>15</v>
      </c>
      <c r="H161" s="136" t="s">
        <v>15</v>
      </c>
    </row>
    <row r="162" spans="1:8" s="70" customFormat="1" ht="138" x14ac:dyDescent="0.3">
      <c r="A162" s="30" t="s">
        <v>624</v>
      </c>
      <c r="B162" s="15" t="s">
        <v>3220</v>
      </c>
      <c r="C162" s="15" t="s">
        <v>3221</v>
      </c>
      <c r="D162" s="13" t="s">
        <v>2876</v>
      </c>
      <c r="E162" s="15" t="s">
        <v>3002</v>
      </c>
      <c r="F162" s="15" t="s">
        <v>12201</v>
      </c>
      <c r="G162" s="56" t="s">
        <v>15</v>
      </c>
      <c r="H162" s="136" t="s">
        <v>15</v>
      </c>
    </row>
    <row r="163" spans="1:8" s="70" customFormat="1" ht="138" x14ac:dyDescent="0.3">
      <c r="A163" s="30" t="s">
        <v>624</v>
      </c>
      <c r="B163" s="15" t="s">
        <v>3222</v>
      </c>
      <c r="C163" s="15" t="s">
        <v>3223</v>
      </c>
      <c r="D163" s="13" t="s">
        <v>2876</v>
      </c>
      <c r="E163" s="15" t="s">
        <v>3002</v>
      </c>
      <c r="F163" s="15" t="s">
        <v>12201</v>
      </c>
      <c r="G163" s="56" t="s">
        <v>15</v>
      </c>
      <c r="H163" s="136" t="s">
        <v>15</v>
      </c>
    </row>
    <row r="164" spans="1:8" s="70" customFormat="1" ht="138" x14ac:dyDescent="0.3">
      <c r="A164" s="30" t="s">
        <v>624</v>
      </c>
      <c r="B164" s="15" t="s">
        <v>3226</v>
      </c>
      <c r="C164" s="15" t="s">
        <v>3227</v>
      </c>
      <c r="D164" s="13" t="s">
        <v>2876</v>
      </c>
      <c r="E164" s="15" t="s">
        <v>3002</v>
      </c>
      <c r="F164" s="15" t="s">
        <v>12201</v>
      </c>
      <c r="G164" s="56" t="s">
        <v>15</v>
      </c>
      <c r="H164" s="136" t="s">
        <v>15</v>
      </c>
    </row>
    <row r="165" spans="1:8" s="70" customFormat="1" ht="138" x14ac:dyDescent="0.3">
      <c r="A165" s="30" t="s">
        <v>624</v>
      </c>
      <c r="B165" s="15" t="s">
        <v>3228</v>
      </c>
      <c r="C165" s="15" t="s">
        <v>3229</v>
      </c>
      <c r="D165" s="13" t="s">
        <v>2876</v>
      </c>
      <c r="E165" s="15" t="s">
        <v>3002</v>
      </c>
      <c r="F165" s="15" t="s">
        <v>12201</v>
      </c>
      <c r="G165" s="56" t="s">
        <v>15</v>
      </c>
      <c r="H165" s="136" t="s">
        <v>15</v>
      </c>
    </row>
    <row r="166" spans="1:8" s="70" customFormat="1" ht="138" x14ac:dyDescent="0.3">
      <c r="A166" s="30" t="s">
        <v>624</v>
      </c>
      <c r="B166" s="15" t="s">
        <v>3230</v>
      </c>
      <c r="C166" s="15" t="s">
        <v>3231</v>
      </c>
      <c r="D166" s="13" t="s">
        <v>2876</v>
      </c>
      <c r="E166" s="15" t="s">
        <v>2989</v>
      </c>
      <c r="F166" s="15" t="s">
        <v>12202</v>
      </c>
      <c r="G166" s="56" t="s">
        <v>15</v>
      </c>
      <c r="H166" s="136" t="s">
        <v>15</v>
      </c>
    </row>
    <row r="167" spans="1:8" s="70" customFormat="1" ht="138" x14ac:dyDescent="0.3">
      <c r="A167" s="30" t="s">
        <v>624</v>
      </c>
      <c r="B167" s="15" t="s">
        <v>3232</v>
      </c>
      <c r="C167" s="15" t="s">
        <v>3233</v>
      </c>
      <c r="D167" s="13" t="s">
        <v>2876</v>
      </c>
      <c r="E167" s="15" t="s">
        <v>2989</v>
      </c>
      <c r="F167" s="15" t="s">
        <v>12202</v>
      </c>
      <c r="G167" s="56" t="s">
        <v>15</v>
      </c>
      <c r="H167" s="136" t="s">
        <v>15</v>
      </c>
    </row>
    <row r="168" spans="1:8" s="70" customFormat="1" ht="138" x14ac:dyDescent="0.3">
      <c r="A168" s="30" t="s">
        <v>624</v>
      </c>
      <c r="B168" s="15" t="s">
        <v>3234</v>
      </c>
      <c r="C168" s="15" t="s">
        <v>3235</v>
      </c>
      <c r="D168" s="13" t="s">
        <v>2876</v>
      </c>
      <c r="E168" s="15" t="s">
        <v>3002</v>
      </c>
      <c r="F168" s="15" t="s">
        <v>12201</v>
      </c>
      <c r="G168" s="56" t="s">
        <v>15</v>
      </c>
      <c r="H168" s="136" t="s">
        <v>15</v>
      </c>
    </row>
    <row r="169" spans="1:8" s="70" customFormat="1" ht="138" x14ac:dyDescent="0.3">
      <c r="A169" s="30" t="s">
        <v>624</v>
      </c>
      <c r="B169" s="15" t="s">
        <v>3236</v>
      </c>
      <c r="C169" s="15" t="s">
        <v>3237</v>
      </c>
      <c r="D169" s="13" t="s">
        <v>2876</v>
      </c>
      <c r="E169" s="15" t="s">
        <v>2989</v>
      </c>
      <c r="F169" s="15" t="s">
        <v>12202</v>
      </c>
      <c r="G169" s="56" t="s">
        <v>15</v>
      </c>
      <c r="H169" s="136" t="s">
        <v>15</v>
      </c>
    </row>
    <row r="170" spans="1:8" s="70" customFormat="1" ht="138" x14ac:dyDescent="0.3">
      <c r="A170" s="30" t="s">
        <v>624</v>
      </c>
      <c r="B170" s="15" t="s">
        <v>3238</v>
      </c>
      <c r="C170" s="15" t="s">
        <v>3239</v>
      </c>
      <c r="D170" s="13" t="s">
        <v>2876</v>
      </c>
      <c r="E170" s="15" t="s">
        <v>2989</v>
      </c>
      <c r="F170" s="15" t="s">
        <v>12202</v>
      </c>
      <c r="G170" s="56" t="s">
        <v>15</v>
      </c>
      <c r="H170" s="136" t="s">
        <v>15</v>
      </c>
    </row>
    <row r="171" spans="1:8" s="70" customFormat="1" ht="138" x14ac:dyDescent="0.3">
      <c r="A171" s="28" t="s">
        <v>624</v>
      </c>
      <c r="B171" s="15" t="s">
        <v>3240</v>
      </c>
      <c r="C171" s="13" t="s">
        <v>3241</v>
      </c>
      <c r="D171" s="13" t="s">
        <v>2876</v>
      </c>
      <c r="E171" s="15" t="s">
        <v>2989</v>
      </c>
      <c r="F171" s="13" t="s">
        <v>12202</v>
      </c>
      <c r="G171" s="56" t="s">
        <v>15</v>
      </c>
      <c r="H171" s="136" t="s">
        <v>15</v>
      </c>
    </row>
    <row r="172" spans="1:8" s="70" customFormat="1" ht="138" x14ac:dyDescent="0.3">
      <c r="A172" s="30" t="s">
        <v>624</v>
      </c>
      <c r="B172" s="15" t="s">
        <v>3242</v>
      </c>
      <c r="C172" s="15" t="s">
        <v>3243</v>
      </c>
      <c r="D172" s="13" t="s">
        <v>2876</v>
      </c>
      <c r="E172" s="15" t="s">
        <v>2989</v>
      </c>
      <c r="F172" s="15" t="s">
        <v>12202</v>
      </c>
      <c r="G172" s="56" t="s">
        <v>15</v>
      </c>
      <c r="H172" s="136" t="s">
        <v>15</v>
      </c>
    </row>
    <row r="173" spans="1:8" s="70" customFormat="1" ht="138" x14ac:dyDescent="0.3">
      <c r="A173" s="30" t="s">
        <v>624</v>
      </c>
      <c r="B173" s="15" t="s">
        <v>3244</v>
      </c>
      <c r="C173" s="15" t="s">
        <v>3245</v>
      </c>
      <c r="D173" s="13" t="s">
        <v>2876</v>
      </c>
      <c r="E173" s="15" t="s">
        <v>2989</v>
      </c>
      <c r="F173" s="15" t="s">
        <v>12202</v>
      </c>
      <c r="G173" s="56" t="s">
        <v>15</v>
      </c>
      <c r="H173" s="136" t="s">
        <v>15</v>
      </c>
    </row>
    <row r="174" spans="1:8" s="70" customFormat="1" ht="138" x14ac:dyDescent="0.3">
      <c r="A174" s="30" t="s">
        <v>624</v>
      </c>
      <c r="B174" s="15" t="s">
        <v>3246</v>
      </c>
      <c r="C174" s="15" t="s">
        <v>3247</v>
      </c>
      <c r="D174" s="13" t="s">
        <v>2876</v>
      </c>
      <c r="E174" s="15" t="s">
        <v>2989</v>
      </c>
      <c r="F174" s="15" t="s">
        <v>12202</v>
      </c>
      <c r="G174" s="56" t="s">
        <v>15</v>
      </c>
      <c r="H174" s="136" t="s">
        <v>15</v>
      </c>
    </row>
    <row r="175" spans="1:8" s="70" customFormat="1" ht="138" x14ac:dyDescent="0.3">
      <c r="A175" s="30" t="s">
        <v>624</v>
      </c>
      <c r="B175" s="15" t="s">
        <v>3248</v>
      </c>
      <c r="C175" s="15" t="s">
        <v>3249</v>
      </c>
      <c r="D175" s="13" t="s">
        <v>2876</v>
      </c>
      <c r="E175" s="15" t="s">
        <v>3002</v>
      </c>
      <c r="F175" s="15" t="s">
        <v>12201</v>
      </c>
      <c r="G175" s="56" t="s">
        <v>15</v>
      </c>
      <c r="H175" s="136" t="s">
        <v>15</v>
      </c>
    </row>
    <row r="176" spans="1:8" s="70" customFormat="1" ht="138" x14ac:dyDescent="0.3">
      <c r="A176" s="30" t="s">
        <v>624</v>
      </c>
      <c r="B176" s="15" t="s">
        <v>3250</v>
      </c>
      <c r="C176" s="15" t="s">
        <v>3251</v>
      </c>
      <c r="D176" s="13" t="s">
        <v>2876</v>
      </c>
      <c r="E176" s="15" t="s">
        <v>3002</v>
      </c>
      <c r="F176" s="15" t="s">
        <v>12201</v>
      </c>
      <c r="G176" s="56" t="s">
        <v>15</v>
      </c>
      <c r="H176" s="121">
        <v>16</v>
      </c>
    </row>
    <row r="177" spans="1:8" s="70" customFormat="1" ht="138" x14ac:dyDescent="0.3">
      <c r="A177" s="30" t="s">
        <v>624</v>
      </c>
      <c r="B177" s="15" t="s">
        <v>3252</v>
      </c>
      <c r="C177" s="15" t="s">
        <v>3253</v>
      </c>
      <c r="D177" s="13" t="s">
        <v>2876</v>
      </c>
      <c r="E177" s="15" t="s">
        <v>3002</v>
      </c>
      <c r="F177" s="15" t="s">
        <v>12201</v>
      </c>
      <c r="G177" s="56" t="s">
        <v>15</v>
      </c>
      <c r="H177" s="136" t="s">
        <v>15</v>
      </c>
    </row>
    <row r="178" spans="1:8" s="70" customFormat="1" ht="138" x14ac:dyDescent="0.3">
      <c r="A178" s="30" t="s">
        <v>624</v>
      </c>
      <c r="B178" s="15" t="s">
        <v>3254</v>
      </c>
      <c r="C178" s="15" t="s">
        <v>3255</v>
      </c>
      <c r="D178" s="13" t="s">
        <v>2876</v>
      </c>
      <c r="E178" s="15" t="s">
        <v>3002</v>
      </c>
      <c r="F178" s="15" t="s">
        <v>12201</v>
      </c>
      <c r="G178" s="56" t="s">
        <v>15</v>
      </c>
      <c r="H178" s="136" t="s">
        <v>15</v>
      </c>
    </row>
    <row r="179" spans="1:8" s="70" customFormat="1" ht="138" x14ac:dyDescent="0.3">
      <c r="A179" s="30" t="s">
        <v>624</v>
      </c>
      <c r="B179" s="15" t="s">
        <v>3256</v>
      </c>
      <c r="C179" s="15" t="s">
        <v>3257</v>
      </c>
      <c r="D179" s="13" t="s">
        <v>2876</v>
      </c>
      <c r="E179" s="15" t="s">
        <v>3002</v>
      </c>
      <c r="F179" s="15" t="s">
        <v>12201</v>
      </c>
      <c r="G179" s="56" t="s">
        <v>15</v>
      </c>
      <c r="H179" s="136" t="s">
        <v>15</v>
      </c>
    </row>
    <row r="180" spans="1:8" s="70" customFormat="1" ht="138" x14ac:dyDescent="0.3">
      <c r="A180" s="30" t="s">
        <v>624</v>
      </c>
      <c r="B180" s="15" t="s">
        <v>3258</v>
      </c>
      <c r="C180" s="15" t="s">
        <v>3259</v>
      </c>
      <c r="D180" s="13" t="s">
        <v>2876</v>
      </c>
      <c r="E180" s="15" t="s">
        <v>3002</v>
      </c>
      <c r="F180" s="15" t="s">
        <v>12201</v>
      </c>
      <c r="G180" s="56" t="s">
        <v>15</v>
      </c>
      <c r="H180" s="136" t="s">
        <v>15</v>
      </c>
    </row>
    <row r="181" spans="1:8" s="70" customFormat="1" ht="138" x14ac:dyDescent="0.3">
      <c r="A181" s="30" t="s">
        <v>624</v>
      </c>
      <c r="B181" s="15" t="s">
        <v>3260</v>
      </c>
      <c r="C181" s="15" t="s">
        <v>3261</v>
      </c>
      <c r="D181" s="13" t="s">
        <v>2876</v>
      </c>
      <c r="E181" s="15" t="s">
        <v>3002</v>
      </c>
      <c r="F181" s="15" t="s">
        <v>12201</v>
      </c>
      <c r="G181" s="56" t="s">
        <v>15</v>
      </c>
      <c r="H181" s="136" t="s">
        <v>15</v>
      </c>
    </row>
    <row r="182" spans="1:8" s="70" customFormat="1" ht="138" x14ac:dyDescent="0.3">
      <c r="A182" s="30" t="s">
        <v>624</v>
      </c>
      <c r="B182" s="15" t="s">
        <v>3262</v>
      </c>
      <c r="C182" s="15" t="s">
        <v>3263</v>
      </c>
      <c r="D182" s="13" t="s">
        <v>2876</v>
      </c>
      <c r="E182" s="15" t="s">
        <v>2989</v>
      </c>
      <c r="F182" s="15" t="s">
        <v>12202</v>
      </c>
      <c r="G182" s="56" t="s">
        <v>15</v>
      </c>
      <c r="H182" s="136" t="s">
        <v>15</v>
      </c>
    </row>
    <row r="183" spans="1:8" s="70" customFormat="1" ht="138" x14ac:dyDescent="0.3">
      <c r="A183" s="30" t="s">
        <v>624</v>
      </c>
      <c r="B183" s="15" t="s">
        <v>12439</v>
      </c>
      <c r="C183" s="15" t="s">
        <v>2992</v>
      </c>
      <c r="D183" s="13" t="s">
        <v>2876</v>
      </c>
      <c r="E183" s="15" t="s">
        <v>2989</v>
      </c>
      <c r="F183" s="15" t="s">
        <v>12202</v>
      </c>
      <c r="G183" s="56" t="s">
        <v>15</v>
      </c>
      <c r="H183" s="136" t="s">
        <v>15</v>
      </c>
    </row>
    <row r="184" spans="1:8" s="70" customFormat="1" ht="138" x14ac:dyDescent="0.3">
      <c r="A184" s="30" t="s">
        <v>624</v>
      </c>
      <c r="B184" s="15" t="s">
        <v>12440</v>
      </c>
      <c r="C184" s="15" t="s">
        <v>12441</v>
      </c>
      <c r="D184" s="13" t="s">
        <v>2876</v>
      </c>
      <c r="E184" s="15" t="s">
        <v>3002</v>
      </c>
      <c r="F184" s="15" t="s">
        <v>12208</v>
      </c>
      <c r="G184" s="56" t="s">
        <v>15</v>
      </c>
      <c r="H184" s="136" t="s">
        <v>15</v>
      </c>
    </row>
    <row r="185" spans="1:8" s="70" customFormat="1" ht="138" x14ac:dyDescent="0.3">
      <c r="A185" s="30" t="s">
        <v>624</v>
      </c>
      <c r="B185" s="15" t="s">
        <v>3279</v>
      </c>
      <c r="C185" s="15" t="s">
        <v>3280</v>
      </c>
      <c r="D185" s="13" t="s">
        <v>2876</v>
      </c>
      <c r="E185" s="15" t="s">
        <v>3002</v>
      </c>
      <c r="F185" s="15" t="s">
        <v>12208</v>
      </c>
      <c r="G185" s="56" t="s">
        <v>15</v>
      </c>
      <c r="H185" s="121">
        <v>17</v>
      </c>
    </row>
    <row r="186" spans="1:8" s="70" customFormat="1" ht="138" x14ac:dyDescent="0.3">
      <c r="A186" s="30" t="s">
        <v>624</v>
      </c>
      <c r="B186" s="15" t="s">
        <v>12442</v>
      </c>
      <c r="C186" s="15" t="s">
        <v>3124</v>
      </c>
      <c r="D186" s="13" t="s">
        <v>2876</v>
      </c>
      <c r="E186" s="15" t="s">
        <v>2989</v>
      </c>
      <c r="F186" s="15" t="s">
        <v>12209</v>
      </c>
      <c r="G186" s="56" t="s">
        <v>15</v>
      </c>
      <c r="H186" s="136" t="s">
        <v>15</v>
      </c>
    </row>
    <row r="187" spans="1:8" s="70" customFormat="1" ht="138" x14ac:dyDescent="0.3">
      <c r="A187" s="30" t="s">
        <v>624</v>
      </c>
      <c r="B187" s="15" t="s">
        <v>3282</v>
      </c>
      <c r="C187" s="15" t="s">
        <v>3283</v>
      </c>
      <c r="D187" s="13" t="s">
        <v>2876</v>
      </c>
      <c r="E187" s="15" t="s">
        <v>3002</v>
      </c>
      <c r="F187" s="15" t="s">
        <v>12208</v>
      </c>
      <c r="G187" s="56" t="s">
        <v>15</v>
      </c>
      <c r="H187" s="121">
        <v>17</v>
      </c>
    </row>
    <row r="188" spans="1:8" s="70" customFormat="1" ht="138" x14ac:dyDescent="0.3">
      <c r="A188" s="30" t="s">
        <v>624</v>
      </c>
      <c r="B188" s="15" t="s">
        <v>3284</v>
      </c>
      <c r="C188" s="15" t="s">
        <v>3285</v>
      </c>
      <c r="D188" s="13" t="s">
        <v>2876</v>
      </c>
      <c r="E188" s="15" t="s">
        <v>2989</v>
      </c>
      <c r="F188" s="15" t="s">
        <v>12209</v>
      </c>
      <c r="G188" s="56" t="s">
        <v>15</v>
      </c>
      <c r="H188" s="136" t="s">
        <v>15</v>
      </c>
    </row>
    <row r="189" spans="1:8" s="70" customFormat="1" ht="138" x14ac:dyDescent="0.3">
      <c r="A189" s="30" t="s">
        <v>624</v>
      </c>
      <c r="B189" s="15" t="s">
        <v>3286</v>
      </c>
      <c r="C189" s="15" t="s">
        <v>3287</v>
      </c>
      <c r="D189" s="13" t="s">
        <v>2876</v>
      </c>
      <c r="E189" s="15" t="s">
        <v>2989</v>
      </c>
      <c r="F189" s="15" t="s">
        <v>12209</v>
      </c>
      <c r="G189" s="56" t="s">
        <v>15</v>
      </c>
      <c r="H189" s="136" t="s">
        <v>15</v>
      </c>
    </row>
    <row r="190" spans="1:8" s="70" customFormat="1" ht="138" x14ac:dyDescent="0.3">
      <c r="A190" s="30" t="s">
        <v>624</v>
      </c>
      <c r="B190" s="15" t="s">
        <v>3288</v>
      </c>
      <c r="C190" s="15" t="s">
        <v>3289</v>
      </c>
      <c r="D190" s="13" t="s">
        <v>2876</v>
      </c>
      <c r="E190" s="15" t="s">
        <v>2989</v>
      </c>
      <c r="F190" s="15" t="s">
        <v>12209</v>
      </c>
      <c r="G190" s="56" t="s">
        <v>15</v>
      </c>
      <c r="H190" s="136" t="s">
        <v>15</v>
      </c>
    </row>
    <row r="191" spans="1:8" s="70" customFormat="1" ht="138" x14ac:dyDescent="0.3">
      <c r="A191" s="30" t="s">
        <v>624</v>
      </c>
      <c r="B191" s="15" t="s">
        <v>3290</v>
      </c>
      <c r="C191" s="15" t="s">
        <v>3291</v>
      </c>
      <c r="D191" s="13" t="s">
        <v>2876</v>
      </c>
      <c r="E191" s="15" t="s">
        <v>2989</v>
      </c>
      <c r="F191" s="15" t="s">
        <v>12209</v>
      </c>
      <c r="G191" s="56" t="s">
        <v>15</v>
      </c>
      <c r="H191" s="136" t="s">
        <v>15</v>
      </c>
    </row>
    <row r="192" spans="1:8" s="70" customFormat="1" ht="138" x14ac:dyDescent="0.3">
      <c r="A192" s="30" t="s">
        <v>624</v>
      </c>
      <c r="B192" s="15" t="s">
        <v>3292</v>
      </c>
      <c r="C192" s="15" t="s">
        <v>3293</v>
      </c>
      <c r="D192" s="13" t="s">
        <v>2876</v>
      </c>
      <c r="E192" s="15" t="s">
        <v>3002</v>
      </c>
      <c r="F192" s="15" t="s">
        <v>12208</v>
      </c>
      <c r="G192" s="56" t="s">
        <v>15</v>
      </c>
      <c r="H192" s="136" t="s">
        <v>15</v>
      </c>
    </row>
    <row r="193" spans="1:8" s="70" customFormat="1" ht="138" x14ac:dyDescent="0.3">
      <c r="A193" s="30" t="s">
        <v>624</v>
      </c>
      <c r="B193" s="15" t="s">
        <v>3294</v>
      </c>
      <c r="C193" s="15" t="s">
        <v>3295</v>
      </c>
      <c r="D193" s="13" t="s">
        <v>2876</v>
      </c>
      <c r="E193" s="15" t="s">
        <v>3002</v>
      </c>
      <c r="F193" s="15" t="s">
        <v>12208</v>
      </c>
      <c r="G193" s="56" t="s">
        <v>15</v>
      </c>
      <c r="H193" s="136" t="s">
        <v>15</v>
      </c>
    </row>
    <row r="194" spans="1:8" s="70" customFormat="1" ht="138" x14ac:dyDescent="0.3">
      <c r="A194" s="30" t="s">
        <v>624</v>
      </c>
      <c r="B194" s="15" t="s">
        <v>3296</v>
      </c>
      <c r="C194" s="15" t="s">
        <v>3297</v>
      </c>
      <c r="D194" s="13" t="s">
        <v>2876</v>
      </c>
      <c r="E194" s="15" t="s">
        <v>2989</v>
      </c>
      <c r="F194" s="15" t="s">
        <v>12209</v>
      </c>
      <c r="G194" s="56" t="s">
        <v>15</v>
      </c>
      <c r="H194" s="136" t="s">
        <v>15</v>
      </c>
    </row>
    <row r="195" spans="1:8" s="70" customFormat="1" ht="138" x14ac:dyDescent="0.3">
      <c r="A195" s="30" t="s">
        <v>624</v>
      </c>
      <c r="B195" s="15" t="s">
        <v>3298</v>
      </c>
      <c r="C195" s="15" t="s">
        <v>3299</v>
      </c>
      <c r="D195" s="13" t="s">
        <v>2876</v>
      </c>
      <c r="E195" s="15" t="s">
        <v>3002</v>
      </c>
      <c r="F195" s="15" t="s">
        <v>12208</v>
      </c>
      <c r="G195" s="56" t="s">
        <v>15</v>
      </c>
      <c r="H195" s="136" t="s">
        <v>15</v>
      </c>
    </row>
    <row r="196" spans="1:8" s="70" customFormat="1" ht="138" x14ac:dyDescent="0.3">
      <c r="A196" s="30" t="s">
        <v>624</v>
      </c>
      <c r="B196" s="15" t="s">
        <v>3300</v>
      </c>
      <c r="C196" s="15" t="s">
        <v>3301</v>
      </c>
      <c r="D196" s="13" t="s">
        <v>2876</v>
      </c>
      <c r="E196" s="15" t="s">
        <v>2989</v>
      </c>
      <c r="F196" s="15" t="s">
        <v>12209</v>
      </c>
      <c r="G196" s="56" t="s">
        <v>15</v>
      </c>
      <c r="H196" s="136" t="s">
        <v>15</v>
      </c>
    </row>
    <row r="197" spans="1:8" s="70" customFormat="1" ht="138" x14ac:dyDescent="0.3">
      <c r="A197" s="30" t="s">
        <v>624</v>
      </c>
      <c r="B197" s="15" t="s">
        <v>3302</v>
      </c>
      <c r="C197" s="15" t="s">
        <v>3303</v>
      </c>
      <c r="D197" s="13" t="s">
        <v>2876</v>
      </c>
      <c r="E197" s="15" t="s">
        <v>2989</v>
      </c>
      <c r="F197" s="15" t="s">
        <v>12209</v>
      </c>
      <c r="G197" s="56" t="s">
        <v>15</v>
      </c>
      <c r="H197" s="136" t="s">
        <v>15</v>
      </c>
    </row>
    <row r="198" spans="1:8" s="70" customFormat="1" ht="138" x14ac:dyDescent="0.3">
      <c r="A198" s="30" t="s">
        <v>624</v>
      </c>
      <c r="B198" s="15" t="s">
        <v>3304</v>
      </c>
      <c r="C198" s="15" t="s">
        <v>3305</v>
      </c>
      <c r="D198" s="13" t="s">
        <v>2876</v>
      </c>
      <c r="E198" s="15" t="s">
        <v>2989</v>
      </c>
      <c r="F198" s="15" t="s">
        <v>12209</v>
      </c>
      <c r="G198" s="56" t="s">
        <v>15</v>
      </c>
      <c r="H198" s="136" t="s">
        <v>15</v>
      </c>
    </row>
    <row r="199" spans="1:8" s="70" customFormat="1" ht="138" x14ac:dyDescent="0.3">
      <c r="A199" s="30" t="s">
        <v>624</v>
      </c>
      <c r="B199" s="15" t="s">
        <v>3306</v>
      </c>
      <c r="C199" s="15" t="s">
        <v>3307</v>
      </c>
      <c r="D199" s="13" t="s">
        <v>2876</v>
      </c>
      <c r="E199" s="15" t="s">
        <v>2989</v>
      </c>
      <c r="F199" s="15" t="s">
        <v>12209</v>
      </c>
      <c r="G199" s="56" t="s">
        <v>15</v>
      </c>
      <c r="H199" s="136" t="s">
        <v>15</v>
      </c>
    </row>
    <row r="200" spans="1:8" s="70" customFormat="1" ht="138" x14ac:dyDescent="0.3">
      <c r="A200" s="30" t="s">
        <v>624</v>
      </c>
      <c r="B200" s="15" t="s">
        <v>3308</v>
      </c>
      <c r="C200" s="15" t="s">
        <v>3309</v>
      </c>
      <c r="D200" s="13" t="s">
        <v>2876</v>
      </c>
      <c r="E200" s="15" t="s">
        <v>2989</v>
      </c>
      <c r="F200" s="15" t="s">
        <v>12209</v>
      </c>
      <c r="G200" s="56" t="s">
        <v>15</v>
      </c>
      <c r="H200" s="136" t="s">
        <v>15</v>
      </c>
    </row>
    <row r="201" spans="1:8" s="70" customFormat="1" ht="138" x14ac:dyDescent="0.3">
      <c r="A201" s="30" t="s">
        <v>624</v>
      </c>
      <c r="B201" s="15" t="s">
        <v>3310</v>
      </c>
      <c r="C201" s="15" t="s">
        <v>3311</v>
      </c>
      <c r="D201" s="13" t="s">
        <v>2876</v>
      </c>
      <c r="E201" s="15" t="s">
        <v>2989</v>
      </c>
      <c r="F201" s="15" t="s">
        <v>12209</v>
      </c>
      <c r="G201" s="56" t="s">
        <v>15</v>
      </c>
      <c r="H201" s="121">
        <v>18</v>
      </c>
    </row>
    <row r="202" spans="1:8" s="70" customFormat="1" ht="138" x14ac:dyDescent="0.3">
      <c r="A202" s="30" t="s">
        <v>512</v>
      </c>
      <c r="B202" s="15" t="s">
        <v>12443</v>
      </c>
      <c r="C202" s="15" t="s">
        <v>12444</v>
      </c>
      <c r="D202" s="13" t="s">
        <v>2876</v>
      </c>
      <c r="E202" s="15" t="s">
        <v>3002</v>
      </c>
      <c r="F202" s="15" t="s">
        <v>12212</v>
      </c>
      <c r="G202" s="56" t="s">
        <v>15</v>
      </c>
      <c r="H202" s="136" t="s">
        <v>15</v>
      </c>
    </row>
    <row r="203" spans="1:8" ht="138" x14ac:dyDescent="0.3">
      <c r="A203" s="30" t="s">
        <v>512</v>
      </c>
      <c r="B203" s="15" t="s">
        <v>3318</v>
      </c>
      <c r="C203" s="15" t="s">
        <v>3133</v>
      </c>
      <c r="D203" s="13" t="s">
        <v>2876</v>
      </c>
      <c r="E203" s="15" t="s">
        <v>3002</v>
      </c>
      <c r="F203" s="15" t="s">
        <v>12212</v>
      </c>
      <c r="G203" s="56" t="s">
        <v>15</v>
      </c>
      <c r="H203" s="137">
        <v>17</v>
      </c>
    </row>
    <row r="204" spans="1:8" ht="138" x14ac:dyDescent="0.3">
      <c r="A204" s="30" t="s">
        <v>512</v>
      </c>
      <c r="B204" s="15" t="s">
        <v>3320</v>
      </c>
      <c r="C204" s="15" t="s">
        <v>3321</v>
      </c>
      <c r="D204" s="13" t="s">
        <v>2876</v>
      </c>
      <c r="E204" s="15" t="s">
        <v>3002</v>
      </c>
      <c r="F204" s="15" t="s">
        <v>12212</v>
      </c>
      <c r="G204" s="56" t="s">
        <v>15</v>
      </c>
      <c r="H204" s="136" t="s">
        <v>15</v>
      </c>
    </row>
    <row r="205" spans="1:8" ht="138" x14ac:dyDescent="0.3">
      <c r="A205" s="30" t="s">
        <v>512</v>
      </c>
      <c r="B205" s="15" t="s">
        <v>3322</v>
      </c>
      <c r="C205" s="15" t="s">
        <v>3323</v>
      </c>
      <c r="D205" s="13" t="s">
        <v>2876</v>
      </c>
      <c r="E205" s="15" t="s">
        <v>3002</v>
      </c>
      <c r="F205" s="15" t="s">
        <v>12212</v>
      </c>
      <c r="G205" s="56" t="s">
        <v>15</v>
      </c>
      <c r="H205" s="136" t="s">
        <v>15</v>
      </c>
    </row>
    <row r="206" spans="1:8" ht="138" x14ac:dyDescent="0.3">
      <c r="A206" s="30" t="s">
        <v>512</v>
      </c>
      <c r="B206" s="15" t="s">
        <v>3324</v>
      </c>
      <c r="C206" s="15" t="s">
        <v>3325</v>
      </c>
      <c r="D206" s="13" t="s">
        <v>2876</v>
      </c>
      <c r="E206" s="15" t="s">
        <v>3002</v>
      </c>
      <c r="F206" s="15" t="s">
        <v>12212</v>
      </c>
      <c r="G206" s="56" t="s">
        <v>15</v>
      </c>
      <c r="H206" s="136" t="s">
        <v>15</v>
      </c>
    </row>
    <row r="207" spans="1:8" ht="138" x14ac:dyDescent="0.3">
      <c r="A207" s="30" t="s">
        <v>512</v>
      </c>
      <c r="B207" s="15" t="s">
        <v>3326</v>
      </c>
      <c r="C207" s="15" t="s">
        <v>3327</v>
      </c>
      <c r="D207" s="13" t="s">
        <v>2876</v>
      </c>
      <c r="E207" s="15" t="s">
        <v>2989</v>
      </c>
      <c r="F207" s="15" t="s">
        <v>12213</v>
      </c>
      <c r="G207" s="56" t="s">
        <v>15</v>
      </c>
      <c r="H207" s="136" t="s">
        <v>15</v>
      </c>
    </row>
    <row r="208" spans="1:8" ht="138" x14ac:dyDescent="0.3">
      <c r="A208" s="30" t="s">
        <v>512</v>
      </c>
      <c r="B208" s="15" t="s">
        <v>3328</v>
      </c>
      <c r="C208" s="15" t="s">
        <v>3329</v>
      </c>
      <c r="D208" s="13" t="s">
        <v>2876</v>
      </c>
      <c r="E208" s="15" t="s">
        <v>2989</v>
      </c>
      <c r="F208" s="15" t="s">
        <v>12213</v>
      </c>
      <c r="G208" s="56" t="s">
        <v>15</v>
      </c>
      <c r="H208" s="136" t="s">
        <v>15</v>
      </c>
    </row>
    <row r="209" spans="1:8" ht="138" x14ac:dyDescent="0.3">
      <c r="A209" s="30" t="s">
        <v>512</v>
      </c>
      <c r="B209" s="15" t="s">
        <v>3330</v>
      </c>
      <c r="C209" s="15" t="s">
        <v>3331</v>
      </c>
      <c r="D209" s="13" t="s">
        <v>2876</v>
      </c>
      <c r="E209" s="15" t="s">
        <v>2989</v>
      </c>
      <c r="F209" s="15" t="s">
        <v>12213</v>
      </c>
      <c r="G209" s="56" t="s">
        <v>15</v>
      </c>
      <c r="H209" s="136" t="s">
        <v>15</v>
      </c>
    </row>
    <row r="210" spans="1:8" ht="138" x14ac:dyDescent="0.3">
      <c r="A210" s="30" t="s">
        <v>512</v>
      </c>
      <c r="B210" s="15" t="s">
        <v>3332</v>
      </c>
      <c r="C210" s="15" t="s">
        <v>3333</v>
      </c>
      <c r="D210" s="13" t="s">
        <v>2876</v>
      </c>
      <c r="E210" s="15" t="s">
        <v>3002</v>
      </c>
      <c r="F210" s="15" t="s">
        <v>12212</v>
      </c>
      <c r="G210" s="56" t="s">
        <v>15</v>
      </c>
      <c r="H210" s="136" t="s">
        <v>15</v>
      </c>
    </row>
    <row r="211" spans="1:8" ht="138" x14ac:dyDescent="0.3">
      <c r="A211" s="30" t="s">
        <v>512</v>
      </c>
      <c r="B211" s="15" t="s">
        <v>3334</v>
      </c>
      <c r="C211" s="15" t="s">
        <v>3335</v>
      </c>
      <c r="D211" s="13" t="s">
        <v>2876</v>
      </c>
      <c r="E211" s="15" t="s">
        <v>2989</v>
      </c>
      <c r="F211" s="15" t="s">
        <v>12213</v>
      </c>
      <c r="G211" s="56" t="s">
        <v>15</v>
      </c>
      <c r="H211" s="136" t="s">
        <v>15</v>
      </c>
    </row>
    <row r="212" spans="1:8" ht="138" x14ac:dyDescent="0.3">
      <c r="A212" s="30" t="s">
        <v>512</v>
      </c>
      <c r="B212" s="15" t="s">
        <v>3336</v>
      </c>
      <c r="C212" s="15" t="s">
        <v>3337</v>
      </c>
      <c r="D212" s="13" t="s">
        <v>2876</v>
      </c>
      <c r="E212" s="15" t="s">
        <v>2989</v>
      </c>
      <c r="F212" s="15" t="s">
        <v>12213</v>
      </c>
      <c r="G212" s="56" t="s">
        <v>15</v>
      </c>
      <c r="H212" s="136" t="s">
        <v>15</v>
      </c>
    </row>
    <row r="213" spans="1:8" ht="138" x14ac:dyDescent="0.3">
      <c r="A213" s="30" t="s">
        <v>512</v>
      </c>
      <c r="B213" s="15" t="s">
        <v>3338</v>
      </c>
      <c r="C213" s="15" t="s">
        <v>3339</v>
      </c>
      <c r="D213" s="13" t="s">
        <v>2876</v>
      </c>
      <c r="E213" s="15" t="s">
        <v>2989</v>
      </c>
      <c r="F213" s="15" t="s">
        <v>12213</v>
      </c>
      <c r="G213" s="56" t="s">
        <v>15</v>
      </c>
      <c r="H213" s="136" t="s">
        <v>15</v>
      </c>
    </row>
    <row r="214" spans="1:8" ht="138" x14ac:dyDescent="0.3">
      <c r="A214" s="30" t="s">
        <v>512</v>
      </c>
      <c r="B214" s="15" t="s">
        <v>3340</v>
      </c>
      <c r="C214" s="15" t="s">
        <v>3341</v>
      </c>
      <c r="D214" s="13" t="s">
        <v>2876</v>
      </c>
      <c r="E214" s="15" t="s">
        <v>2989</v>
      </c>
      <c r="F214" s="15" t="s">
        <v>12213</v>
      </c>
      <c r="G214" s="56" t="s">
        <v>15</v>
      </c>
      <c r="H214" s="136" t="s">
        <v>15</v>
      </c>
    </row>
    <row r="215" spans="1:8" ht="138" x14ac:dyDescent="0.3">
      <c r="A215" s="30" t="s">
        <v>512</v>
      </c>
      <c r="B215" s="15" t="s">
        <v>3342</v>
      </c>
      <c r="C215" s="15" t="s">
        <v>3343</v>
      </c>
      <c r="D215" s="13" t="s">
        <v>2876</v>
      </c>
      <c r="E215" s="15" t="s">
        <v>2989</v>
      </c>
      <c r="F215" s="15" t="s">
        <v>12213</v>
      </c>
      <c r="G215" s="56" t="s">
        <v>15</v>
      </c>
      <c r="H215" s="136" t="s">
        <v>15</v>
      </c>
    </row>
    <row r="216" spans="1:8" ht="138" x14ac:dyDescent="0.3">
      <c r="A216" s="30" t="s">
        <v>512</v>
      </c>
      <c r="B216" s="15" t="s">
        <v>3344</v>
      </c>
      <c r="C216" s="15" t="s">
        <v>3345</v>
      </c>
      <c r="D216" s="13" t="s">
        <v>2876</v>
      </c>
      <c r="E216" s="15" t="s">
        <v>2989</v>
      </c>
      <c r="F216" s="15" t="s">
        <v>12213</v>
      </c>
      <c r="G216" s="56" t="s">
        <v>15</v>
      </c>
      <c r="H216" s="136" t="s">
        <v>15</v>
      </c>
    </row>
    <row r="217" spans="1:8" ht="138" x14ac:dyDescent="0.3">
      <c r="A217" s="30" t="s">
        <v>512</v>
      </c>
      <c r="B217" s="15" t="s">
        <v>3346</v>
      </c>
      <c r="C217" s="15" t="s">
        <v>3136</v>
      </c>
      <c r="D217" s="13" t="s">
        <v>2876</v>
      </c>
      <c r="E217" s="15" t="s">
        <v>3002</v>
      </c>
      <c r="F217" s="15" t="s">
        <v>12212</v>
      </c>
      <c r="G217" s="56" t="s">
        <v>15</v>
      </c>
      <c r="H217" s="137">
        <v>17</v>
      </c>
    </row>
    <row r="218" spans="1:8" ht="138" x14ac:dyDescent="0.3">
      <c r="A218" s="30" t="s">
        <v>512</v>
      </c>
      <c r="B218" s="15" t="s">
        <v>3347</v>
      </c>
      <c r="C218" s="15" t="s">
        <v>3348</v>
      </c>
      <c r="D218" s="13" t="s">
        <v>2876</v>
      </c>
      <c r="E218" s="15" t="s">
        <v>2989</v>
      </c>
      <c r="F218" s="15" t="s">
        <v>12213</v>
      </c>
      <c r="G218" s="56" t="s">
        <v>15</v>
      </c>
      <c r="H218" s="136" t="s">
        <v>15</v>
      </c>
    </row>
    <row r="219" spans="1:8" ht="138" x14ac:dyDescent="0.3">
      <c r="A219" s="30" t="s">
        <v>512</v>
      </c>
      <c r="B219" s="15" t="s">
        <v>3349</v>
      </c>
      <c r="C219" s="15" t="s">
        <v>3350</v>
      </c>
      <c r="D219" s="13" t="s">
        <v>2876</v>
      </c>
      <c r="E219" s="15" t="s">
        <v>2989</v>
      </c>
      <c r="F219" s="15" t="s">
        <v>12213</v>
      </c>
      <c r="G219" s="56" t="s">
        <v>15</v>
      </c>
      <c r="H219" s="136" t="s">
        <v>15</v>
      </c>
    </row>
    <row r="220" spans="1:8" ht="138" x14ac:dyDescent="0.3">
      <c r="A220" s="28" t="s">
        <v>512</v>
      </c>
      <c r="B220" s="15" t="s">
        <v>3351</v>
      </c>
      <c r="C220" s="13" t="s">
        <v>3352</v>
      </c>
      <c r="D220" s="13" t="s">
        <v>2876</v>
      </c>
      <c r="E220" s="15" t="s">
        <v>2989</v>
      </c>
      <c r="F220" s="15" t="s">
        <v>12213</v>
      </c>
      <c r="G220" s="56" t="s">
        <v>15</v>
      </c>
      <c r="H220" s="136" t="s">
        <v>15</v>
      </c>
    </row>
    <row r="221" spans="1:8" ht="138" x14ac:dyDescent="0.3">
      <c r="A221" s="28" t="s">
        <v>512</v>
      </c>
      <c r="B221" s="15" t="s">
        <v>3355</v>
      </c>
      <c r="C221" s="13" t="s">
        <v>3356</v>
      </c>
      <c r="D221" s="13" t="s">
        <v>2876</v>
      </c>
      <c r="E221" s="15" t="s">
        <v>2989</v>
      </c>
      <c r="F221" s="15" t="s">
        <v>12213</v>
      </c>
      <c r="G221" s="56" t="s">
        <v>15</v>
      </c>
      <c r="H221" s="136" t="s">
        <v>15</v>
      </c>
    </row>
    <row r="222" spans="1:8" ht="138" x14ac:dyDescent="0.3">
      <c r="A222" s="28" t="s">
        <v>512</v>
      </c>
      <c r="B222" s="15" t="s">
        <v>3357</v>
      </c>
      <c r="C222" s="13" t="s">
        <v>3358</v>
      </c>
      <c r="D222" s="13" t="s">
        <v>2876</v>
      </c>
      <c r="E222" s="15" t="s">
        <v>2989</v>
      </c>
      <c r="F222" s="15" t="s">
        <v>12213</v>
      </c>
      <c r="G222" s="56" t="s">
        <v>15</v>
      </c>
      <c r="H222" s="136" t="s">
        <v>15</v>
      </c>
    </row>
    <row r="223" spans="1:8" ht="138" x14ac:dyDescent="0.3">
      <c r="A223" s="28" t="s">
        <v>512</v>
      </c>
      <c r="B223" s="15" t="s">
        <v>3359</v>
      </c>
      <c r="C223" s="13" t="s">
        <v>3360</v>
      </c>
      <c r="D223" s="13" t="s">
        <v>2876</v>
      </c>
      <c r="E223" s="15" t="s">
        <v>2989</v>
      </c>
      <c r="F223" s="15" t="s">
        <v>12213</v>
      </c>
      <c r="G223" s="56" t="s">
        <v>15</v>
      </c>
      <c r="H223" s="136" t="s">
        <v>15</v>
      </c>
    </row>
    <row r="224" spans="1:8" ht="138" x14ac:dyDescent="0.3">
      <c r="A224" s="28" t="s">
        <v>512</v>
      </c>
      <c r="B224" s="15" t="s">
        <v>3361</v>
      </c>
      <c r="C224" s="13" t="s">
        <v>3362</v>
      </c>
      <c r="D224" s="13" t="s">
        <v>2876</v>
      </c>
      <c r="E224" s="15" t="s">
        <v>2989</v>
      </c>
      <c r="F224" s="13" t="s">
        <v>12213</v>
      </c>
      <c r="G224" s="56" t="s">
        <v>15</v>
      </c>
      <c r="H224" s="136" t="s">
        <v>15</v>
      </c>
    </row>
    <row r="225" spans="1:8" ht="138" x14ac:dyDescent="0.3">
      <c r="A225" s="28" t="s">
        <v>512</v>
      </c>
      <c r="B225" s="15" t="s">
        <v>3363</v>
      </c>
      <c r="C225" s="13" t="s">
        <v>3364</v>
      </c>
      <c r="D225" s="13" t="s">
        <v>2876</v>
      </c>
      <c r="E225" s="15" t="s">
        <v>2989</v>
      </c>
      <c r="F225" s="15" t="s">
        <v>12213</v>
      </c>
      <c r="G225" s="56" t="s">
        <v>15</v>
      </c>
      <c r="H225" s="136" t="s">
        <v>15</v>
      </c>
    </row>
    <row r="226" spans="1:8" ht="138" x14ac:dyDescent="0.3">
      <c r="A226" s="28" t="s">
        <v>512</v>
      </c>
      <c r="B226" s="15" t="s">
        <v>3365</v>
      </c>
      <c r="C226" s="13" t="s">
        <v>3366</v>
      </c>
      <c r="D226" s="13" t="s">
        <v>2876</v>
      </c>
      <c r="E226" s="15" t="s">
        <v>2989</v>
      </c>
      <c r="F226" s="15" t="s">
        <v>12213</v>
      </c>
      <c r="G226" s="56" t="s">
        <v>15</v>
      </c>
      <c r="H226" s="136" t="s">
        <v>15</v>
      </c>
    </row>
    <row r="227" spans="1:8" ht="138" x14ac:dyDescent="0.3">
      <c r="A227" s="28" t="s">
        <v>512</v>
      </c>
      <c r="B227" s="15" t="s">
        <v>3367</v>
      </c>
      <c r="C227" s="13" t="s">
        <v>3368</v>
      </c>
      <c r="D227" s="13" t="s">
        <v>2876</v>
      </c>
      <c r="E227" s="15" t="s">
        <v>2989</v>
      </c>
      <c r="F227" s="15" t="s">
        <v>12213</v>
      </c>
      <c r="G227" s="56" t="s">
        <v>15</v>
      </c>
      <c r="H227" s="136" t="s">
        <v>15</v>
      </c>
    </row>
    <row r="228" spans="1:8" ht="138" x14ac:dyDescent="0.3">
      <c r="A228" s="28" t="s">
        <v>512</v>
      </c>
      <c r="B228" s="15" t="s">
        <v>3369</v>
      </c>
      <c r="C228" s="13" t="s">
        <v>3370</v>
      </c>
      <c r="D228" s="13" t="s">
        <v>2876</v>
      </c>
      <c r="E228" s="13" t="s">
        <v>3002</v>
      </c>
      <c r="F228" s="13" t="s">
        <v>12212</v>
      </c>
      <c r="G228" s="56" t="s">
        <v>15</v>
      </c>
      <c r="H228" s="137">
        <v>16</v>
      </c>
    </row>
    <row r="229" spans="1:8" ht="138" x14ac:dyDescent="0.3">
      <c r="A229" s="28" t="s">
        <v>512</v>
      </c>
      <c r="B229" s="15" t="s">
        <v>3374</v>
      </c>
      <c r="C229" s="13" t="s">
        <v>3375</v>
      </c>
      <c r="D229" s="13" t="s">
        <v>2876</v>
      </c>
      <c r="E229" s="15" t="s">
        <v>2989</v>
      </c>
      <c r="F229" s="15" t="s">
        <v>12213</v>
      </c>
      <c r="G229" s="56" t="s">
        <v>15</v>
      </c>
      <c r="H229" s="136" t="s">
        <v>15</v>
      </c>
    </row>
    <row r="230" spans="1:8" ht="138" x14ac:dyDescent="0.3">
      <c r="A230" s="28" t="s">
        <v>512</v>
      </c>
      <c r="B230" s="15" t="s">
        <v>3376</v>
      </c>
      <c r="C230" s="13" t="s">
        <v>3377</v>
      </c>
      <c r="D230" s="13" t="s">
        <v>2876</v>
      </c>
      <c r="E230" s="13" t="s">
        <v>3002</v>
      </c>
      <c r="F230" s="15" t="s">
        <v>12212</v>
      </c>
      <c r="G230" s="56" t="s">
        <v>15</v>
      </c>
      <c r="H230" s="136" t="s">
        <v>15</v>
      </c>
    </row>
    <row r="231" spans="1:8" ht="138" x14ac:dyDescent="0.3">
      <c r="A231" s="28" t="s">
        <v>512</v>
      </c>
      <c r="B231" s="15" t="s">
        <v>3378</v>
      </c>
      <c r="C231" s="13" t="s">
        <v>3379</v>
      </c>
      <c r="D231" s="13" t="s">
        <v>2876</v>
      </c>
      <c r="E231" s="13" t="s">
        <v>3002</v>
      </c>
      <c r="F231" s="15" t="s">
        <v>12212</v>
      </c>
      <c r="G231" s="56" t="s">
        <v>15</v>
      </c>
      <c r="H231" s="136" t="s">
        <v>15</v>
      </c>
    </row>
    <row r="232" spans="1:8" ht="138" x14ac:dyDescent="0.3">
      <c r="A232" s="28" t="s">
        <v>512</v>
      </c>
      <c r="B232" s="15" t="s">
        <v>3380</v>
      </c>
      <c r="C232" s="13" t="s">
        <v>3381</v>
      </c>
      <c r="D232" s="13" t="s">
        <v>2876</v>
      </c>
      <c r="E232" s="13" t="s">
        <v>3002</v>
      </c>
      <c r="F232" s="15" t="s">
        <v>12212</v>
      </c>
      <c r="G232" s="56" t="s">
        <v>15</v>
      </c>
      <c r="H232" s="136" t="s">
        <v>15</v>
      </c>
    </row>
    <row r="233" spans="1:8" ht="138" x14ac:dyDescent="0.3">
      <c r="A233" s="28" t="s">
        <v>512</v>
      </c>
      <c r="B233" s="15" t="s">
        <v>3382</v>
      </c>
      <c r="C233" s="13" t="s">
        <v>3383</v>
      </c>
      <c r="D233" s="13" t="s">
        <v>2876</v>
      </c>
      <c r="E233" s="13" t="s">
        <v>3002</v>
      </c>
      <c r="F233" s="15" t="s">
        <v>12212</v>
      </c>
      <c r="G233" s="56" t="s">
        <v>15</v>
      </c>
      <c r="H233" s="136" t="s">
        <v>15</v>
      </c>
    </row>
    <row r="234" spans="1:8" ht="138" x14ac:dyDescent="0.3">
      <c r="A234" s="28" t="s">
        <v>512</v>
      </c>
      <c r="B234" s="15" t="s">
        <v>3384</v>
      </c>
      <c r="C234" s="13" t="s">
        <v>3385</v>
      </c>
      <c r="D234" s="13" t="s">
        <v>2876</v>
      </c>
      <c r="E234" s="13" t="s">
        <v>3002</v>
      </c>
      <c r="F234" s="15" t="s">
        <v>12212</v>
      </c>
      <c r="G234" s="56" t="s">
        <v>15</v>
      </c>
      <c r="H234" s="136" t="s">
        <v>15</v>
      </c>
    </row>
    <row r="235" spans="1:8" ht="138" x14ac:dyDescent="0.3">
      <c r="A235" s="28" t="s">
        <v>512</v>
      </c>
      <c r="B235" s="15" t="s">
        <v>3386</v>
      </c>
      <c r="C235" s="13" t="s">
        <v>3387</v>
      </c>
      <c r="D235" s="13" t="s">
        <v>2876</v>
      </c>
      <c r="E235" s="15" t="s">
        <v>2989</v>
      </c>
      <c r="F235" s="15" t="s">
        <v>12213</v>
      </c>
      <c r="G235" s="56" t="s">
        <v>15</v>
      </c>
      <c r="H235" s="136" t="s">
        <v>15</v>
      </c>
    </row>
    <row r="236" spans="1:8" ht="138" x14ac:dyDescent="0.3">
      <c r="A236" s="28" t="s">
        <v>512</v>
      </c>
      <c r="B236" s="15" t="s">
        <v>12445</v>
      </c>
      <c r="C236" s="13" t="s">
        <v>2995</v>
      </c>
      <c r="D236" s="13" t="s">
        <v>2876</v>
      </c>
      <c r="E236" s="15" t="s">
        <v>2989</v>
      </c>
      <c r="F236" s="15" t="s">
        <v>12213</v>
      </c>
      <c r="G236" s="56" t="s">
        <v>15</v>
      </c>
      <c r="H236" s="136" t="s">
        <v>15</v>
      </c>
    </row>
    <row r="237" spans="1:8" ht="138" x14ac:dyDescent="0.3">
      <c r="A237" s="28" t="s">
        <v>512</v>
      </c>
      <c r="B237" s="15" t="s">
        <v>12446</v>
      </c>
      <c r="C237" s="13" t="s">
        <v>12447</v>
      </c>
      <c r="D237" s="13" t="s">
        <v>2876</v>
      </c>
      <c r="E237" s="13" t="s">
        <v>3002</v>
      </c>
      <c r="F237" s="13" t="s">
        <v>12214</v>
      </c>
      <c r="G237" s="56" t="s">
        <v>15</v>
      </c>
      <c r="H237" s="136" t="s">
        <v>15</v>
      </c>
    </row>
    <row r="238" spans="1:8" ht="138" x14ac:dyDescent="0.3">
      <c r="A238" s="28" t="s">
        <v>512</v>
      </c>
      <c r="B238" s="15" t="s">
        <v>3388</v>
      </c>
      <c r="C238" s="13" t="s">
        <v>3138</v>
      </c>
      <c r="D238" s="13" t="s">
        <v>2876</v>
      </c>
      <c r="E238" s="13" t="s">
        <v>3002</v>
      </c>
      <c r="F238" s="13" t="s">
        <v>12214</v>
      </c>
      <c r="G238" s="56" t="s">
        <v>15</v>
      </c>
      <c r="H238" s="121">
        <v>17</v>
      </c>
    </row>
    <row r="239" spans="1:8" ht="138" x14ac:dyDescent="0.3">
      <c r="A239" s="28" t="s">
        <v>512</v>
      </c>
      <c r="B239" s="15" t="s">
        <v>3390</v>
      </c>
      <c r="C239" s="13" t="s">
        <v>3391</v>
      </c>
      <c r="D239" s="13" t="s">
        <v>2876</v>
      </c>
      <c r="E239" s="15" t="s">
        <v>2989</v>
      </c>
      <c r="F239" s="13" t="s">
        <v>12215</v>
      </c>
      <c r="G239" s="56" t="s">
        <v>15</v>
      </c>
      <c r="H239" s="136" t="s">
        <v>15</v>
      </c>
    </row>
    <row r="240" spans="1:8" ht="138" x14ac:dyDescent="0.3">
      <c r="A240" s="28" t="s">
        <v>512</v>
      </c>
      <c r="B240" s="15" t="s">
        <v>3392</v>
      </c>
      <c r="C240" s="13" t="s">
        <v>3393</v>
      </c>
      <c r="D240" s="13" t="s">
        <v>2876</v>
      </c>
      <c r="E240" s="13" t="s">
        <v>3002</v>
      </c>
      <c r="F240" s="13" t="s">
        <v>12214</v>
      </c>
      <c r="G240" s="56" t="s">
        <v>15</v>
      </c>
      <c r="H240" s="136" t="s">
        <v>15</v>
      </c>
    </row>
    <row r="241" spans="1:8" ht="138" x14ac:dyDescent="0.3">
      <c r="A241" s="28" t="s">
        <v>512</v>
      </c>
      <c r="B241" s="15" t="s">
        <v>3394</v>
      </c>
      <c r="C241" s="13" t="s">
        <v>3395</v>
      </c>
      <c r="D241" s="13" t="s">
        <v>2876</v>
      </c>
      <c r="E241" s="13" t="s">
        <v>3002</v>
      </c>
      <c r="F241" s="13" t="s">
        <v>12214</v>
      </c>
      <c r="G241" s="56" t="s">
        <v>15</v>
      </c>
      <c r="H241" s="136" t="s">
        <v>15</v>
      </c>
    </row>
    <row r="242" spans="1:8" ht="138" x14ac:dyDescent="0.3">
      <c r="A242" s="28" t="s">
        <v>512</v>
      </c>
      <c r="B242" s="15" t="s">
        <v>3396</v>
      </c>
      <c r="C242" s="13" t="s">
        <v>3142</v>
      </c>
      <c r="D242" s="13" t="s">
        <v>2876</v>
      </c>
      <c r="E242" s="13" t="s">
        <v>3002</v>
      </c>
      <c r="F242" s="13" t="s">
        <v>12214</v>
      </c>
      <c r="G242" s="56" t="s">
        <v>15</v>
      </c>
      <c r="H242" s="137">
        <v>17</v>
      </c>
    </row>
    <row r="243" spans="1:8" ht="138" x14ac:dyDescent="0.3">
      <c r="A243" s="28" t="s">
        <v>512</v>
      </c>
      <c r="B243" s="15" t="s">
        <v>3397</v>
      </c>
      <c r="C243" s="13" t="s">
        <v>3398</v>
      </c>
      <c r="D243" s="13" t="s">
        <v>2876</v>
      </c>
      <c r="E243" s="15" t="s">
        <v>2989</v>
      </c>
      <c r="F243" s="13" t="s">
        <v>12215</v>
      </c>
      <c r="G243" s="56" t="s">
        <v>15</v>
      </c>
      <c r="H243" s="136" t="s">
        <v>15</v>
      </c>
    </row>
    <row r="244" spans="1:8" ht="138" x14ac:dyDescent="0.3">
      <c r="A244" s="28" t="s">
        <v>512</v>
      </c>
      <c r="B244" s="15" t="s">
        <v>3399</v>
      </c>
      <c r="C244" s="13" t="s">
        <v>3400</v>
      </c>
      <c r="D244" s="13" t="s">
        <v>2876</v>
      </c>
      <c r="E244" s="15" t="s">
        <v>2989</v>
      </c>
      <c r="F244" s="13" t="s">
        <v>12215</v>
      </c>
      <c r="G244" s="56" t="s">
        <v>15</v>
      </c>
      <c r="H244" s="136" t="s">
        <v>15</v>
      </c>
    </row>
    <row r="245" spans="1:8" ht="138" x14ac:dyDescent="0.3">
      <c r="A245" s="28" t="s">
        <v>512</v>
      </c>
      <c r="B245" s="15" t="s">
        <v>3401</v>
      </c>
      <c r="C245" s="13" t="s">
        <v>3402</v>
      </c>
      <c r="D245" s="13" t="s">
        <v>2876</v>
      </c>
      <c r="E245" s="15" t="s">
        <v>2989</v>
      </c>
      <c r="F245" s="13" t="s">
        <v>12215</v>
      </c>
      <c r="G245" s="56" t="s">
        <v>15</v>
      </c>
      <c r="H245" s="136" t="s">
        <v>15</v>
      </c>
    </row>
    <row r="246" spans="1:8" ht="138" x14ac:dyDescent="0.3">
      <c r="A246" s="28" t="s">
        <v>512</v>
      </c>
      <c r="B246" s="15" t="s">
        <v>3403</v>
      </c>
      <c r="C246" s="13" t="s">
        <v>3404</v>
      </c>
      <c r="D246" s="13" t="s">
        <v>2876</v>
      </c>
      <c r="E246" s="15" t="s">
        <v>2989</v>
      </c>
      <c r="F246" s="13" t="s">
        <v>12215</v>
      </c>
      <c r="G246" s="56" t="s">
        <v>15</v>
      </c>
      <c r="H246" s="136" t="s">
        <v>15</v>
      </c>
    </row>
    <row r="247" spans="1:8" ht="138" x14ac:dyDescent="0.3">
      <c r="A247" s="28" t="s">
        <v>512</v>
      </c>
      <c r="B247" s="15" t="s">
        <v>3405</v>
      </c>
      <c r="C247" s="13" t="s">
        <v>3406</v>
      </c>
      <c r="D247" s="13" t="s">
        <v>2876</v>
      </c>
      <c r="E247" s="15" t="s">
        <v>2989</v>
      </c>
      <c r="F247" s="13" t="s">
        <v>12215</v>
      </c>
      <c r="G247" s="56" t="s">
        <v>15</v>
      </c>
      <c r="H247" s="136" t="s">
        <v>15</v>
      </c>
    </row>
    <row r="248" spans="1:8" ht="138" x14ac:dyDescent="0.3">
      <c r="A248" s="28" t="s">
        <v>512</v>
      </c>
      <c r="B248" s="15" t="s">
        <v>3407</v>
      </c>
      <c r="C248" s="13" t="s">
        <v>3408</v>
      </c>
      <c r="D248" s="13" t="s">
        <v>2876</v>
      </c>
      <c r="E248" s="15" t="s">
        <v>2989</v>
      </c>
      <c r="F248" s="13" t="s">
        <v>12215</v>
      </c>
      <c r="G248" s="56" t="s">
        <v>15</v>
      </c>
      <c r="H248" s="136" t="s">
        <v>15</v>
      </c>
    </row>
    <row r="249" spans="1:8" ht="138" x14ac:dyDescent="0.3">
      <c r="A249" s="28" t="s">
        <v>512</v>
      </c>
      <c r="B249" s="15" t="s">
        <v>3409</v>
      </c>
      <c r="C249" s="13" t="s">
        <v>3410</v>
      </c>
      <c r="D249" s="13" t="s">
        <v>2876</v>
      </c>
      <c r="E249" s="15" t="s">
        <v>2989</v>
      </c>
      <c r="F249" s="13" t="s">
        <v>12215</v>
      </c>
      <c r="G249" s="56" t="s">
        <v>15</v>
      </c>
      <c r="H249" s="136" t="s">
        <v>15</v>
      </c>
    </row>
    <row r="250" spans="1:8" ht="138" x14ac:dyDescent="0.3">
      <c r="A250" s="28" t="s">
        <v>512</v>
      </c>
      <c r="B250" s="15" t="s">
        <v>3411</v>
      </c>
      <c r="C250" s="13" t="s">
        <v>3412</v>
      </c>
      <c r="D250" s="13" t="s">
        <v>2876</v>
      </c>
      <c r="E250" s="13" t="s">
        <v>3002</v>
      </c>
      <c r="F250" s="13" t="s">
        <v>12214</v>
      </c>
      <c r="G250" s="56" t="s">
        <v>15</v>
      </c>
      <c r="H250" s="136" t="s">
        <v>15</v>
      </c>
    </row>
    <row r="251" spans="1:8" ht="138" x14ac:dyDescent="0.3">
      <c r="A251" s="28" t="s">
        <v>512</v>
      </c>
      <c r="B251" s="15" t="s">
        <v>3413</v>
      </c>
      <c r="C251" s="13" t="s">
        <v>3414</v>
      </c>
      <c r="D251" s="13" t="s">
        <v>2876</v>
      </c>
      <c r="E251" s="13" t="s">
        <v>3002</v>
      </c>
      <c r="F251" s="13" t="s">
        <v>12214</v>
      </c>
      <c r="G251" s="56" t="s">
        <v>15</v>
      </c>
      <c r="H251" s="136" t="s">
        <v>15</v>
      </c>
    </row>
    <row r="252" spans="1:8" ht="138" x14ac:dyDescent="0.3">
      <c r="A252" s="28" t="s">
        <v>512</v>
      </c>
      <c r="B252" s="15" t="s">
        <v>3415</v>
      </c>
      <c r="C252" s="13" t="s">
        <v>3416</v>
      </c>
      <c r="D252" s="13" t="s">
        <v>2876</v>
      </c>
      <c r="E252" s="13" t="s">
        <v>3002</v>
      </c>
      <c r="F252" s="13" t="s">
        <v>12214</v>
      </c>
      <c r="G252" s="56" t="s">
        <v>15</v>
      </c>
      <c r="H252" s="136" t="s">
        <v>15</v>
      </c>
    </row>
    <row r="253" spans="1:8" ht="138" x14ac:dyDescent="0.3">
      <c r="A253" s="28" t="s">
        <v>512</v>
      </c>
      <c r="B253" s="15" t="s">
        <v>3417</v>
      </c>
      <c r="C253" s="13" t="s">
        <v>3418</v>
      </c>
      <c r="D253" s="13" t="s">
        <v>2876</v>
      </c>
      <c r="E253" s="15" t="s">
        <v>2989</v>
      </c>
      <c r="F253" s="13" t="s">
        <v>12215</v>
      </c>
      <c r="G253" s="56" t="s">
        <v>15</v>
      </c>
      <c r="H253" s="136" t="s">
        <v>15</v>
      </c>
    </row>
    <row r="254" spans="1:8" ht="138" x14ac:dyDescent="0.3">
      <c r="A254" s="28" t="s">
        <v>512</v>
      </c>
      <c r="B254" s="15" t="s">
        <v>3419</v>
      </c>
      <c r="C254" s="13" t="s">
        <v>3420</v>
      </c>
      <c r="D254" s="13" t="s">
        <v>2876</v>
      </c>
      <c r="E254" s="13" t="s">
        <v>3002</v>
      </c>
      <c r="F254" s="13" t="s">
        <v>12214</v>
      </c>
      <c r="G254" s="56" t="s">
        <v>15</v>
      </c>
      <c r="H254" s="136" t="s">
        <v>15</v>
      </c>
    </row>
    <row r="255" spans="1:8" ht="138" x14ac:dyDescent="0.3">
      <c r="A255" s="28" t="s">
        <v>512</v>
      </c>
      <c r="B255" s="15" t="s">
        <v>3421</v>
      </c>
      <c r="C255" s="13" t="s">
        <v>3422</v>
      </c>
      <c r="D255" s="13" t="s">
        <v>2876</v>
      </c>
      <c r="E255" s="13" t="s">
        <v>3002</v>
      </c>
      <c r="F255" s="13" t="s">
        <v>12214</v>
      </c>
      <c r="G255" s="56" t="s">
        <v>15</v>
      </c>
      <c r="H255" s="136" t="s">
        <v>15</v>
      </c>
    </row>
    <row r="256" spans="1:8" ht="138" x14ac:dyDescent="0.3">
      <c r="A256" s="28" t="s">
        <v>512</v>
      </c>
      <c r="B256" s="15" t="s">
        <v>3423</v>
      </c>
      <c r="C256" s="13" t="s">
        <v>3424</v>
      </c>
      <c r="D256" s="13" t="s">
        <v>2876</v>
      </c>
      <c r="E256" s="15" t="s">
        <v>2989</v>
      </c>
      <c r="F256" s="13" t="s">
        <v>12215</v>
      </c>
      <c r="G256" s="56" t="s">
        <v>15</v>
      </c>
      <c r="H256" s="136" t="s">
        <v>15</v>
      </c>
    </row>
    <row r="257" spans="1:8" ht="138" x14ac:dyDescent="0.3">
      <c r="A257" s="28" t="s">
        <v>512</v>
      </c>
      <c r="B257" s="15" t="s">
        <v>3425</v>
      </c>
      <c r="C257" s="13" t="s">
        <v>3426</v>
      </c>
      <c r="D257" s="13" t="s">
        <v>2876</v>
      </c>
      <c r="E257" s="15" t="s">
        <v>2989</v>
      </c>
      <c r="F257" s="13" t="s">
        <v>12216</v>
      </c>
      <c r="G257" s="56" t="s">
        <v>15</v>
      </c>
      <c r="H257" s="136" t="s">
        <v>15</v>
      </c>
    </row>
    <row r="258" spans="1:8" ht="138" x14ac:dyDescent="0.3">
      <c r="A258" s="28" t="s">
        <v>512</v>
      </c>
      <c r="B258" s="15" t="s">
        <v>3428</v>
      </c>
      <c r="C258" s="13" t="s">
        <v>3429</v>
      </c>
      <c r="D258" s="13" t="s">
        <v>2876</v>
      </c>
      <c r="E258" s="15" t="s">
        <v>2989</v>
      </c>
      <c r="F258" s="13" t="s">
        <v>12215</v>
      </c>
      <c r="G258" s="56" t="s">
        <v>15</v>
      </c>
      <c r="H258" s="136" t="s">
        <v>15</v>
      </c>
    </row>
    <row r="259" spans="1:8" ht="138" x14ac:dyDescent="0.3">
      <c r="A259" s="28" t="s">
        <v>512</v>
      </c>
      <c r="B259" s="15" t="s">
        <v>3430</v>
      </c>
      <c r="C259" s="13" t="s">
        <v>3431</v>
      </c>
      <c r="D259" s="13" t="s">
        <v>2876</v>
      </c>
      <c r="E259" s="15" t="s">
        <v>2989</v>
      </c>
      <c r="F259" s="13" t="s">
        <v>12215</v>
      </c>
      <c r="G259" s="56" t="s">
        <v>15</v>
      </c>
      <c r="H259" s="136" t="s">
        <v>15</v>
      </c>
    </row>
    <row r="260" spans="1:8" ht="138" x14ac:dyDescent="0.3">
      <c r="A260" s="28" t="s">
        <v>512</v>
      </c>
      <c r="B260" s="15" t="s">
        <v>3432</v>
      </c>
      <c r="C260" s="13" t="s">
        <v>3433</v>
      </c>
      <c r="D260" s="13" t="s">
        <v>2876</v>
      </c>
      <c r="E260" s="15" t="s">
        <v>2989</v>
      </c>
      <c r="F260" s="13" t="s">
        <v>12215</v>
      </c>
      <c r="G260" s="56" t="s">
        <v>15</v>
      </c>
      <c r="H260" s="136" t="s">
        <v>15</v>
      </c>
    </row>
    <row r="261" spans="1:8" ht="138" x14ac:dyDescent="0.3">
      <c r="A261" s="28" t="s">
        <v>512</v>
      </c>
      <c r="B261" s="15" t="s">
        <v>3434</v>
      </c>
      <c r="C261" s="13" t="s">
        <v>3435</v>
      </c>
      <c r="D261" s="13" t="s">
        <v>2876</v>
      </c>
      <c r="E261" s="15" t="s">
        <v>2989</v>
      </c>
      <c r="F261" s="13" t="s">
        <v>12215</v>
      </c>
      <c r="G261" s="56" t="s">
        <v>15</v>
      </c>
      <c r="H261" s="136" t="s">
        <v>15</v>
      </c>
    </row>
    <row r="262" spans="1:8" ht="138" x14ac:dyDescent="0.3">
      <c r="A262" s="28" t="s">
        <v>512</v>
      </c>
      <c r="B262" s="15" t="s">
        <v>3436</v>
      </c>
      <c r="C262" s="13" t="s">
        <v>3437</v>
      </c>
      <c r="D262" s="13" t="s">
        <v>2876</v>
      </c>
      <c r="E262" s="15" t="s">
        <v>2989</v>
      </c>
      <c r="F262" s="13" t="s">
        <v>12215</v>
      </c>
      <c r="G262" s="56" t="s">
        <v>15</v>
      </c>
      <c r="H262" s="136" t="s">
        <v>15</v>
      </c>
    </row>
    <row r="263" spans="1:8" ht="138" x14ac:dyDescent="0.3">
      <c r="A263" s="28" t="s">
        <v>512</v>
      </c>
      <c r="B263" s="15" t="s">
        <v>3438</v>
      </c>
      <c r="C263" s="13" t="s">
        <v>3439</v>
      </c>
      <c r="D263" s="13" t="s">
        <v>2876</v>
      </c>
      <c r="E263" s="15" t="s">
        <v>2989</v>
      </c>
      <c r="F263" s="13" t="s">
        <v>12215</v>
      </c>
      <c r="G263" s="56" t="s">
        <v>15</v>
      </c>
      <c r="H263" s="136" t="s">
        <v>15</v>
      </c>
    </row>
    <row r="264" spans="1:8" ht="138" x14ac:dyDescent="0.3">
      <c r="A264" s="28" t="s">
        <v>512</v>
      </c>
      <c r="B264" s="15" t="s">
        <v>3440</v>
      </c>
      <c r="C264" s="13" t="s">
        <v>3441</v>
      </c>
      <c r="D264" s="13" t="s">
        <v>2876</v>
      </c>
      <c r="E264" s="15" t="s">
        <v>2989</v>
      </c>
      <c r="F264" s="13" t="s">
        <v>12215</v>
      </c>
      <c r="G264" s="56" t="s">
        <v>15</v>
      </c>
      <c r="H264" s="136" t="s">
        <v>15</v>
      </c>
    </row>
    <row r="265" spans="1:8" ht="138" x14ac:dyDescent="0.3">
      <c r="A265" s="28" t="s">
        <v>512</v>
      </c>
      <c r="B265" s="15" t="s">
        <v>3442</v>
      </c>
      <c r="C265" s="13" t="s">
        <v>3443</v>
      </c>
      <c r="D265" s="13" t="s">
        <v>2876</v>
      </c>
      <c r="E265" s="13" t="s">
        <v>3002</v>
      </c>
      <c r="F265" s="13" t="s">
        <v>12214</v>
      </c>
      <c r="G265" s="56" t="s">
        <v>15</v>
      </c>
      <c r="H265" s="136" t="s">
        <v>15</v>
      </c>
    </row>
    <row r="266" spans="1:8" ht="138" x14ac:dyDescent="0.3">
      <c r="A266" s="28" t="s">
        <v>512</v>
      </c>
      <c r="B266" s="15" t="s">
        <v>3444</v>
      </c>
      <c r="C266" s="13" t="s">
        <v>3445</v>
      </c>
      <c r="D266" s="13" t="s">
        <v>2876</v>
      </c>
      <c r="E266" s="15" t="s">
        <v>2989</v>
      </c>
      <c r="F266" s="13" t="s">
        <v>12215</v>
      </c>
      <c r="G266" s="56" t="s">
        <v>15</v>
      </c>
      <c r="H266" s="137">
        <v>18</v>
      </c>
    </row>
    <row r="267" spans="1:8" ht="138" x14ac:dyDescent="0.3">
      <c r="A267" s="28" t="s">
        <v>603</v>
      </c>
      <c r="B267" s="15" t="s">
        <v>12448</v>
      </c>
      <c r="C267" s="13" t="s">
        <v>12449</v>
      </c>
      <c r="D267" s="13" t="s">
        <v>2876</v>
      </c>
      <c r="E267" s="13" t="s">
        <v>3002</v>
      </c>
      <c r="F267" s="13" t="s">
        <v>12217</v>
      </c>
      <c r="G267" s="56" t="s">
        <v>15</v>
      </c>
      <c r="H267" s="136" t="s">
        <v>15</v>
      </c>
    </row>
    <row r="268" spans="1:8" ht="138" x14ac:dyDescent="0.3">
      <c r="A268" s="28" t="s">
        <v>603</v>
      </c>
      <c r="B268" s="15" t="s">
        <v>3446</v>
      </c>
      <c r="C268" s="13" t="s">
        <v>3447</v>
      </c>
      <c r="D268" s="13" t="s">
        <v>2876</v>
      </c>
      <c r="E268" s="13" t="s">
        <v>3002</v>
      </c>
      <c r="F268" s="13" t="s">
        <v>12217</v>
      </c>
      <c r="G268" s="56" t="s">
        <v>15</v>
      </c>
      <c r="H268" s="136" t="s">
        <v>15</v>
      </c>
    </row>
    <row r="269" spans="1:8" ht="138" x14ac:dyDescent="0.3">
      <c r="A269" s="28" t="s">
        <v>603</v>
      </c>
      <c r="B269" s="15" t="s">
        <v>3449</v>
      </c>
      <c r="C269" s="13" t="s">
        <v>3450</v>
      </c>
      <c r="D269" s="13" t="s">
        <v>2876</v>
      </c>
      <c r="E269" s="13" t="s">
        <v>3002</v>
      </c>
      <c r="F269" s="13" t="s">
        <v>12217</v>
      </c>
      <c r="G269" s="56" t="s">
        <v>15</v>
      </c>
      <c r="H269" s="136" t="s">
        <v>15</v>
      </c>
    </row>
    <row r="270" spans="1:8" ht="138" x14ac:dyDescent="0.3">
      <c r="A270" s="28" t="s">
        <v>603</v>
      </c>
      <c r="B270" s="15" t="s">
        <v>3451</v>
      </c>
      <c r="C270" s="13" t="s">
        <v>3452</v>
      </c>
      <c r="D270" s="13" t="s">
        <v>2876</v>
      </c>
      <c r="E270" s="13" t="s">
        <v>3002</v>
      </c>
      <c r="F270" s="13" t="s">
        <v>12217</v>
      </c>
      <c r="G270" s="56" t="s">
        <v>15</v>
      </c>
      <c r="H270" s="136" t="s">
        <v>15</v>
      </c>
    </row>
    <row r="271" spans="1:8" ht="138" x14ac:dyDescent="0.3">
      <c r="A271" s="28" t="s">
        <v>603</v>
      </c>
      <c r="B271" s="15" t="s">
        <v>3453</v>
      </c>
      <c r="C271" s="13" t="s">
        <v>3454</v>
      </c>
      <c r="D271" s="13" t="s">
        <v>2876</v>
      </c>
      <c r="E271" s="15" t="s">
        <v>2989</v>
      </c>
      <c r="F271" s="13" t="s">
        <v>12218</v>
      </c>
      <c r="G271" s="56" t="s">
        <v>15</v>
      </c>
      <c r="H271" s="136" t="s">
        <v>15</v>
      </c>
    </row>
    <row r="272" spans="1:8" ht="138" x14ac:dyDescent="0.3">
      <c r="A272" s="28" t="s">
        <v>603</v>
      </c>
      <c r="B272" s="15" t="s">
        <v>3455</v>
      </c>
      <c r="C272" s="13" t="s">
        <v>3456</v>
      </c>
      <c r="D272" s="13" t="s">
        <v>2876</v>
      </c>
      <c r="E272" s="15" t="s">
        <v>2989</v>
      </c>
      <c r="F272" s="13" t="s">
        <v>12218</v>
      </c>
      <c r="G272" s="56" t="s">
        <v>15</v>
      </c>
      <c r="H272" s="136" t="s">
        <v>15</v>
      </c>
    </row>
    <row r="273" spans="1:8" ht="138" x14ac:dyDescent="0.3">
      <c r="A273" s="28" t="s">
        <v>603</v>
      </c>
      <c r="B273" s="15" t="s">
        <v>3459</v>
      </c>
      <c r="C273" s="13" t="s">
        <v>3460</v>
      </c>
      <c r="D273" s="13" t="s">
        <v>2876</v>
      </c>
      <c r="E273" s="13" t="s">
        <v>3002</v>
      </c>
      <c r="F273" s="13" t="s">
        <v>12217</v>
      </c>
      <c r="G273" s="56" t="s">
        <v>15</v>
      </c>
      <c r="H273" s="136" t="s">
        <v>15</v>
      </c>
    </row>
    <row r="274" spans="1:8" ht="138" x14ac:dyDescent="0.3">
      <c r="A274" s="28" t="s">
        <v>603</v>
      </c>
      <c r="B274" s="15" t="s">
        <v>3461</v>
      </c>
      <c r="C274" s="13" t="s">
        <v>3462</v>
      </c>
      <c r="D274" s="13" t="s">
        <v>2876</v>
      </c>
      <c r="E274" s="15" t="s">
        <v>2989</v>
      </c>
      <c r="F274" s="13" t="s">
        <v>12218</v>
      </c>
      <c r="G274" s="56" t="s">
        <v>15</v>
      </c>
      <c r="H274" s="136" t="s">
        <v>15</v>
      </c>
    </row>
    <row r="275" spans="1:8" ht="138" x14ac:dyDescent="0.3">
      <c r="A275" s="28" t="s">
        <v>603</v>
      </c>
      <c r="B275" s="15" t="s">
        <v>3463</v>
      </c>
      <c r="C275" s="13" t="s">
        <v>3464</v>
      </c>
      <c r="D275" s="13" t="s">
        <v>2876</v>
      </c>
      <c r="E275" s="15" t="s">
        <v>2989</v>
      </c>
      <c r="F275" s="13" t="s">
        <v>12218</v>
      </c>
      <c r="G275" s="56" t="s">
        <v>15</v>
      </c>
      <c r="H275" s="136" t="s">
        <v>15</v>
      </c>
    </row>
    <row r="276" spans="1:8" ht="138" x14ac:dyDescent="0.3">
      <c r="A276" s="28" t="s">
        <v>603</v>
      </c>
      <c r="B276" s="15" t="s">
        <v>3465</v>
      </c>
      <c r="C276" s="13" t="s">
        <v>3466</v>
      </c>
      <c r="D276" s="13" t="s">
        <v>2876</v>
      </c>
      <c r="E276" s="13" t="s">
        <v>3002</v>
      </c>
      <c r="F276" s="13" t="s">
        <v>12217</v>
      </c>
      <c r="G276" s="56" t="s">
        <v>15</v>
      </c>
      <c r="H276" s="136" t="s">
        <v>15</v>
      </c>
    </row>
    <row r="277" spans="1:8" ht="138" x14ac:dyDescent="0.3">
      <c r="A277" s="28" t="s">
        <v>603</v>
      </c>
      <c r="B277" s="15" t="s">
        <v>3467</v>
      </c>
      <c r="C277" s="13" t="s">
        <v>3468</v>
      </c>
      <c r="D277" s="13" t="s">
        <v>2876</v>
      </c>
      <c r="E277" s="15" t="s">
        <v>2989</v>
      </c>
      <c r="F277" s="13" t="s">
        <v>12218</v>
      </c>
      <c r="G277" s="56" t="s">
        <v>15</v>
      </c>
      <c r="H277" s="136" t="s">
        <v>15</v>
      </c>
    </row>
    <row r="278" spans="1:8" ht="138" x14ac:dyDescent="0.3">
      <c r="A278" s="28" t="s">
        <v>603</v>
      </c>
      <c r="B278" s="15" t="s">
        <v>3469</v>
      </c>
      <c r="C278" s="13" t="s">
        <v>3470</v>
      </c>
      <c r="D278" s="13" t="s">
        <v>2876</v>
      </c>
      <c r="E278" s="15" t="s">
        <v>2989</v>
      </c>
      <c r="F278" s="13" t="s">
        <v>12218</v>
      </c>
      <c r="G278" s="56" t="s">
        <v>15</v>
      </c>
      <c r="H278" s="136" t="s">
        <v>15</v>
      </c>
    </row>
    <row r="279" spans="1:8" ht="138" x14ac:dyDescent="0.3">
      <c r="A279" s="28" t="s">
        <v>603</v>
      </c>
      <c r="B279" s="15" t="s">
        <v>3471</v>
      </c>
      <c r="C279" s="13" t="s">
        <v>3472</v>
      </c>
      <c r="D279" s="13" t="s">
        <v>2876</v>
      </c>
      <c r="E279" s="15" t="s">
        <v>2989</v>
      </c>
      <c r="F279" s="13" t="s">
        <v>12218</v>
      </c>
      <c r="G279" s="56" t="s">
        <v>15</v>
      </c>
      <c r="H279" s="136" t="s">
        <v>15</v>
      </c>
    </row>
    <row r="280" spans="1:8" ht="138" x14ac:dyDescent="0.3">
      <c r="A280" s="28" t="s">
        <v>603</v>
      </c>
      <c r="B280" s="15" t="s">
        <v>3475</v>
      </c>
      <c r="C280" s="13" t="s">
        <v>3476</v>
      </c>
      <c r="D280" s="13" t="s">
        <v>2876</v>
      </c>
      <c r="E280" s="15" t="s">
        <v>2989</v>
      </c>
      <c r="F280" s="13" t="s">
        <v>12218</v>
      </c>
      <c r="G280" s="56" t="s">
        <v>15</v>
      </c>
      <c r="H280" s="136" t="s">
        <v>15</v>
      </c>
    </row>
    <row r="281" spans="1:8" ht="138" x14ac:dyDescent="0.3">
      <c r="A281" s="28" t="s">
        <v>603</v>
      </c>
      <c r="B281" s="15" t="s">
        <v>3477</v>
      </c>
      <c r="C281" s="13" t="s">
        <v>3478</v>
      </c>
      <c r="D281" s="13" t="s">
        <v>2876</v>
      </c>
      <c r="E281" s="15" t="s">
        <v>2989</v>
      </c>
      <c r="F281" s="13" t="s">
        <v>12218</v>
      </c>
      <c r="G281" s="56" t="s">
        <v>15</v>
      </c>
      <c r="H281" s="136" t="s">
        <v>15</v>
      </c>
    </row>
    <row r="282" spans="1:8" ht="138" x14ac:dyDescent="0.3">
      <c r="A282" s="28" t="s">
        <v>603</v>
      </c>
      <c r="B282" s="15" t="s">
        <v>3479</v>
      </c>
      <c r="C282" s="13" t="s">
        <v>3480</v>
      </c>
      <c r="D282" s="13" t="s">
        <v>2876</v>
      </c>
      <c r="E282" s="15" t="s">
        <v>2989</v>
      </c>
      <c r="F282" s="13" t="s">
        <v>12218</v>
      </c>
      <c r="G282" s="56" t="s">
        <v>15</v>
      </c>
      <c r="H282" s="136" t="s">
        <v>15</v>
      </c>
    </row>
    <row r="283" spans="1:8" ht="138" x14ac:dyDescent="0.3">
      <c r="A283" s="28" t="s">
        <v>603</v>
      </c>
      <c r="B283" s="15" t="s">
        <v>3481</v>
      </c>
      <c r="C283" s="13" t="s">
        <v>3482</v>
      </c>
      <c r="D283" s="13" t="s">
        <v>2876</v>
      </c>
      <c r="E283" s="15" t="s">
        <v>2989</v>
      </c>
      <c r="F283" s="13" t="s">
        <v>12218</v>
      </c>
      <c r="G283" s="56" t="s">
        <v>15</v>
      </c>
      <c r="H283" s="136" t="s">
        <v>15</v>
      </c>
    </row>
    <row r="284" spans="1:8" ht="138" x14ac:dyDescent="0.3">
      <c r="A284" s="28" t="s">
        <v>603</v>
      </c>
      <c r="B284" s="15" t="s">
        <v>3483</v>
      </c>
      <c r="C284" s="13" t="s">
        <v>3484</v>
      </c>
      <c r="D284" s="13" t="s">
        <v>2876</v>
      </c>
      <c r="E284" s="15" t="s">
        <v>2989</v>
      </c>
      <c r="F284" s="13" t="s">
        <v>12218</v>
      </c>
      <c r="G284" s="56" t="s">
        <v>15</v>
      </c>
      <c r="H284" s="136" t="s">
        <v>15</v>
      </c>
    </row>
    <row r="285" spans="1:8" ht="138" x14ac:dyDescent="0.3">
      <c r="A285" s="28" t="s">
        <v>603</v>
      </c>
      <c r="B285" s="15" t="s">
        <v>3485</v>
      </c>
      <c r="C285" s="13" t="s">
        <v>3486</v>
      </c>
      <c r="D285" s="13" t="s">
        <v>2876</v>
      </c>
      <c r="E285" s="15" t="s">
        <v>2989</v>
      </c>
      <c r="F285" s="13" t="s">
        <v>12218</v>
      </c>
      <c r="G285" s="56" t="s">
        <v>15</v>
      </c>
      <c r="H285" s="136" t="s">
        <v>15</v>
      </c>
    </row>
    <row r="286" spans="1:8" ht="138" x14ac:dyDescent="0.3">
      <c r="A286" s="28" t="s">
        <v>603</v>
      </c>
      <c r="B286" s="15" t="s">
        <v>3487</v>
      </c>
      <c r="C286" s="13" t="s">
        <v>3488</v>
      </c>
      <c r="D286" s="13" t="s">
        <v>2876</v>
      </c>
      <c r="E286" s="15" t="s">
        <v>2989</v>
      </c>
      <c r="F286" s="13" t="s">
        <v>12218</v>
      </c>
      <c r="G286" s="56" t="s">
        <v>15</v>
      </c>
      <c r="H286" s="136" t="s">
        <v>15</v>
      </c>
    </row>
    <row r="287" spans="1:8" ht="138" x14ac:dyDescent="0.3">
      <c r="A287" s="28" t="s">
        <v>603</v>
      </c>
      <c r="B287" s="15" t="s">
        <v>3489</v>
      </c>
      <c r="C287" s="13" t="s">
        <v>3490</v>
      </c>
      <c r="D287" s="13" t="s">
        <v>2876</v>
      </c>
      <c r="E287" s="15" t="s">
        <v>2989</v>
      </c>
      <c r="F287" s="13" t="s">
        <v>12218</v>
      </c>
      <c r="G287" s="56" t="s">
        <v>15</v>
      </c>
      <c r="H287" s="136" t="s">
        <v>15</v>
      </c>
    </row>
    <row r="288" spans="1:8" ht="138" x14ac:dyDescent="0.3">
      <c r="A288" s="28" t="s">
        <v>603</v>
      </c>
      <c r="B288" s="15" t="s">
        <v>3491</v>
      </c>
      <c r="C288" s="13" t="s">
        <v>3492</v>
      </c>
      <c r="D288" s="13" t="s">
        <v>2876</v>
      </c>
      <c r="E288" s="13" t="s">
        <v>3002</v>
      </c>
      <c r="F288" s="13" t="s">
        <v>12217</v>
      </c>
      <c r="G288" s="56" t="s">
        <v>15</v>
      </c>
      <c r="H288" s="137">
        <v>17</v>
      </c>
    </row>
    <row r="289" spans="1:8" ht="138" x14ac:dyDescent="0.3">
      <c r="A289" s="28" t="s">
        <v>603</v>
      </c>
      <c r="B289" s="15" t="s">
        <v>3493</v>
      </c>
      <c r="C289" s="13" t="s">
        <v>3494</v>
      </c>
      <c r="D289" s="13" t="s">
        <v>2876</v>
      </c>
      <c r="E289" s="15" t="s">
        <v>2989</v>
      </c>
      <c r="F289" s="13" t="s">
        <v>12218</v>
      </c>
      <c r="G289" s="56" t="s">
        <v>15</v>
      </c>
      <c r="H289" s="136" t="s">
        <v>15</v>
      </c>
    </row>
    <row r="290" spans="1:8" ht="138" x14ac:dyDescent="0.3">
      <c r="A290" s="28" t="s">
        <v>603</v>
      </c>
      <c r="B290" s="15" t="s">
        <v>3495</v>
      </c>
      <c r="C290" s="13" t="s">
        <v>3496</v>
      </c>
      <c r="D290" s="13" t="s">
        <v>2876</v>
      </c>
      <c r="E290" s="13" t="s">
        <v>3002</v>
      </c>
      <c r="F290" s="13" t="s">
        <v>12217</v>
      </c>
      <c r="G290" s="56" t="s">
        <v>15</v>
      </c>
      <c r="H290" s="136" t="s">
        <v>15</v>
      </c>
    </row>
    <row r="291" spans="1:8" ht="138" x14ac:dyDescent="0.3">
      <c r="A291" s="28" t="s">
        <v>603</v>
      </c>
      <c r="B291" s="15" t="s">
        <v>3497</v>
      </c>
      <c r="C291" s="13" t="s">
        <v>3498</v>
      </c>
      <c r="D291" s="13" t="s">
        <v>2876</v>
      </c>
      <c r="E291" s="13" t="s">
        <v>3002</v>
      </c>
      <c r="F291" s="13" t="s">
        <v>12217</v>
      </c>
      <c r="G291" s="56" t="s">
        <v>15</v>
      </c>
      <c r="H291" s="137">
        <v>16</v>
      </c>
    </row>
    <row r="292" spans="1:8" ht="138" x14ac:dyDescent="0.3">
      <c r="A292" s="28" t="s">
        <v>603</v>
      </c>
      <c r="B292" s="15" t="s">
        <v>3499</v>
      </c>
      <c r="C292" s="13" t="s">
        <v>3500</v>
      </c>
      <c r="D292" s="13" t="s">
        <v>2876</v>
      </c>
      <c r="E292" s="13" t="s">
        <v>3002</v>
      </c>
      <c r="F292" s="13" t="s">
        <v>12217</v>
      </c>
      <c r="G292" s="56" t="s">
        <v>15</v>
      </c>
      <c r="H292" s="136" t="s">
        <v>15</v>
      </c>
    </row>
    <row r="293" spans="1:8" ht="138" x14ac:dyDescent="0.3">
      <c r="A293" s="28" t="s">
        <v>603</v>
      </c>
      <c r="B293" s="15" t="s">
        <v>3501</v>
      </c>
      <c r="C293" s="13" t="s">
        <v>3502</v>
      </c>
      <c r="D293" s="13" t="s">
        <v>2876</v>
      </c>
      <c r="E293" s="13" t="s">
        <v>3002</v>
      </c>
      <c r="F293" s="13" t="s">
        <v>12217</v>
      </c>
      <c r="G293" s="56" t="s">
        <v>15</v>
      </c>
      <c r="H293" s="136" t="s">
        <v>15</v>
      </c>
    </row>
    <row r="294" spans="1:8" ht="138" x14ac:dyDescent="0.3">
      <c r="A294" s="28" t="s">
        <v>603</v>
      </c>
      <c r="B294" s="15" t="s">
        <v>3503</v>
      </c>
      <c r="C294" s="13" t="s">
        <v>3504</v>
      </c>
      <c r="D294" s="13" t="s">
        <v>2876</v>
      </c>
      <c r="E294" s="13" t="s">
        <v>3002</v>
      </c>
      <c r="F294" s="13" t="s">
        <v>12217</v>
      </c>
      <c r="G294" s="56" t="s">
        <v>15</v>
      </c>
      <c r="H294" s="136" t="s">
        <v>15</v>
      </c>
    </row>
    <row r="295" spans="1:8" ht="138" x14ac:dyDescent="0.3">
      <c r="A295" s="28" t="s">
        <v>603</v>
      </c>
      <c r="B295" s="15" t="s">
        <v>3505</v>
      </c>
      <c r="C295" s="13" t="s">
        <v>3506</v>
      </c>
      <c r="D295" s="13" t="s">
        <v>2876</v>
      </c>
      <c r="E295" s="13" t="s">
        <v>3002</v>
      </c>
      <c r="F295" s="13" t="s">
        <v>12217</v>
      </c>
      <c r="G295" s="56" t="s">
        <v>15</v>
      </c>
      <c r="H295" s="136" t="s">
        <v>15</v>
      </c>
    </row>
    <row r="296" spans="1:8" ht="138" x14ac:dyDescent="0.3">
      <c r="A296" s="28" t="s">
        <v>603</v>
      </c>
      <c r="B296" s="15" t="s">
        <v>3507</v>
      </c>
      <c r="C296" s="13" t="s">
        <v>3508</v>
      </c>
      <c r="D296" s="13" t="s">
        <v>2876</v>
      </c>
      <c r="E296" s="13" t="s">
        <v>3002</v>
      </c>
      <c r="F296" s="13" t="s">
        <v>12217</v>
      </c>
      <c r="G296" s="56" t="s">
        <v>15</v>
      </c>
      <c r="H296" s="136" t="s">
        <v>15</v>
      </c>
    </row>
    <row r="297" spans="1:8" ht="138" x14ac:dyDescent="0.3">
      <c r="A297" s="28" t="s">
        <v>603</v>
      </c>
      <c r="B297" s="15" t="s">
        <v>3509</v>
      </c>
      <c r="C297" s="13" t="s">
        <v>3510</v>
      </c>
      <c r="D297" s="13" t="s">
        <v>2876</v>
      </c>
      <c r="E297" s="13" t="s">
        <v>3002</v>
      </c>
      <c r="F297" s="13" t="s">
        <v>12217</v>
      </c>
      <c r="G297" s="56" t="s">
        <v>15</v>
      </c>
      <c r="H297" s="136" t="s">
        <v>15</v>
      </c>
    </row>
    <row r="298" spans="1:8" ht="138" x14ac:dyDescent="0.3">
      <c r="A298" s="28" t="s">
        <v>603</v>
      </c>
      <c r="B298" s="15" t="s">
        <v>12450</v>
      </c>
      <c r="C298" s="13" t="s">
        <v>2998</v>
      </c>
      <c r="D298" s="13" t="s">
        <v>2876</v>
      </c>
      <c r="E298" s="15" t="s">
        <v>2989</v>
      </c>
      <c r="F298" s="13" t="s">
        <v>12218</v>
      </c>
      <c r="G298" s="56" t="s">
        <v>15</v>
      </c>
      <c r="H298" s="136" t="s">
        <v>15</v>
      </c>
    </row>
    <row r="299" spans="1:8" ht="138" x14ac:dyDescent="0.3">
      <c r="A299" s="28" t="s">
        <v>603</v>
      </c>
      <c r="B299" s="15" t="s">
        <v>12451</v>
      </c>
      <c r="C299" s="13" t="s">
        <v>12452</v>
      </c>
      <c r="D299" s="13" t="s">
        <v>2876</v>
      </c>
      <c r="E299" s="13" t="s">
        <v>3002</v>
      </c>
      <c r="F299" s="13" t="s">
        <v>12219</v>
      </c>
      <c r="G299" s="56" t="s">
        <v>15</v>
      </c>
      <c r="H299" s="136" t="s">
        <v>15</v>
      </c>
    </row>
    <row r="300" spans="1:8" ht="138" x14ac:dyDescent="0.3">
      <c r="A300" s="28" t="s">
        <v>603</v>
      </c>
      <c r="B300" s="15" t="s">
        <v>3511</v>
      </c>
      <c r="C300" s="13" t="s">
        <v>3512</v>
      </c>
      <c r="D300" s="13" t="s">
        <v>2876</v>
      </c>
      <c r="E300" s="13" t="s">
        <v>3002</v>
      </c>
      <c r="F300" s="13" t="s">
        <v>12219</v>
      </c>
      <c r="G300" s="56" t="s">
        <v>15</v>
      </c>
      <c r="H300" s="136" t="s">
        <v>15</v>
      </c>
    </row>
    <row r="301" spans="1:8" ht="138" x14ac:dyDescent="0.3">
      <c r="A301" s="28" t="s">
        <v>603</v>
      </c>
      <c r="B301" s="15" t="s">
        <v>3514</v>
      </c>
      <c r="C301" s="13" t="s">
        <v>3515</v>
      </c>
      <c r="D301" s="13" t="s">
        <v>2876</v>
      </c>
      <c r="E301" s="13" t="s">
        <v>3002</v>
      </c>
      <c r="F301" s="13" t="s">
        <v>12219</v>
      </c>
      <c r="G301" s="56" t="s">
        <v>15</v>
      </c>
      <c r="H301" s="136" t="s">
        <v>15</v>
      </c>
    </row>
    <row r="302" spans="1:8" ht="138" x14ac:dyDescent="0.3">
      <c r="A302" s="28" t="s">
        <v>603</v>
      </c>
      <c r="B302" s="15" t="s">
        <v>3516</v>
      </c>
      <c r="C302" s="13" t="s">
        <v>3517</v>
      </c>
      <c r="D302" s="13" t="s">
        <v>2876</v>
      </c>
      <c r="E302" s="15" t="s">
        <v>2989</v>
      </c>
      <c r="F302" s="13" t="s">
        <v>12220</v>
      </c>
      <c r="G302" s="56" t="s">
        <v>15</v>
      </c>
      <c r="H302" s="136" t="s">
        <v>15</v>
      </c>
    </row>
    <row r="303" spans="1:8" ht="138" x14ac:dyDescent="0.3">
      <c r="A303" s="28" t="s">
        <v>603</v>
      </c>
      <c r="B303" s="15" t="s">
        <v>3518</v>
      </c>
      <c r="C303" s="13" t="s">
        <v>3519</v>
      </c>
      <c r="D303" s="13" t="s">
        <v>2876</v>
      </c>
      <c r="E303" s="13" t="s">
        <v>3002</v>
      </c>
      <c r="F303" s="13" t="s">
        <v>12219</v>
      </c>
      <c r="G303" s="56" t="s">
        <v>15</v>
      </c>
      <c r="H303" s="136" t="s">
        <v>15</v>
      </c>
    </row>
    <row r="304" spans="1:8" ht="138" x14ac:dyDescent="0.3">
      <c r="A304" s="28" t="s">
        <v>603</v>
      </c>
      <c r="B304" s="15" t="s">
        <v>3520</v>
      </c>
      <c r="C304" s="13" t="s">
        <v>3521</v>
      </c>
      <c r="D304" s="13" t="s">
        <v>2876</v>
      </c>
      <c r="E304" s="13" t="s">
        <v>3002</v>
      </c>
      <c r="F304" s="13" t="s">
        <v>12219</v>
      </c>
      <c r="G304" s="56" t="s">
        <v>15</v>
      </c>
      <c r="H304" s="136" t="s">
        <v>15</v>
      </c>
    </row>
    <row r="305" spans="1:8" ht="138" x14ac:dyDescent="0.3">
      <c r="A305" s="28" t="s">
        <v>603</v>
      </c>
      <c r="B305" s="15" t="s">
        <v>3522</v>
      </c>
      <c r="C305" s="13" t="s">
        <v>3523</v>
      </c>
      <c r="D305" s="13" t="s">
        <v>2876</v>
      </c>
      <c r="E305" s="13" t="s">
        <v>3002</v>
      </c>
      <c r="F305" s="13" t="s">
        <v>12219</v>
      </c>
      <c r="G305" s="56" t="s">
        <v>15</v>
      </c>
      <c r="H305" s="136" t="s">
        <v>15</v>
      </c>
    </row>
    <row r="306" spans="1:8" ht="138" x14ac:dyDescent="0.3">
      <c r="A306" s="28" t="s">
        <v>603</v>
      </c>
      <c r="B306" s="15" t="s">
        <v>3524</v>
      </c>
      <c r="C306" s="13" t="s">
        <v>3525</v>
      </c>
      <c r="D306" s="13" t="s">
        <v>2876</v>
      </c>
      <c r="E306" s="15" t="s">
        <v>2989</v>
      </c>
      <c r="F306" s="13" t="s">
        <v>12220</v>
      </c>
      <c r="G306" s="56" t="s">
        <v>15</v>
      </c>
      <c r="H306" s="136" t="s">
        <v>15</v>
      </c>
    </row>
    <row r="307" spans="1:8" ht="138" x14ac:dyDescent="0.3">
      <c r="A307" s="28" t="s">
        <v>603</v>
      </c>
      <c r="B307" s="15" t="s">
        <v>3526</v>
      </c>
      <c r="C307" s="13" t="s">
        <v>3527</v>
      </c>
      <c r="D307" s="13" t="s">
        <v>2876</v>
      </c>
      <c r="E307" s="15" t="s">
        <v>2989</v>
      </c>
      <c r="F307" s="13" t="s">
        <v>12220</v>
      </c>
      <c r="G307" s="56" t="s">
        <v>15</v>
      </c>
      <c r="H307" s="136" t="s">
        <v>15</v>
      </c>
    </row>
    <row r="308" spans="1:8" ht="138" x14ac:dyDescent="0.3">
      <c r="A308" s="28" t="s">
        <v>603</v>
      </c>
      <c r="B308" s="15" t="s">
        <v>3528</v>
      </c>
      <c r="C308" s="13" t="s">
        <v>3529</v>
      </c>
      <c r="D308" s="13" t="s">
        <v>2876</v>
      </c>
      <c r="E308" s="15" t="s">
        <v>2989</v>
      </c>
      <c r="F308" s="13" t="s">
        <v>12220</v>
      </c>
      <c r="G308" s="56" t="s">
        <v>15</v>
      </c>
      <c r="H308" s="136" t="s">
        <v>15</v>
      </c>
    </row>
    <row r="309" spans="1:8" ht="138" x14ac:dyDescent="0.3">
      <c r="A309" s="28" t="s">
        <v>603</v>
      </c>
      <c r="B309" s="15" t="s">
        <v>3530</v>
      </c>
      <c r="C309" s="13" t="s">
        <v>3531</v>
      </c>
      <c r="D309" s="13" t="s">
        <v>2876</v>
      </c>
      <c r="E309" s="15" t="s">
        <v>2989</v>
      </c>
      <c r="F309" s="13" t="s">
        <v>12220</v>
      </c>
      <c r="G309" s="56" t="s">
        <v>15</v>
      </c>
      <c r="H309" s="136" t="s">
        <v>15</v>
      </c>
    </row>
    <row r="310" spans="1:8" ht="138" x14ac:dyDescent="0.3">
      <c r="A310" s="28" t="s">
        <v>603</v>
      </c>
      <c r="B310" s="15" t="s">
        <v>3532</v>
      </c>
      <c r="C310" s="13" t="s">
        <v>3533</v>
      </c>
      <c r="D310" s="13" t="s">
        <v>2876</v>
      </c>
      <c r="E310" s="13" t="s">
        <v>3002</v>
      </c>
      <c r="F310" s="13" t="s">
        <v>12219</v>
      </c>
      <c r="G310" s="56" t="s">
        <v>15</v>
      </c>
      <c r="H310" s="136" t="s">
        <v>15</v>
      </c>
    </row>
    <row r="311" spans="1:8" ht="138" x14ac:dyDescent="0.3">
      <c r="A311" s="28" t="s">
        <v>603</v>
      </c>
      <c r="B311" s="15" t="s">
        <v>3534</v>
      </c>
      <c r="C311" s="13" t="s">
        <v>3535</v>
      </c>
      <c r="D311" s="13" t="s">
        <v>2876</v>
      </c>
      <c r="E311" s="13" t="s">
        <v>3002</v>
      </c>
      <c r="F311" s="13" t="s">
        <v>12219</v>
      </c>
      <c r="G311" s="56" t="s">
        <v>15</v>
      </c>
      <c r="H311" s="136" t="s">
        <v>15</v>
      </c>
    </row>
    <row r="312" spans="1:8" ht="138" x14ac:dyDescent="0.3">
      <c r="A312" s="28" t="s">
        <v>603</v>
      </c>
      <c r="B312" s="15" t="s">
        <v>3536</v>
      </c>
      <c r="C312" s="13" t="s">
        <v>3537</v>
      </c>
      <c r="D312" s="13" t="s">
        <v>2876</v>
      </c>
      <c r="E312" s="13" t="s">
        <v>3002</v>
      </c>
      <c r="F312" s="13" t="s">
        <v>12219</v>
      </c>
      <c r="G312" s="56" t="s">
        <v>15</v>
      </c>
      <c r="H312" s="136" t="s">
        <v>15</v>
      </c>
    </row>
    <row r="313" spans="1:8" ht="138" x14ac:dyDescent="0.3">
      <c r="A313" s="28" t="s">
        <v>603</v>
      </c>
      <c r="B313" s="15" t="s">
        <v>3538</v>
      </c>
      <c r="C313" s="13" t="s">
        <v>3539</v>
      </c>
      <c r="D313" s="13" t="s">
        <v>2876</v>
      </c>
      <c r="E313" s="15" t="s">
        <v>2989</v>
      </c>
      <c r="F313" s="13" t="s">
        <v>12220</v>
      </c>
      <c r="G313" s="56" t="s">
        <v>15</v>
      </c>
      <c r="H313" s="136" t="s">
        <v>15</v>
      </c>
    </row>
    <row r="314" spans="1:8" ht="138" x14ac:dyDescent="0.3">
      <c r="A314" s="28" t="s">
        <v>603</v>
      </c>
      <c r="B314" s="15" t="s">
        <v>3540</v>
      </c>
      <c r="C314" s="13" t="s">
        <v>3541</v>
      </c>
      <c r="D314" s="13" t="s">
        <v>2876</v>
      </c>
      <c r="E314" s="15" t="s">
        <v>2989</v>
      </c>
      <c r="F314" s="13" t="s">
        <v>12220</v>
      </c>
      <c r="G314" s="56" t="s">
        <v>15</v>
      </c>
      <c r="H314" s="136" t="s">
        <v>15</v>
      </c>
    </row>
    <row r="315" spans="1:8" ht="138" x14ac:dyDescent="0.3">
      <c r="A315" s="28" t="s">
        <v>603</v>
      </c>
      <c r="B315" s="15" t="s">
        <v>3542</v>
      </c>
      <c r="C315" s="13" t="s">
        <v>3543</v>
      </c>
      <c r="D315" s="13" t="s">
        <v>2876</v>
      </c>
      <c r="E315" s="13" t="s">
        <v>3002</v>
      </c>
      <c r="F315" s="13" t="s">
        <v>12219</v>
      </c>
      <c r="G315" s="56" t="s">
        <v>15</v>
      </c>
      <c r="H315" s="136" t="s">
        <v>15</v>
      </c>
    </row>
    <row r="316" spans="1:8" ht="138" x14ac:dyDescent="0.3">
      <c r="A316" s="28" t="s">
        <v>603</v>
      </c>
      <c r="B316" s="15" t="s">
        <v>3544</v>
      </c>
      <c r="C316" s="13" t="s">
        <v>3545</v>
      </c>
      <c r="D316" s="13" t="s">
        <v>2876</v>
      </c>
      <c r="E316" s="13" t="s">
        <v>3002</v>
      </c>
      <c r="F316" s="13" t="s">
        <v>12219</v>
      </c>
      <c r="G316" s="56" t="s">
        <v>15</v>
      </c>
      <c r="H316" s="136" t="s">
        <v>15</v>
      </c>
    </row>
    <row r="317" spans="1:8" ht="138" x14ac:dyDescent="0.3">
      <c r="A317" s="28" t="s">
        <v>603</v>
      </c>
      <c r="B317" s="15" t="s">
        <v>3546</v>
      </c>
      <c r="C317" s="13" t="s">
        <v>3547</v>
      </c>
      <c r="D317" s="13" t="s">
        <v>2876</v>
      </c>
      <c r="E317" s="15" t="s">
        <v>2989</v>
      </c>
      <c r="F317" s="13" t="s">
        <v>12220</v>
      </c>
      <c r="G317" s="56" t="s">
        <v>15</v>
      </c>
      <c r="H317" s="136" t="s">
        <v>15</v>
      </c>
    </row>
    <row r="318" spans="1:8" ht="138" x14ac:dyDescent="0.3">
      <c r="A318" s="28" t="s">
        <v>603</v>
      </c>
      <c r="B318" s="15" t="s">
        <v>3548</v>
      </c>
      <c r="C318" s="13" t="s">
        <v>3549</v>
      </c>
      <c r="D318" s="13" t="s">
        <v>2876</v>
      </c>
      <c r="E318" s="13" t="s">
        <v>3002</v>
      </c>
      <c r="F318" s="13" t="s">
        <v>12219</v>
      </c>
      <c r="G318" s="56" t="s">
        <v>15</v>
      </c>
      <c r="H318" s="136" t="s">
        <v>15</v>
      </c>
    </row>
    <row r="319" spans="1:8" ht="138" x14ac:dyDescent="0.3">
      <c r="A319" s="165" t="s">
        <v>603</v>
      </c>
      <c r="B319" s="91" t="s">
        <v>3550</v>
      </c>
      <c r="C319" s="98" t="s">
        <v>3551</v>
      </c>
      <c r="D319" s="98" t="s">
        <v>2876</v>
      </c>
      <c r="E319" s="91" t="s">
        <v>2989</v>
      </c>
      <c r="F319" s="98" t="s">
        <v>12220</v>
      </c>
      <c r="G319" s="168" t="s">
        <v>15</v>
      </c>
      <c r="H319" s="169">
        <v>18</v>
      </c>
    </row>
    <row r="320" spans="1:8" x14ac:dyDescent="0.3">
      <c r="A32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7" s="85" customFormat="1" ht="20.25" customHeight="1" x14ac:dyDescent="0.3">
      <c r="A1" s="292" t="s">
        <v>12453</v>
      </c>
      <c r="B1" s="292"/>
      <c r="C1" s="292"/>
      <c r="D1" s="292"/>
      <c r="E1" s="292"/>
      <c r="F1" s="292"/>
    </row>
    <row r="2" spans="1:7" ht="40.65" customHeight="1" x14ac:dyDescent="0.3">
      <c r="A2" s="293" t="s">
        <v>12454</v>
      </c>
      <c r="B2" s="293"/>
      <c r="C2" s="293"/>
      <c r="D2" s="293"/>
      <c r="E2" s="293"/>
      <c r="F2" s="293"/>
    </row>
    <row r="3" spans="1:7" x14ac:dyDescent="0.3">
      <c r="A3" s="78"/>
      <c r="B3" s="78"/>
      <c r="C3" s="78"/>
      <c r="D3" s="78"/>
      <c r="E3" s="78"/>
      <c r="F3" s="78"/>
    </row>
    <row r="4" spans="1:7" s="7" customFormat="1" ht="27.6" x14ac:dyDescent="0.3">
      <c r="A4" s="4" t="s">
        <v>1</v>
      </c>
      <c r="B4" s="5" t="s">
        <v>2</v>
      </c>
      <c r="C4" s="5" t="s">
        <v>3</v>
      </c>
      <c r="D4" s="5" t="s">
        <v>5</v>
      </c>
      <c r="E4" s="5" t="s">
        <v>6</v>
      </c>
      <c r="F4" s="5" t="s">
        <v>7</v>
      </c>
      <c r="G4" s="6" t="s">
        <v>8</v>
      </c>
    </row>
    <row r="5" spans="1:7" ht="289.8" x14ac:dyDescent="0.3">
      <c r="A5" s="49" t="s">
        <v>9</v>
      </c>
      <c r="B5" s="13" t="s">
        <v>3621</v>
      </c>
      <c r="C5" s="13" t="s">
        <v>3622</v>
      </c>
      <c r="D5" s="13" t="s">
        <v>3619</v>
      </c>
      <c r="E5" s="13" t="s">
        <v>3623</v>
      </c>
      <c r="F5" s="56" t="s">
        <v>15</v>
      </c>
      <c r="G5" s="163" t="s">
        <v>15</v>
      </c>
    </row>
    <row r="6" spans="1:7" s="70" customFormat="1" ht="276" x14ac:dyDescent="0.3">
      <c r="A6" s="49" t="s">
        <v>9</v>
      </c>
      <c r="B6" s="15" t="s">
        <v>3624</v>
      </c>
      <c r="C6" s="15" t="s">
        <v>3622</v>
      </c>
      <c r="D6" s="13" t="s">
        <v>3625</v>
      </c>
      <c r="E6" s="15" t="s">
        <v>3626</v>
      </c>
      <c r="F6" s="56" t="s">
        <v>15</v>
      </c>
      <c r="G6" s="163" t="s">
        <v>15</v>
      </c>
    </row>
    <row r="7" spans="1:7" s="70" customFormat="1" ht="317.39999999999998" x14ac:dyDescent="0.3">
      <c r="A7" s="30" t="s">
        <v>3602</v>
      </c>
      <c r="B7" s="15" t="s">
        <v>3603</v>
      </c>
      <c r="C7" s="15" t="s">
        <v>3604</v>
      </c>
      <c r="D7" s="13" t="s">
        <v>3605</v>
      </c>
      <c r="E7" s="15" t="s">
        <v>3606</v>
      </c>
      <c r="F7" s="56" t="s">
        <v>15</v>
      </c>
      <c r="G7" s="163" t="s">
        <v>15</v>
      </c>
    </row>
    <row r="8" spans="1:7" s="70" customFormat="1" ht="303.60000000000002" x14ac:dyDescent="0.3">
      <c r="A8" s="30" t="s">
        <v>3602</v>
      </c>
      <c r="B8" s="15" t="s">
        <v>3607</v>
      </c>
      <c r="C8" s="15" t="s">
        <v>3604</v>
      </c>
      <c r="D8" s="13" t="s">
        <v>3608</v>
      </c>
      <c r="E8" s="15" t="s">
        <v>3609</v>
      </c>
      <c r="F8" s="56" t="s">
        <v>15</v>
      </c>
      <c r="G8" s="163" t="s">
        <v>15</v>
      </c>
    </row>
    <row r="9" spans="1:7" s="70" customFormat="1" ht="331.2" x14ac:dyDescent="0.3">
      <c r="A9" s="30" t="s">
        <v>2790</v>
      </c>
      <c r="B9" s="15" t="s">
        <v>3610</v>
      </c>
      <c r="C9" s="15" t="s">
        <v>3611</v>
      </c>
      <c r="D9" s="13" t="s">
        <v>3612</v>
      </c>
      <c r="E9" s="15" t="s">
        <v>3613</v>
      </c>
      <c r="F9" s="56" t="s">
        <v>15</v>
      </c>
      <c r="G9" s="163" t="s">
        <v>15</v>
      </c>
    </row>
    <row r="10" spans="1:7" s="70" customFormat="1" ht="317.39999999999998" x14ac:dyDescent="0.3">
      <c r="A10" s="30" t="s">
        <v>2790</v>
      </c>
      <c r="B10" s="15" t="s">
        <v>3614</v>
      </c>
      <c r="C10" s="15" t="s">
        <v>3611</v>
      </c>
      <c r="D10" s="13" t="s">
        <v>3615</v>
      </c>
      <c r="E10" s="15" t="s">
        <v>3616</v>
      </c>
      <c r="F10" s="56" t="s">
        <v>15</v>
      </c>
      <c r="G10" s="163" t="s">
        <v>15</v>
      </c>
    </row>
    <row r="11" spans="1:7" s="70" customFormat="1" ht="289.8" x14ac:dyDescent="0.3">
      <c r="A11" s="30" t="s">
        <v>2784</v>
      </c>
      <c r="B11" s="15" t="s">
        <v>3617</v>
      </c>
      <c r="C11" s="15" t="s">
        <v>3618</v>
      </c>
      <c r="D11" s="13" t="s">
        <v>3619</v>
      </c>
      <c r="E11" s="15" t="s">
        <v>3620</v>
      </c>
      <c r="F11" s="56" t="s">
        <v>15</v>
      </c>
      <c r="G11" s="163" t="s">
        <v>15</v>
      </c>
    </row>
    <row r="12" spans="1:7" s="70" customFormat="1" x14ac:dyDescent="0.3">
      <c r="A12" s="31" t="s">
        <v>2986</v>
      </c>
      <c r="B12" s="82" t="s">
        <v>3627</v>
      </c>
      <c r="C12" s="82" t="s">
        <v>3627</v>
      </c>
      <c r="D12" s="83"/>
      <c r="E12" s="82" t="s">
        <v>3627</v>
      </c>
      <c r="F12" s="82" t="s">
        <v>3627</v>
      </c>
    </row>
    <row r="13" spans="1:7" s="70" customFormat="1" ht="27.6" x14ac:dyDescent="0.3">
      <c r="A13" s="4" t="s">
        <v>1</v>
      </c>
      <c r="B13" s="5" t="s">
        <v>2</v>
      </c>
      <c r="C13" s="5" t="s">
        <v>3</v>
      </c>
      <c r="D13" s="5" t="s">
        <v>5</v>
      </c>
      <c r="E13" s="5" t="s">
        <v>6</v>
      </c>
      <c r="F13" s="5" t="s">
        <v>7</v>
      </c>
      <c r="G13" s="6" t="s">
        <v>8</v>
      </c>
    </row>
    <row r="14" spans="1:7" s="70" customFormat="1" ht="82.8" x14ac:dyDescent="0.3">
      <c r="A14" s="44" t="s">
        <v>9</v>
      </c>
      <c r="B14" s="87" t="s">
        <v>3644</v>
      </c>
      <c r="C14" s="9" t="s">
        <v>3645</v>
      </c>
      <c r="D14" s="87" t="s">
        <v>3002</v>
      </c>
      <c r="E14" s="9" t="s">
        <v>3646</v>
      </c>
      <c r="F14" s="56" t="s">
        <v>15</v>
      </c>
      <c r="G14" s="118">
        <v>13</v>
      </c>
    </row>
    <row r="15" spans="1:7" s="70" customFormat="1" ht="96.6" x14ac:dyDescent="0.3">
      <c r="A15" s="44" t="s">
        <v>9</v>
      </c>
      <c r="B15" s="87" t="s">
        <v>3663</v>
      </c>
      <c r="C15" s="9" t="s">
        <v>3664</v>
      </c>
      <c r="D15" s="87" t="s">
        <v>3002</v>
      </c>
      <c r="E15" s="9" t="s">
        <v>3646</v>
      </c>
      <c r="F15" s="56" t="s">
        <v>15</v>
      </c>
      <c r="G15" s="136" t="s">
        <v>15</v>
      </c>
    </row>
    <row r="16" spans="1:7" s="70" customFormat="1" ht="124.2" x14ac:dyDescent="0.3">
      <c r="A16" s="44" t="s">
        <v>9</v>
      </c>
      <c r="B16" s="87" t="s">
        <v>3667</v>
      </c>
      <c r="C16" s="9" t="s">
        <v>3668</v>
      </c>
      <c r="D16" s="87" t="s">
        <v>3002</v>
      </c>
      <c r="E16" s="9" t="s">
        <v>3646</v>
      </c>
      <c r="F16" s="56" t="s">
        <v>15</v>
      </c>
      <c r="G16" s="136" t="s">
        <v>15</v>
      </c>
    </row>
    <row r="17" spans="1:7" s="70" customFormat="1" ht="124.2" x14ac:dyDescent="0.3">
      <c r="A17" s="44" t="s">
        <v>9</v>
      </c>
      <c r="B17" s="87" t="s">
        <v>3669</v>
      </c>
      <c r="C17" s="9" t="s">
        <v>3670</v>
      </c>
      <c r="D17" s="87" t="s">
        <v>3002</v>
      </c>
      <c r="E17" s="9" t="s">
        <v>3646</v>
      </c>
      <c r="F17" s="56" t="s">
        <v>15</v>
      </c>
      <c r="G17" s="136" t="s">
        <v>15</v>
      </c>
    </row>
    <row r="18" spans="1:7" s="70" customFormat="1" ht="82.8" x14ac:dyDescent="0.3">
      <c r="A18" s="44" t="s">
        <v>9</v>
      </c>
      <c r="B18" s="87" t="s">
        <v>3671</v>
      </c>
      <c r="C18" s="9" t="s">
        <v>3672</v>
      </c>
      <c r="D18" s="87" t="s">
        <v>2989</v>
      </c>
      <c r="E18" s="9" t="s">
        <v>3673</v>
      </c>
      <c r="F18" s="56" t="s">
        <v>15</v>
      </c>
      <c r="G18" s="118">
        <v>13</v>
      </c>
    </row>
    <row r="19" spans="1:7" s="70" customFormat="1" ht="82.8" x14ac:dyDescent="0.3">
      <c r="A19" s="44" t="s">
        <v>9</v>
      </c>
      <c r="B19" s="87" t="s">
        <v>3674</v>
      </c>
      <c r="C19" s="9" t="s">
        <v>3675</v>
      </c>
      <c r="D19" s="87" t="s">
        <v>2989</v>
      </c>
      <c r="E19" s="9" t="s">
        <v>3676</v>
      </c>
      <c r="F19" s="56" t="s">
        <v>15</v>
      </c>
      <c r="G19" s="136" t="s">
        <v>15</v>
      </c>
    </row>
    <row r="20" spans="1:7" s="70" customFormat="1" ht="96.6" x14ac:dyDescent="0.3">
      <c r="A20" s="44" t="s">
        <v>9</v>
      </c>
      <c r="B20" s="87" t="s">
        <v>3677</v>
      </c>
      <c r="C20" s="9" t="s">
        <v>3678</v>
      </c>
      <c r="D20" s="87" t="s">
        <v>2989</v>
      </c>
      <c r="E20" s="9" t="s">
        <v>3676</v>
      </c>
      <c r="F20" s="56" t="s">
        <v>15</v>
      </c>
      <c r="G20" s="136" t="s">
        <v>15</v>
      </c>
    </row>
    <row r="21" spans="1:7" s="70" customFormat="1" ht="96.6" x14ac:dyDescent="0.3">
      <c r="A21" s="44" t="s">
        <v>9</v>
      </c>
      <c r="B21" s="87" t="s">
        <v>3679</v>
      </c>
      <c r="C21" s="9" t="s">
        <v>3680</v>
      </c>
      <c r="D21" s="87" t="s">
        <v>2989</v>
      </c>
      <c r="E21" s="9" t="s">
        <v>3676</v>
      </c>
      <c r="F21" s="56" t="s">
        <v>15</v>
      </c>
      <c r="G21" s="136" t="s">
        <v>15</v>
      </c>
    </row>
    <row r="22" spans="1:7" s="70" customFormat="1" ht="110.4" x14ac:dyDescent="0.3">
      <c r="A22" s="44" t="s">
        <v>9</v>
      </c>
      <c r="B22" s="87" t="s">
        <v>3681</v>
      </c>
      <c r="C22" s="9" t="s">
        <v>3682</v>
      </c>
      <c r="D22" s="87" t="s">
        <v>2989</v>
      </c>
      <c r="E22" s="9" t="s">
        <v>3676</v>
      </c>
      <c r="F22" s="56" t="s">
        <v>15</v>
      </c>
      <c r="G22" s="136" t="s">
        <v>15</v>
      </c>
    </row>
    <row r="23" spans="1:7" s="70" customFormat="1" ht="82.8" x14ac:dyDescent="0.3">
      <c r="A23" s="44" t="s">
        <v>9</v>
      </c>
      <c r="B23" s="87" t="s">
        <v>3683</v>
      </c>
      <c r="C23" s="9" t="s">
        <v>3684</v>
      </c>
      <c r="D23" s="87" t="s">
        <v>2989</v>
      </c>
      <c r="E23" s="9" t="s">
        <v>3676</v>
      </c>
      <c r="F23" s="56" t="s">
        <v>15</v>
      </c>
      <c r="G23" s="136" t="s">
        <v>15</v>
      </c>
    </row>
    <row r="24" spans="1:7" s="70" customFormat="1" ht="96.6" x14ac:dyDescent="0.3">
      <c r="A24" s="44" t="s">
        <v>9</v>
      </c>
      <c r="B24" s="87" t="s">
        <v>3685</v>
      </c>
      <c r="C24" s="9" t="s">
        <v>3686</v>
      </c>
      <c r="D24" s="87" t="s">
        <v>2989</v>
      </c>
      <c r="E24" s="9" t="s">
        <v>3676</v>
      </c>
      <c r="F24" s="56" t="s">
        <v>15</v>
      </c>
      <c r="G24" s="136" t="s">
        <v>15</v>
      </c>
    </row>
    <row r="25" spans="1:7" s="70" customFormat="1" ht="82.8" x14ac:dyDescent="0.3">
      <c r="A25" s="44" t="s">
        <v>9</v>
      </c>
      <c r="B25" s="87" t="s">
        <v>3687</v>
      </c>
      <c r="C25" s="9" t="s">
        <v>3688</v>
      </c>
      <c r="D25" s="87" t="s">
        <v>3002</v>
      </c>
      <c r="E25" s="9" t="s">
        <v>3646</v>
      </c>
      <c r="F25" s="56" t="s">
        <v>15</v>
      </c>
      <c r="G25" s="136" t="s">
        <v>15</v>
      </c>
    </row>
    <row r="26" spans="1:7" s="70" customFormat="1" ht="96.6" x14ac:dyDescent="0.3">
      <c r="A26" s="44" t="s">
        <v>9</v>
      </c>
      <c r="B26" s="87" t="s">
        <v>3689</v>
      </c>
      <c r="C26" s="9" t="s">
        <v>3690</v>
      </c>
      <c r="D26" s="87" t="s">
        <v>2989</v>
      </c>
      <c r="E26" s="9" t="s">
        <v>3676</v>
      </c>
      <c r="F26" s="56" t="s">
        <v>15</v>
      </c>
      <c r="G26" s="136" t="s">
        <v>15</v>
      </c>
    </row>
    <row r="27" spans="1:7" s="70" customFormat="1" ht="124.2" x14ac:dyDescent="0.3">
      <c r="A27" s="44" t="s">
        <v>9</v>
      </c>
      <c r="B27" s="87" t="s">
        <v>3691</v>
      </c>
      <c r="C27" s="9" t="s">
        <v>3692</v>
      </c>
      <c r="D27" s="87" t="s">
        <v>3002</v>
      </c>
      <c r="E27" s="9" t="s">
        <v>3646</v>
      </c>
      <c r="F27" s="56" t="s">
        <v>15</v>
      </c>
      <c r="G27" s="136" t="s">
        <v>15</v>
      </c>
    </row>
    <row r="28" spans="1:7" s="70" customFormat="1" ht="96.6" x14ac:dyDescent="0.3">
      <c r="A28" s="44" t="s">
        <v>9</v>
      </c>
      <c r="B28" s="87" t="s">
        <v>3693</v>
      </c>
      <c r="C28" s="9" t="s">
        <v>3694</v>
      </c>
      <c r="D28" s="87" t="s">
        <v>2989</v>
      </c>
      <c r="E28" s="9" t="s">
        <v>3676</v>
      </c>
      <c r="F28" s="56" t="s">
        <v>15</v>
      </c>
      <c r="G28" s="136" t="s">
        <v>15</v>
      </c>
    </row>
    <row r="29" spans="1:7" s="70" customFormat="1" ht="82.8" x14ac:dyDescent="0.3">
      <c r="A29" s="44" t="s">
        <v>9</v>
      </c>
      <c r="B29" s="87" t="s">
        <v>3695</v>
      </c>
      <c r="C29" s="9" t="s">
        <v>3696</v>
      </c>
      <c r="D29" s="87" t="s">
        <v>2989</v>
      </c>
      <c r="E29" s="9" t="s">
        <v>3676</v>
      </c>
      <c r="F29" s="56" t="s">
        <v>15</v>
      </c>
      <c r="G29" s="136" t="s">
        <v>15</v>
      </c>
    </row>
    <row r="30" spans="1:7" s="70" customFormat="1" ht="96.6" x14ac:dyDescent="0.3">
      <c r="A30" s="44" t="s">
        <v>9</v>
      </c>
      <c r="B30" s="87" t="s">
        <v>3697</v>
      </c>
      <c r="C30" s="9" t="s">
        <v>3698</v>
      </c>
      <c r="D30" s="87" t="s">
        <v>3002</v>
      </c>
      <c r="E30" s="9" t="s">
        <v>3646</v>
      </c>
      <c r="F30" s="56" t="s">
        <v>15</v>
      </c>
      <c r="G30" s="136" t="s">
        <v>15</v>
      </c>
    </row>
    <row r="31" spans="1:7" s="70" customFormat="1" ht="96.6" x14ac:dyDescent="0.3">
      <c r="A31" s="44" t="s">
        <v>9</v>
      </c>
      <c r="B31" s="87" t="s">
        <v>3699</v>
      </c>
      <c r="C31" s="9" t="s">
        <v>3700</v>
      </c>
      <c r="D31" s="87" t="s">
        <v>2989</v>
      </c>
      <c r="E31" s="9" t="s">
        <v>3676</v>
      </c>
      <c r="F31" s="56" t="s">
        <v>15</v>
      </c>
      <c r="G31" s="118">
        <v>13</v>
      </c>
    </row>
    <row r="32" spans="1:7" s="70" customFormat="1" ht="96.6" x14ac:dyDescent="0.3">
      <c r="A32" s="44" t="s">
        <v>9</v>
      </c>
      <c r="B32" s="87" t="s">
        <v>3701</v>
      </c>
      <c r="C32" s="9" t="s">
        <v>3702</v>
      </c>
      <c r="D32" s="87" t="s">
        <v>2989</v>
      </c>
      <c r="E32" s="9" t="s">
        <v>3676</v>
      </c>
      <c r="F32" s="56" t="s">
        <v>15</v>
      </c>
      <c r="G32" s="118">
        <v>13</v>
      </c>
    </row>
    <row r="33" spans="1:7" s="70" customFormat="1" ht="96.6" x14ac:dyDescent="0.3">
      <c r="A33" s="44" t="s">
        <v>9</v>
      </c>
      <c r="B33" s="87" t="s">
        <v>3703</v>
      </c>
      <c r="C33" s="9" t="s">
        <v>3704</v>
      </c>
      <c r="D33" s="87" t="s">
        <v>2989</v>
      </c>
      <c r="E33" s="9" t="s">
        <v>3676</v>
      </c>
      <c r="F33" s="56" t="s">
        <v>15</v>
      </c>
      <c r="G33" s="136" t="s">
        <v>15</v>
      </c>
    </row>
    <row r="34" spans="1:7" s="70" customFormat="1" ht="124.2" x14ac:dyDescent="0.3">
      <c r="A34" s="44" t="s">
        <v>9</v>
      </c>
      <c r="B34" s="87" t="s">
        <v>3705</v>
      </c>
      <c r="C34" s="9" t="s">
        <v>3706</v>
      </c>
      <c r="D34" s="87" t="s">
        <v>3002</v>
      </c>
      <c r="E34" s="9" t="s">
        <v>3646</v>
      </c>
      <c r="F34" s="56" t="s">
        <v>15</v>
      </c>
      <c r="G34" s="136" t="s">
        <v>15</v>
      </c>
    </row>
    <row r="35" spans="1:7" s="70" customFormat="1" ht="124.2" x14ac:dyDescent="0.3">
      <c r="A35" s="44" t="s">
        <v>9</v>
      </c>
      <c r="B35" s="87" t="s">
        <v>3707</v>
      </c>
      <c r="C35" s="9" t="s">
        <v>3708</v>
      </c>
      <c r="D35" s="87" t="s">
        <v>3002</v>
      </c>
      <c r="E35" s="9" t="s">
        <v>3646</v>
      </c>
      <c r="F35" s="56" t="s">
        <v>15</v>
      </c>
      <c r="G35" s="136" t="s">
        <v>15</v>
      </c>
    </row>
    <row r="36" spans="1:7" s="70" customFormat="1" ht="110.4" x14ac:dyDescent="0.3">
      <c r="A36" s="44" t="s">
        <v>9</v>
      </c>
      <c r="B36" s="87" t="s">
        <v>3709</v>
      </c>
      <c r="C36" s="9" t="s">
        <v>3710</v>
      </c>
      <c r="D36" s="87" t="s">
        <v>2989</v>
      </c>
      <c r="E36" s="9" t="s">
        <v>3676</v>
      </c>
      <c r="F36" s="56" t="s">
        <v>15</v>
      </c>
      <c r="G36" s="136" t="s">
        <v>15</v>
      </c>
    </row>
    <row r="37" spans="1:7" s="70" customFormat="1" ht="124.2" x14ac:dyDescent="0.3">
      <c r="A37" s="44" t="s">
        <v>9</v>
      </c>
      <c r="B37" s="87" t="s">
        <v>3711</v>
      </c>
      <c r="C37" s="9" t="s">
        <v>3712</v>
      </c>
      <c r="D37" s="87" t="s">
        <v>2989</v>
      </c>
      <c r="E37" s="9" t="s">
        <v>3676</v>
      </c>
      <c r="F37" s="56" t="s">
        <v>15</v>
      </c>
      <c r="G37" s="136" t="s">
        <v>15</v>
      </c>
    </row>
    <row r="38" spans="1:7" s="70" customFormat="1" ht="110.4" x14ac:dyDescent="0.3">
      <c r="A38" s="44" t="s">
        <v>9</v>
      </c>
      <c r="B38" s="87" t="s">
        <v>3713</v>
      </c>
      <c r="C38" s="9" t="s">
        <v>3714</v>
      </c>
      <c r="D38" s="87" t="s">
        <v>2989</v>
      </c>
      <c r="E38" s="9" t="s">
        <v>3676</v>
      </c>
      <c r="F38" s="56" t="s">
        <v>15</v>
      </c>
      <c r="G38" s="136" t="s">
        <v>15</v>
      </c>
    </row>
    <row r="39" spans="1:7" s="70" customFormat="1" ht="96.6" x14ac:dyDescent="0.3">
      <c r="A39" s="44" t="s">
        <v>9</v>
      </c>
      <c r="B39" s="87" t="s">
        <v>3715</v>
      </c>
      <c r="C39" s="9" t="s">
        <v>3716</v>
      </c>
      <c r="D39" s="87" t="s">
        <v>2989</v>
      </c>
      <c r="E39" s="9" t="s">
        <v>3676</v>
      </c>
      <c r="F39" s="56" t="s">
        <v>15</v>
      </c>
      <c r="G39" s="136" t="s">
        <v>15</v>
      </c>
    </row>
    <row r="40" spans="1:7" s="70" customFormat="1" ht="124.2" x14ac:dyDescent="0.3">
      <c r="A40" s="44" t="s">
        <v>9</v>
      </c>
      <c r="B40" s="87" t="s">
        <v>3717</v>
      </c>
      <c r="C40" s="9" t="s">
        <v>3718</v>
      </c>
      <c r="D40" s="87" t="s">
        <v>2989</v>
      </c>
      <c r="E40" s="9" t="s">
        <v>3676</v>
      </c>
      <c r="F40" s="56" t="s">
        <v>15</v>
      </c>
      <c r="G40" s="136" t="s">
        <v>15</v>
      </c>
    </row>
    <row r="41" spans="1:7" s="70" customFormat="1" ht="110.4" x14ac:dyDescent="0.3">
      <c r="A41" s="44" t="s">
        <v>9</v>
      </c>
      <c r="B41" s="87" t="s">
        <v>3719</v>
      </c>
      <c r="C41" s="9" t="s">
        <v>3720</v>
      </c>
      <c r="D41" s="87" t="s">
        <v>2989</v>
      </c>
      <c r="E41" s="9" t="s">
        <v>3676</v>
      </c>
      <c r="F41" s="56" t="s">
        <v>15</v>
      </c>
      <c r="G41" s="118">
        <v>15</v>
      </c>
    </row>
    <row r="42" spans="1:7" s="70" customFormat="1" ht="82.8" x14ac:dyDescent="0.3">
      <c r="A42" s="44" t="s">
        <v>9</v>
      </c>
      <c r="B42" s="87" t="s">
        <v>3721</v>
      </c>
      <c r="C42" s="9" t="s">
        <v>3722</v>
      </c>
      <c r="D42" s="87" t="s">
        <v>2989</v>
      </c>
      <c r="E42" s="9" t="s">
        <v>3676</v>
      </c>
      <c r="F42" s="56" t="s">
        <v>15</v>
      </c>
      <c r="G42" s="136" t="s">
        <v>15</v>
      </c>
    </row>
    <row r="43" spans="1:7" s="70" customFormat="1" ht="82.8" x14ac:dyDescent="0.3">
      <c r="A43" s="44" t="s">
        <v>9</v>
      </c>
      <c r="B43" s="87" t="s">
        <v>3723</v>
      </c>
      <c r="C43" s="9" t="s">
        <v>3724</v>
      </c>
      <c r="D43" s="87" t="s">
        <v>2989</v>
      </c>
      <c r="E43" s="9" t="s">
        <v>3676</v>
      </c>
      <c r="F43" s="56" t="s">
        <v>15</v>
      </c>
      <c r="G43" s="136" t="s">
        <v>15</v>
      </c>
    </row>
    <row r="44" spans="1:7" s="70" customFormat="1" ht="124.2" x14ac:dyDescent="0.3">
      <c r="A44" s="44" t="s">
        <v>9</v>
      </c>
      <c r="B44" s="87" t="s">
        <v>3725</v>
      </c>
      <c r="C44" s="9" t="s">
        <v>3726</v>
      </c>
      <c r="D44" s="87" t="s">
        <v>2989</v>
      </c>
      <c r="E44" s="9" t="s">
        <v>3676</v>
      </c>
      <c r="F44" s="56" t="s">
        <v>15</v>
      </c>
      <c r="G44" s="136" t="s">
        <v>15</v>
      </c>
    </row>
    <row r="45" spans="1:7" s="70" customFormat="1" ht="96.6" x14ac:dyDescent="0.3">
      <c r="A45" s="44" t="s">
        <v>9</v>
      </c>
      <c r="B45" s="87" t="s">
        <v>3727</v>
      </c>
      <c r="C45" s="9" t="s">
        <v>3728</v>
      </c>
      <c r="D45" s="87" t="s">
        <v>2989</v>
      </c>
      <c r="E45" s="9" t="s">
        <v>3676</v>
      </c>
      <c r="F45" s="56" t="s">
        <v>15</v>
      </c>
      <c r="G45" s="136" t="s">
        <v>15</v>
      </c>
    </row>
    <row r="46" spans="1:7" s="70" customFormat="1" ht="96.6" x14ac:dyDescent="0.3">
      <c r="A46" s="44" t="s">
        <v>9</v>
      </c>
      <c r="B46" s="87" t="s">
        <v>3729</v>
      </c>
      <c r="C46" s="9" t="s">
        <v>3730</v>
      </c>
      <c r="D46" s="87" t="s">
        <v>2989</v>
      </c>
      <c r="E46" s="9" t="s">
        <v>3676</v>
      </c>
      <c r="F46" s="56" t="s">
        <v>15</v>
      </c>
      <c r="G46" s="136" t="s">
        <v>15</v>
      </c>
    </row>
    <row r="47" spans="1:7" s="70" customFormat="1" ht="96.6" x14ac:dyDescent="0.3">
      <c r="A47" s="44" t="s">
        <v>9</v>
      </c>
      <c r="B47" s="87" t="s">
        <v>3731</v>
      </c>
      <c r="C47" s="9" t="s">
        <v>3732</v>
      </c>
      <c r="D47" s="87" t="s">
        <v>2989</v>
      </c>
      <c r="E47" s="9" t="s">
        <v>3676</v>
      </c>
      <c r="F47" s="56" t="s">
        <v>15</v>
      </c>
      <c r="G47" s="136" t="s">
        <v>15</v>
      </c>
    </row>
    <row r="48" spans="1:7" s="70" customFormat="1" ht="124.2" x14ac:dyDescent="0.3">
      <c r="A48" s="44" t="s">
        <v>9</v>
      </c>
      <c r="B48" s="87" t="s">
        <v>3733</v>
      </c>
      <c r="C48" s="9" t="s">
        <v>3734</v>
      </c>
      <c r="D48" s="87" t="s">
        <v>3002</v>
      </c>
      <c r="E48" s="9" t="s">
        <v>3646</v>
      </c>
      <c r="F48" s="56" t="s">
        <v>15</v>
      </c>
      <c r="G48" s="136" t="s">
        <v>15</v>
      </c>
    </row>
    <row r="49" spans="1:7" s="70" customFormat="1" ht="124.2" x14ac:dyDescent="0.3">
      <c r="A49" s="44" t="s">
        <v>9</v>
      </c>
      <c r="B49" s="87" t="s">
        <v>3735</v>
      </c>
      <c r="C49" s="9" t="s">
        <v>3736</v>
      </c>
      <c r="D49" s="87" t="s">
        <v>3002</v>
      </c>
      <c r="E49" s="9" t="s">
        <v>3646</v>
      </c>
      <c r="F49" s="56" t="s">
        <v>15</v>
      </c>
      <c r="G49" s="136" t="s">
        <v>15</v>
      </c>
    </row>
    <row r="50" spans="1:7" s="70" customFormat="1" ht="96.6" x14ac:dyDescent="0.3">
      <c r="A50" s="44" t="s">
        <v>9</v>
      </c>
      <c r="B50" s="87" t="s">
        <v>3737</v>
      </c>
      <c r="C50" s="9" t="s">
        <v>3738</v>
      </c>
      <c r="D50" s="87" t="s">
        <v>2989</v>
      </c>
      <c r="E50" s="9" t="s">
        <v>3676</v>
      </c>
      <c r="F50" s="56" t="s">
        <v>15</v>
      </c>
      <c r="G50" s="136" t="s">
        <v>15</v>
      </c>
    </row>
    <row r="51" spans="1:7" s="70" customFormat="1" ht="96.6" x14ac:dyDescent="0.3">
      <c r="A51" s="44" t="s">
        <v>9</v>
      </c>
      <c r="B51" s="87" t="s">
        <v>3739</v>
      </c>
      <c r="C51" s="9" t="s">
        <v>3740</v>
      </c>
      <c r="D51" s="87" t="s">
        <v>2989</v>
      </c>
      <c r="E51" s="9" t="s">
        <v>3676</v>
      </c>
      <c r="F51" s="56" t="s">
        <v>15</v>
      </c>
      <c r="G51" s="136" t="s">
        <v>15</v>
      </c>
    </row>
    <row r="52" spans="1:7" s="70" customFormat="1" ht="96.6" x14ac:dyDescent="0.3">
      <c r="A52" s="44" t="s">
        <v>9</v>
      </c>
      <c r="B52" s="87" t="s">
        <v>3741</v>
      </c>
      <c r="C52" s="9" t="s">
        <v>3742</v>
      </c>
      <c r="D52" s="87" t="s">
        <v>2989</v>
      </c>
      <c r="E52" s="9" t="s">
        <v>3676</v>
      </c>
      <c r="F52" s="56" t="s">
        <v>15</v>
      </c>
      <c r="G52" s="136" t="s">
        <v>15</v>
      </c>
    </row>
    <row r="53" spans="1:7" s="70" customFormat="1" ht="110.4" x14ac:dyDescent="0.3">
      <c r="A53" s="44" t="s">
        <v>9</v>
      </c>
      <c r="B53" s="87" t="s">
        <v>3743</v>
      </c>
      <c r="C53" s="9" t="s">
        <v>3744</v>
      </c>
      <c r="D53" s="87" t="s">
        <v>3002</v>
      </c>
      <c r="E53" s="9" t="s">
        <v>3646</v>
      </c>
      <c r="F53" s="56" t="s">
        <v>15</v>
      </c>
      <c r="G53" s="136" t="s">
        <v>15</v>
      </c>
    </row>
    <row r="54" spans="1:7" s="70" customFormat="1" ht="110.4" x14ac:dyDescent="0.3">
      <c r="A54" s="44" t="s">
        <v>9</v>
      </c>
      <c r="B54" s="87" t="s">
        <v>3745</v>
      </c>
      <c r="C54" s="9" t="s">
        <v>3746</v>
      </c>
      <c r="D54" s="87" t="s">
        <v>2989</v>
      </c>
      <c r="E54" s="9" t="s">
        <v>3676</v>
      </c>
      <c r="F54" s="56" t="s">
        <v>15</v>
      </c>
      <c r="G54" s="136" t="s">
        <v>15</v>
      </c>
    </row>
    <row r="55" spans="1:7" s="70" customFormat="1" ht="110.4" x14ac:dyDescent="0.3">
      <c r="A55" s="44" t="s">
        <v>9</v>
      </c>
      <c r="B55" s="87" t="s">
        <v>3747</v>
      </c>
      <c r="C55" s="9" t="s">
        <v>3748</v>
      </c>
      <c r="D55" s="87" t="s">
        <v>3002</v>
      </c>
      <c r="E55" s="9" t="s">
        <v>3646</v>
      </c>
      <c r="F55" s="56" t="s">
        <v>15</v>
      </c>
      <c r="G55" s="136" t="s">
        <v>15</v>
      </c>
    </row>
    <row r="56" spans="1:7" s="70" customFormat="1" ht="138" x14ac:dyDescent="0.3">
      <c r="A56" s="44" t="s">
        <v>9</v>
      </c>
      <c r="B56" s="87" t="s">
        <v>3749</v>
      </c>
      <c r="C56" s="9" t="s">
        <v>3750</v>
      </c>
      <c r="D56" s="87" t="s">
        <v>2989</v>
      </c>
      <c r="E56" s="9" t="s">
        <v>3676</v>
      </c>
      <c r="F56" s="56" t="s">
        <v>15</v>
      </c>
      <c r="G56" s="136" t="s">
        <v>15</v>
      </c>
    </row>
    <row r="57" spans="1:7" s="70" customFormat="1" ht="96.6" x14ac:dyDescent="0.3">
      <c r="A57" s="44" t="s">
        <v>9</v>
      </c>
      <c r="B57" s="87" t="s">
        <v>3751</v>
      </c>
      <c r="C57" s="9" t="s">
        <v>3752</v>
      </c>
      <c r="D57" s="87" t="s">
        <v>2989</v>
      </c>
      <c r="E57" s="9" t="s">
        <v>3676</v>
      </c>
      <c r="F57" s="56" t="s">
        <v>15</v>
      </c>
      <c r="G57" s="136" t="s">
        <v>15</v>
      </c>
    </row>
    <row r="58" spans="1:7" s="70" customFormat="1" ht="96.6" x14ac:dyDescent="0.3">
      <c r="A58" s="44" t="s">
        <v>9</v>
      </c>
      <c r="B58" s="87" t="s">
        <v>3753</v>
      </c>
      <c r="C58" s="9" t="s">
        <v>3754</v>
      </c>
      <c r="D58" s="87" t="s">
        <v>3002</v>
      </c>
      <c r="E58" s="9" t="s">
        <v>3646</v>
      </c>
      <c r="F58" s="56" t="s">
        <v>15</v>
      </c>
      <c r="G58" s="136" t="s">
        <v>15</v>
      </c>
    </row>
    <row r="59" spans="1:7" s="70" customFormat="1" ht="96.6" x14ac:dyDescent="0.3">
      <c r="A59" s="44" t="s">
        <v>9</v>
      </c>
      <c r="B59" s="87" t="s">
        <v>3755</v>
      </c>
      <c r="C59" s="9" t="s">
        <v>3756</v>
      </c>
      <c r="D59" s="87" t="s">
        <v>2989</v>
      </c>
      <c r="E59" s="9" t="s">
        <v>3676</v>
      </c>
      <c r="F59" s="56" t="s">
        <v>15</v>
      </c>
      <c r="G59" s="136" t="s">
        <v>15</v>
      </c>
    </row>
    <row r="60" spans="1:7" s="70" customFormat="1" ht="96.6" x14ac:dyDescent="0.3">
      <c r="A60" s="44" t="s">
        <v>9</v>
      </c>
      <c r="B60" s="87" t="s">
        <v>3757</v>
      </c>
      <c r="C60" s="9" t="s">
        <v>3758</v>
      </c>
      <c r="D60" s="87" t="s">
        <v>3002</v>
      </c>
      <c r="E60" s="9" t="s">
        <v>3646</v>
      </c>
      <c r="F60" s="56" t="s">
        <v>15</v>
      </c>
      <c r="G60" s="136" t="s">
        <v>15</v>
      </c>
    </row>
    <row r="61" spans="1:7" s="70" customFormat="1" ht="96.6" x14ac:dyDescent="0.3">
      <c r="A61" s="44" t="s">
        <v>9</v>
      </c>
      <c r="B61" s="87" t="s">
        <v>3759</v>
      </c>
      <c r="C61" s="9" t="s">
        <v>3760</v>
      </c>
      <c r="D61" s="87" t="s">
        <v>3002</v>
      </c>
      <c r="E61" s="9" t="s">
        <v>3646</v>
      </c>
      <c r="F61" s="56" t="s">
        <v>15</v>
      </c>
      <c r="G61" s="136" t="s">
        <v>15</v>
      </c>
    </row>
    <row r="62" spans="1:7" s="70" customFormat="1" ht="96.6" x14ac:dyDescent="0.3">
      <c r="A62" s="44" t="s">
        <v>9</v>
      </c>
      <c r="B62" s="87" t="s">
        <v>3761</v>
      </c>
      <c r="C62" s="9" t="s">
        <v>3762</v>
      </c>
      <c r="D62" s="87" t="s">
        <v>3002</v>
      </c>
      <c r="E62" s="9" t="s">
        <v>3646</v>
      </c>
      <c r="F62" s="56" t="s">
        <v>15</v>
      </c>
      <c r="G62" s="136" t="s">
        <v>15</v>
      </c>
    </row>
    <row r="63" spans="1:7" s="70" customFormat="1" ht="96.6" x14ac:dyDescent="0.3">
      <c r="A63" s="44" t="s">
        <v>9</v>
      </c>
      <c r="B63" s="87" t="s">
        <v>3763</v>
      </c>
      <c r="C63" s="9" t="s">
        <v>3764</v>
      </c>
      <c r="D63" s="87" t="s">
        <v>2989</v>
      </c>
      <c r="E63" s="9" t="s">
        <v>3676</v>
      </c>
      <c r="F63" s="56" t="s">
        <v>15</v>
      </c>
      <c r="G63" s="136" t="s">
        <v>15</v>
      </c>
    </row>
    <row r="64" spans="1:7" s="70" customFormat="1" ht="96.6" x14ac:dyDescent="0.3">
      <c r="A64" s="44" t="s">
        <v>9</v>
      </c>
      <c r="B64" s="87" t="s">
        <v>3765</v>
      </c>
      <c r="C64" s="9" t="s">
        <v>3766</v>
      </c>
      <c r="D64" s="87" t="s">
        <v>3002</v>
      </c>
      <c r="E64" s="9" t="s">
        <v>3646</v>
      </c>
      <c r="F64" s="56" t="s">
        <v>15</v>
      </c>
      <c r="G64" s="136" t="s">
        <v>15</v>
      </c>
    </row>
    <row r="65" spans="1:7" s="70" customFormat="1" ht="82.8" x14ac:dyDescent="0.3">
      <c r="A65" s="44" t="s">
        <v>9</v>
      </c>
      <c r="B65" s="87" t="s">
        <v>3767</v>
      </c>
      <c r="C65" s="9" t="s">
        <v>3768</v>
      </c>
      <c r="D65" s="87" t="s">
        <v>2989</v>
      </c>
      <c r="E65" s="9" t="s">
        <v>3676</v>
      </c>
      <c r="F65" s="56" t="s">
        <v>15</v>
      </c>
      <c r="G65" s="136" t="s">
        <v>15</v>
      </c>
    </row>
    <row r="66" spans="1:7" s="70" customFormat="1" ht="82.8" x14ac:dyDescent="0.3">
      <c r="A66" s="44" t="s">
        <v>9</v>
      </c>
      <c r="B66" s="87" t="s">
        <v>3769</v>
      </c>
      <c r="C66" s="9" t="s">
        <v>3770</v>
      </c>
      <c r="D66" s="87" t="s">
        <v>2989</v>
      </c>
      <c r="E66" s="9" t="s">
        <v>3676</v>
      </c>
      <c r="F66" s="56" t="s">
        <v>15</v>
      </c>
      <c r="G66" s="136" t="s">
        <v>15</v>
      </c>
    </row>
    <row r="67" spans="1:7" s="70" customFormat="1" ht="96.6" x14ac:dyDescent="0.3">
      <c r="A67" s="44" t="s">
        <v>9</v>
      </c>
      <c r="B67" s="87" t="s">
        <v>3771</v>
      </c>
      <c r="C67" s="9" t="s">
        <v>3772</v>
      </c>
      <c r="D67" s="87" t="s">
        <v>3002</v>
      </c>
      <c r="E67" s="9" t="s">
        <v>3646</v>
      </c>
      <c r="F67" s="56" t="s">
        <v>15</v>
      </c>
      <c r="G67" s="136" t="s">
        <v>15</v>
      </c>
    </row>
    <row r="68" spans="1:7" s="70" customFormat="1" ht="96.6" x14ac:dyDescent="0.3">
      <c r="A68" s="44" t="s">
        <v>9</v>
      </c>
      <c r="B68" s="87" t="s">
        <v>3773</v>
      </c>
      <c r="C68" s="9" t="s">
        <v>3774</v>
      </c>
      <c r="D68" s="87" t="s">
        <v>2989</v>
      </c>
      <c r="E68" s="9" t="s">
        <v>3676</v>
      </c>
      <c r="F68" s="56" t="s">
        <v>15</v>
      </c>
      <c r="G68" s="136" t="s">
        <v>15</v>
      </c>
    </row>
    <row r="69" spans="1:7" s="70" customFormat="1" ht="96.6" x14ac:dyDescent="0.3">
      <c r="A69" s="44" t="s">
        <v>9</v>
      </c>
      <c r="B69" s="87" t="s">
        <v>3775</v>
      </c>
      <c r="C69" s="9" t="s">
        <v>3776</v>
      </c>
      <c r="D69" s="87" t="s">
        <v>2989</v>
      </c>
      <c r="E69" s="9" t="s">
        <v>3676</v>
      </c>
      <c r="F69" s="56" t="s">
        <v>15</v>
      </c>
      <c r="G69" s="136" t="s">
        <v>15</v>
      </c>
    </row>
    <row r="70" spans="1:7" s="70" customFormat="1" ht="110.4" x14ac:dyDescent="0.3">
      <c r="A70" s="44" t="s">
        <v>9</v>
      </c>
      <c r="B70" s="87" t="s">
        <v>3777</v>
      </c>
      <c r="C70" s="9" t="s">
        <v>3778</v>
      </c>
      <c r="D70" s="87" t="s">
        <v>2989</v>
      </c>
      <c r="E70" s="9" t="s">
        <v>3676</v>
      </c>
      <c r="F70" s="56" t="s">
        <v>15</v>
      </c>
      <c r="G70" s="136" t="s">
        <v>15</v>
      </c>
    </row>
    <row r="71" spans="1:7" s="70" customFormat="1" ht="124.2" x14ac:dyDescent="0.3">
      <c r="A71" s="44" t="s">
        <v>9</v>
      </c>
      <c r="B71" s="87" t="s">
        <v>3779</v>
      </c>
      <c r="C71" s="9" t="s">
        <v>3780</v>
      </c>
      <c r="D71" s="87" t="s">
        <v>3002</v>
      </c>
      <c r="E71" s="9" t="s">
        <v>3646</v>
      </c>
      <c r="F71" s="56" t="s">
        <v>15</v>
      </c>
      <c r="G71" s="136" t="s">
        <v>15</v>
      </c>
    </row>
    <row r="72" spans="1:7" s="70" customFormat="1" ht="110.4" x14ac:dyDescent="0.3">
      <c r="A72" s="44" t="s">
        <v>9</v>
      </c>
      <c r="B72" s="87" t="s">
        <v>3781</v>
      </c>
      <c r="C72" s="9" t="s">
        <v>3782</v>
      </c>
      <c r="D72" s="87" t="s">
        <v>2989</v>
      </c>
      <c r="E72" s="9" t="s">
        <v>3676</v>
      </c>
      <c r="F72" s="56" t="s">
        <v>15</v>
      </c>
      <c r="G72" s="136" t="s">
        <v>15</v>
      </c>
    </row>
    <row r="73" spans="1:7" s="70" customFormat="1" ht="96.6" x14ac:dyDescent="0.3">
      <c r="A73" s="44" t="s">
        <v>9</v>
      </c>
      <c r="B73" s="87" t="s">
        <v>3783</v>
      </c>
      <c r="C73" s="9" t="s">
        <v>3784</v>
      </c>
      <c r="D73" s="87" t="s">
        <v>2989</v>
      </c>
      <c r="E73" s="9" t="s">
        <v>3785</v>
      </c>
      <c r="F73" s="56" t="s">
        <v>15</v>
      </c>
      <c r="G73" s="136" t="s">
        <v>15</v>
      </c>
    </row>
    <row r="74" spans="1:7" s="70" customFormat="1" ht="110.4" x14ac:dyDescent="0.3">
      <c r="A74" s="44" t="s">
        <v>9</v>
      </c>
      <c r="B74" s="87" t="s">
        <v>3786</v>
      </c>
      <c r="C74" s="9" t="s">
        <v>3787</v>
      </c>
      <c r="D74" s="87" t="s">
        <v>3002</v>
      </c>
      <c r="E74" s="9" t="s">
        <v>3646</v>
      </c>
      <c r="F74" s="56" t="s">
        <v>15</v>
      </c>
      <c r="G74" s="136" t="s">
        <v>15</v>
      </c>
    </row>
    <row r="75" spans="1:7" s="70" customFormat="1" ht="138" x14ac:dyDescent="0.3">
      <c r="A75" s="44" t="s">
        <v>9</v>
      </c>
      <c r="B75" s="87" t="s">
        <v>3788</v>
      </c>
      <c r="C75" s="9" t="s">
        <v>3789</v>
      </c>
      <c r="D75" s="87" t="s">
        <v>2989</v>
      </c>
      <c r="E75" s="9" t="s">
        <v>3676</v>
      </c>
      <c r="F75" s="56" t="s">
        <v>15</v>
      </c>
      <c r="G75" s="136" t="s">
        <v>15</v>
      </c>
    </row>
    <row r="76" spans="1:7" s="70" customFormat="1" ht="82.8" x14ac:dyDescent="0.3">
      <c r="A76" s="44" t="s">
        <v>9</v>
      </c>
      <c r="B76" s="87" t="s">
        <v>3790</v>
      </c>
      <c r="C76" s="9" t="s">
        <v>3791</v>
      </c>
      <c r="D76" s="87" t="s">
        <v>2989</v>
      </c>
      <c r="E76" s="9" t="s">
        <v>3792</v>
      </c>
      <c r="F76" s="56" t="s">
        <v>15</v>
      </c>
      <c r="G76" s="136" t="s">
        <v>15</v>
      </c>
    </row>
    <row r="77" spans="1:7" s="70" customFormat="1" ht="96.6" x14ac:dyDescent="0.3">
      <c r="A77" s="44" t="s">
        <v>9</v>
      </c>
      <c r="B77" s="87" t="s">
        <v>3793</v>
      </c>
      <c r="C77" s="9" t="s">
        <v>3794</v>
      </c>
      <c r="D77" s="87" t="s">
        <v>3002</v>
      </c>
      <c r="E77" s="9" t="s">
        <v>3646</v>
      </c>
      <c r="F77" s="56" t="s">
        <v>15</v>
      </c>
      <c r="G77" s="136" t="s">
        <v>15</v>
      </c>
    </row>
    <row r="78" spans="1:7" s="70" customFormat="1" ht="96.6" x14ac:dyDescent="0.3">
      <c r="A78" s="44" t="s">
        <v>9</v>
      </c>
      <c r="B78" s="87" t="s">
        <v>3795</v>
      </c>
      <c r="C78" s="9" t="s">
        <v>3796</v>
      </c>
      <c r="D78" s="87" t="s">
        <v>2989</v>
      </c>
      <c r="E78" s="9" t="s">
        <v>3676</v>
      </c>
      <c r="F78" s="56" t="s">
        <v>15</v>
      </c>
      <c r="G78" s="136" t="s">
        <v>15</v>
      </c>
    </row>
    <row r="79" spans="1:7" s="70" customFormat="1" ht="96.6" x14ac:dyDescent="0.3">
      <c r="A79" s="44" t="s">
        <v>9</v>
      </c>
      <c r="B79" s="87" t="s">
        <v>3797</v>
      </c>
      <c r="C79" s="9" t="s">
        <v>3798</v>
      </c>
      <c r="D79" s="87" t="s">
        <v>2989</v>
      </c>
      <c r="E79" s="9" t="s">
        <v>3676</v>
      </c>
      <c r="F79" s="56" t="s">
        <v>15</v>
      </c>
      <c r="G79" s="136" t="s">
        <v>15</v>
      </c>
    </row>
    <row r="80" spans="1:7" s="70" customFormat="1" ht="110.4" x14ac:dyDescent="0.3">
      <c r="A80" s="44" t="s">
        <v>9</v>
      </c>
      <c r="B80" s="87" t="s">
        <v>3799</v>
      </c>
      <c r="C80" s="9" t="s">
        <v>3800</v>
      </c>
      <c r="D80" s="87" t="s">
        <v>3002</v>
      </c>
      <c r="E80" s="9" t="s">
        <v>3646</v>
      </c>
      <c r="F80" s="56" t="s">
        <v>15</v>
      </c>
      <c r="G80" s="136" t="s">
        <v>15</v>
      </c>
    </row>
    <row r="81" spans="1:7" s="70" customFormat="1" ht="96.6" x14ac:dyDescent="0.3">
      <c r="A81" s="44" t="s">
        <v>9</v>
      </c>
      <c r="B81" s="87" t="s">
        <v>3801</v>
      </c>
      <c r="C81" s="9" t="s">
        <v>3802</v>
      </c>
      <c r="D81" s="87" t="s">
        <v>2989</v>
      </c>
      <c r="E81" s="9" t="s">
        <v>3676</v>
      </c>
      <c r="F81" s="56" t="s">
        <v>15</v>
      </c>
      <c r="G81" s="136" t="s">
        <v>15</v>
      </c>
    </row>
    <row r="82" spans="1:7" s="70" customFormat="1" ht="96.6" x14ac:dyDescent="0.3">
      <c r="A82" s="44" t="s">
        <v>9</v>
      </c>
      <c r="B82" s="87" t="s">
        <v>3803</v>
      </c>
      <c r="C82" s="9" t="s">
        <v>3804</v>
      </c>
      <c r="D82" s="87" t="s">
        <v>3002</v>
      </c>
      <c r="E82" s="9" t="s">
        <v>3646</v>
      </c>
      <c r="F82" s="56" t="s">
        <v>15</v>
      </c>
      <c r="G82" s="136" t="s">
        <v>15</v>
      </c>
    </row>
    <row r="83" spans="1:7" s="70" customFormat="1" ht="124.2" x14ac:dyDescent="0.3">
      <c r="A83" s="44" t="s">
        <v>9</v>
      </c>
      <c r="B83" s="87" t="s">
        <v>3805</v>
      </c>
      <c r="C83" s="9" t="s">
        <v>3806</v>
      </c>
      <c r="D83" s="87" t="s">
        <v>2989</v>
      </c>
      <c r="E83" s="9" t="s">
        <v>3676</v>
      </c>
      <c r="F83" s="56" t="s">
        <v>15</v>
      </c>
      <c r="G83" s="136" t="s">
        <v>15</v>
      </c>
    </row>
    <row r="84" spans="1:7" s="70" customFormat="1" ht="138" x14ac:dyDescent="0.3">
      <c r="A84" s="44" t="s">
        <v>9</v>
      </c>
      <c r="B84" s="87" t="s">
        <v>3807</v>
      </c>
      <c r="C84" s="9" t="s">
        <v>3808</v>
      </c>
      <c r="D84" s="87" t="s">
        <v>3002</v>
      </c>
      <c r="E84" s="9" t="s">
        <v>3646</v>
      </c>
      <c r="F84" s="56" t="s">
        <v>15</v>
      </c>
      <c r="G84" s="136" t="s">
        <v>15</v>
      </c>
    </row>
    <row r="85" spans="1:7" s="70" customFormat="1" ht="96.6" x14ac:dyDescent="0.3">
      <c r="A85" s="44" t="s">
        <v>9</v>
      </c>
      <c r="B85" s="87" t="s">
        <v>3809</v>
      </c>
      <c r="C85" s="9" t="s">
        <v>3810</v>
      </c>
      <c r="D85" s="87" t="s">
        <v>3002</v>
      </c>
      <c r="E85" s="9" t="s">
        <v>3646</v>
      </c>
      <c r="F85" s="56" t="s">
        <v>15</v>
      </c>
      <c r="G85" s="136" t="s">
        <v>15</v>
      </c>
    </row>
    <row r="86" spans="1:7" s="70" customFormat="1" ht="96.6" x14ac:dyDescent="0.3">
      <c r="A86" s="44" t="s">
        <v>9</v>
      </c>
      <c r="B86" s="87" t="s">
        <v>3811</v>
      </c>
      <c r="C86" s="9" t="s">
        <v>3812</v>
      </c>
      <c r="D86" s="87" t="s">
        <v>3002</v>
      </c>
      <c r="E86" s="9" t="s">
        <v>3646</v>
      </c>
      <c r="F86" s="56" t="s">
        <v>15</v>
      </c>
      <c r="G86" s="136" t="s">
        <v>15</v>
      </c>
    </row>
    <row r="87" spans="1:7" s="70" customFormat="1" ht="96.6" x14ac:dyDescent="0.3">
      <c r="A87" s="44" t="s">
        <v>9</v>
      </c>
      <c r="B87" s="87" t="s">
        <v>3813</v>
      </c>
      <c r="C87" s="9" t="s">
        <v>3814</v>
      </c>
      <c r="D87" s="87" t="s">
        <v>2989</v>
      </c>
      <c r="E87" s="9" t="s">
        <v>3676</v>
      </c>
      <c r="F87" s="56" t="s">
        <v>15</v>
      </c>
      <c r="G87" s="118">
        <v>15</v>
      </c>
    </row>
    <row r="88" spans="1:7" s="70" customFormat="1" ht="110.4" x14ac:dyDescent="0.3">
      <c r="A88" s="44" t="s">
        <v>3602</v>
      </c>
      <c r="B88" s="87" t="s">
        <v>3628</v>
      </c>
      <c r="C88" s="9" t="s">
        <v>3629</v>
      </c>
      <c r="D88" s="87" t="s">
        <v>3002</v>
      </c>
      <c r="E88" s="9" t="s">
        <v>3630</v>
      </c>
      <c r="F88" s="56" t="s">
        <v>15</v>
      </c>
      <c r="G88" s="136" t="s">
        <v>15</v>
      </c>
    </row>
    <row r="89" spans="1:7" s="70" customFormat="1" ht="110.4" x14ac:dyDescent="0.3">
      <c r="A89" s="44" t="s">
        <v>3602</v>
      </c>
      <c r="B89" s="87" t="s">
        <v>3631</v>
      </c>
      <c r="C89" s="9" t="s">
        <v>3632</v>
      </c>
      <c r="D89" s="87" t="s">
        <v>2989</v>
      </c>
      <c r="E89" s="9" t="s">
        <v>3633</v>
      </c>
      <c r="F89" s="56" t="s">
        <v>15</v>
      </c>
      <c r="G89" s="136" t="s">
        <v>15</v>
      </c>
    </row>
    <row r="90" spans="1:7" s="70" customFormat="1" ht="110.4" x14ac:dyDescent="0.3">
      <c r="A90" s="44" t="s">
        <v>3602</v>
      </c>
      <c r="B90" s="87" t="s">
        <v>3634</v>
      </c>
      <c r="C90" s="9" t="s">
        <v>3635</v>
      </c>
      <c r="D90" s="87" t="s">
        <v>2989</v>
      </c>
      <c r="E90" s="9" t="s">
        <v>3633</v>
      </c>
      <c r="F90" s="56" t="s">
        <v>15</v>
      </c>
      <c r="G90" s="136" t="s">
        <v>15</v>
      </c>
    </row>
    <row r="91" spans="1:7" s="70" customFormat="1" ht="110.4" x14ac:dyDescent="0.3">
      <c r="A91" s="44" t="s">
        <v>3602</v>
      </c>
      <c r="B91" s="87" t="s">
        <v>3636</v>
      </c>
      <c r="C91" s="9" t="s">
        <v>3637</v>
      </c>
      <c r="D91" s="87" t="s">
        <v>2989</v>
      </c>
      <c r="E91" s="9" t="s">
        <v>3633</v>
      </c>
      <c r="F91" s="56" t="s">
        <v>15</v>
      </c>
      <c r="G91" s="136" t="s">
        <v>15</v>
      </c>
    </row>
    <row r="92" spans="1:7" s="70" customFormat="1" ht="110.4" x14ac:dyDescent="0.3">
      <c r="A92" s="44" t="s">
        <v>3602</v>
      </c>
      <c r="B92" s="87" t="s">
        <v>3638</v>
      </c>
      <c r="C92" s="9" t="s">
        <v>3639</v>
      </c>
      <c r="D92" s="87" t="s">
        <v>2989</v>
      </c>
      <c r="E92" s="9" t="s">
        <v>3633</v>
      </c>
      <c r="F92" s="56" t="s">
        <v>15</v>
      </c>
      <c r="G92" s="136" t="s">
        <v>15</v>
      </c>
    </row>
    <row r="93" spans="1:7" s="70" customFormat="1" ht="138" x14ac:dyDescent="0.3">
      <c r="A93" s="44" t="s">
        <v>3602</v>
      </c>
      <c r="B93" s="87" t="s">
        <v>3640</v>
      </c>
      <c r="C93" s="9" t="s">
        <v>3641</v>
      </c>
      <c r="D93" s="87" t="s">
        <v>3002</v>
      </c>
      <c r="E93" s="9" t="s">
        <v>3630</v>
      </c>
      <c r="F93" s="56" t="s">
        <v>15</v>
      </c>
      <c r="G93" s="136" t="s">
        <v>15</v>
      </c>
    </row>
    <row r="94" spans="1:7" s="70" customFormat="1" ht="110.4" x14ac:dyDescent="0.3">
      <c r="A94" s="44" t="s">
        <v>3602</v>
      </c>
      <c r="B94" s="87" t="s">
        <v>3642</v>
      </c>
      <c r="C94" s="9" t="s">
        <v>3643</v>
      </c>
      <c r="D94" s="87" t="s">
        <v>2989</v>
      </c>
      <c r="E94" s="9" t="s">
        <v>3633</v>
      </c>
      <c r="F94" s="56" t="s">
        <v>15</v>
      </c>
      <c r="G94" s="136" t="s">
        <v>15</v>
      </c>
    </row>
    <row r="95" spans="1:7" s="70" customFormat="1" ht="110.4" x14ac:dyDescent="0.3">
      <c r="A95" s="44" t="s">
        <v>3602</v>
      </c>
      <c r="B95" s="87" t="s">
        <v>3647</v>
      </c>
      <c r="C95" s="9" t="s">
        <v>3648</v>
      </c>
      <c r="D95" s="87" t="s">
        <v>3002</v>
      </c>
      <c r="E95" s="9" t="s">
        <v>3630</v>
      </c>
      <c r="F95" s="56" t="s">
        <v>15</v>
      </c>
      <c r="G95" s="136" t="s">
        <v>15</v>
      </c>
    </row>
    <row r="96" spans="1:7" s="70" customFormat="1" ht="124.2" x14ac:dyDescent="0.3">
      <c r="A96" s="44" t="s">
        <v>3602</v>
      </c>
      <c r="B96" s="87" t="s">
        <v>3649</v>
      </c>
      <c r="C96" s="9" t="s">
        <v>3650</v>
      </c>
      <c r="D96" s="87" t="s">
        <v>2989</v>
      </c>
      <c r="E96" s="9" t="s">
        <v>3633</v>
      </c>
      <c r="F96" s="56" t="s">
        <v>15</v>
      </c>
      <c r="G96" s="136" t="s">
        <v>15</v>
      </c>
    </row>
    <row r="97" spans="1:7" s="70" customFormat="1" ht="124.2" x14ac:dyDescent="0.3">
      <c r="A97" s="44" t="s">
        <v>3602</v>
      </c>
      <c r="B97" s="87" t="s">
        <v>3651</v>
      </c>
      <c r="C97" s="9" t="s">
        <v>3652</v>
      </c>
      <c r="D97" s="87" t="s">
        <v>3002</v>
      </c>
      <c r="E97" s="9" t="s">
        <v>3630</v>
      </c>
      <c r="F97" s="56" t="s">
        <v>15</v>
      </c>
      <c r="G97" s="136" t="s">
        <v>15</v>
      </c>
    </row>
    <row r="98" spans="1:7" s="70" customFormat="1" ht="110.4" x14ac:dyDescent="0.3">
      <c r="A98" s="44" t="s">
        <v>3602</v>
      </c>
      <c r="B98" s="87" t="s">
        <v>3653</v>
      </c>
      <c r="C98" s="9" t="s">
        <v>3654</v>
      </c>
      <c r="D98" s="87" t="s">
        <v>2989</v>
      </c>
      <c r="E98" s="9" t="s">
        <v>3633</v>
      </c>
      <c r="F98" s="56" t="s">
        <v>15</v>
      </c>
      <c r="G98" s="136" t="s">
        <v>15</v>
      </c>
    </row>
    <row r="99" spans="1:7" s="70" customFormat="1" ht="96.6" x14ac:dyDescent="0.3">
      <c r="A99" s="44" t="s">
        <v>3602</v>
      </c>
      <c r="B99" s="87" t="s">
        <v>3655</v>
      </c>
      <c r="C99" s="9" t="s">
        <v>3656</v>
      </c>
      <c r="D99" s="87" t="s">
        <v>2989</v>
      </c>
      <c r="E99" s="9" t="s">
        <v>3633</v>
      </c>
      <c r="F99" s="56" t="s">
        <v>15</v>
      </c>
      <c r="G99" s="136" t="s">
        <v>15</v>
      </c>
    </row>
    <row r="100" spans="1:7" s="70" customFormat="1" ht="110.4" x14ac:dyDescent="0.3">
      <c r="A100" s="44" t="s">
        <v>3602</v>
      </c>
      <c r="B100" s="87" t="s">
        <v>3657</v>
      </c>
      <c r="C100" s="9" t="s">
        <v>3658</v>
      </c>
      <c r="D100" s="87" t="s">
        <v>3002</v>
      </c>
      <c r="E100" s="9" t="s">
        <v>3630</v>
      </c>
      <c r="F100" s="56" t="s">
        <v>15</v>
      </c>
      <c r="G100" s="136" t="s">
        <v>15</v>
      </c>
    </row>
    <row r="101" spans="1:7" s="70" customFormat="1" ht="110.4" x14ac:dyDescent="0.3">
      <c r="A101" s="44" t="s">
        <v>3602</v>
      </c>
      <c r="B101" s="87" t="s">
        <v>3659</v>
      </c>
      <c r="C101" s="9" t="s">
        <v>3660</v>
      </c>
      <c r="D101" s="87" t="s">
        <v>3002</v>
      </c>
      <c r="E101" s="9" t="s">
        <v>3630</v>
      </c>
      <c r="F101" s="56" t="s">
        <v>15</v>
      </c>
      <c r="G101" s="136" t="s">
        <v>15</v>
      </c>
    </row>
    <row r="102" spans="1:7" s="70" customFormat="1" ht="110.4" x14ac:dyDescent="0.3">
      <c r="A102" s="44" t="s">
        <v>3602</v>
      </c>
      <c r="B102" s="87" t="s">
        <v>3661</v>
      </c>
      <c r="C102" s="9" t="s">
        <v>3662</v>
      </c>
      <c r="D102" s="87" t="s">
        <v>2989</v>
      </c>
      <c r="E102" s="9" t="s">
        <v>3633</v>
      </c>
      <c r="F102" s="56" t="s">
        <v>15</v>
      </c>
      <c r="G102" s="136" t="s">
        <v>15</v>
      </c>
    </row>
    <row r="103" spans="1:7" s="70" customFormat="1" ht="124.2" x14ac:dyDescent="0.3">
      <c r="A103" s="44" t="s">
        <v>3602</v>
      </c>
      <c r="B103" s="87" t="s">
        <v>3665</v>
      </c>
      <c r="C103" s="9" t="s">
        <v>3666</v>
      </c>
      <c r="D103" s="87" t="s">
        <v>3002</v>
      </c>
      <c r="E103" s="9" t="s">
        <v>3630</v>
      </c>
      <c r="F103" s="56" t="s">
        <v>15</v>
      </c>
      <c r="G103" s="136" t="s">
        <v>15</v>
      </c>
    </row>
    <row r="104" spans="1:7" s="70" customFormat="1" ht="110.4" x14ac:dyDescent="0.3">
      <c r="A104" s="44" t="s">
        <v>2790</v>
      </c>
      <c r="B104" s="87" t="s">
        <v>3815</v>
      </c>
      <c r="C104" s="9" t="s">
        <v>3816</v>
      </c>
      <c r="D104" s="87" t="s">
        <v>3002</v>
      </c>
      <c r="E104" s="9" t="s">
        <v>3817</v>
      </c>
      <c r="F104" s="56" t="s">
        <v>15</v>
      </c>
      <c r="G104" s="136" t="s">
        <v>15</v>
      </c>
    </row>
    <row r="105" spans="1:7" s="70" customFormat="1" ht="110.4" x14ac:dyDescent="0.3">
      <c r="A105" s="44" t="s">
        <v>2790</v>
      </c>
      <c r="B105" s="87" t="s">
        <v>3818</v>
      </c>
      <c r="C105" s="9" t="s">
        <v>3819</v>
      </c>
      <c r="D105" s="87" t="s">
        <v>3002</v>
      </c>
      <c r="E105" s="9" t="s">
        <v>3817</v>
      </c>
      <c r="F105" s="56" t="s">
        <v>15</v>
      </c>
      <c r="G105" s="136" t="s">
        <v>15</v>
      </c>
    </row>
    <row r="106" spans="1:7" s="70" customFormat="1" ht="124.2" x14ac:dyDescent="0.3">
      <c r="A106" s="44" t="s">
        <v>2790</v>
      </c>
      <c r="B106" s="87" t="s">
        <v>3820</v>
      </c>
      <c r="C106" s="9" t="s">
        <v>3821</v>
      </c>
      <c r="D106" s="87" t="s">
        <v>2989</v>
      </c>
      <c r="E106" s="9" t="s">
        <v>3822</v>
      </c>
      <c r="F106" s="56" t="s">
        <v>15</v>
      </c>
      <c r="G106" s="136" t="s">
        <v>15</v>
      </c>
    </row>
    <row r="107" spans="1:7" s="70" customFormat="1" ht="124.2" x14ac:dyDescent="0.3">
      <c r="A107" s="44" t="s">
        <v>2790</v>
      </c>
      <c r="B107" s="87" t="s">
        <v>3823</v>
      </c>
      <c r="C107" s="9" t="s">
        <v>3824</v>
      </c>
      <c r="D107" s="87" t="s">
        <v>3002</v>
      </c>
      <c r="E107" s="9" t="s">
        <v>3817</v>
      </c>
      <c r="F107" s="56" t="s">
        <v>15</v>
      </c>
      <c r="G107" s="136" t="s">
        <v>15</v>
      </c>
    </row>
    <row r="108" spans="1:7" s="70" customFormat="1" ht="124.2" x14ac:dyDescent="0.3">
      <c r="A108" s="44" t="s">
        <v>2790</v>
      </c>
      <c r="B108" s="87" t="s">
        <v>3825</v>
      </c>
      <c r="C108" s="9" t="s">
        <v>3826</v>
      </c>
      <c r="D108" s="87" t="s">
        <v>3002</v>
      </c>
      <c r="E108" s="9" t="s">
        <v>3817</v>
      </c>
      <c r="F108" s="56" t="s">
        <v>15</v>
      </c>
      <c r="G108" s="136" t="s">
        <v>15</v>
      </c>
    </row>
    <row r="109" spans="1:7" s="70" customFormat="1" ht="138" x14ac:dyDescent="0.3">
      <c r="A109" s="44" t="s">
        <v>2790</v>
      </c>
      <c r="B109" s="87" t="s">
        <v>3827</v>
      </c>
      <c r="C109" s="9" t="s">
        <v>3828</v>
      </c>
      <c r="D109" s="87" t="s">
        <v>2989</v>
      </c>
      <c r="E109" s="9" t="s">
        <v>3822</v>
      </c>
      <c r="F109" s="56" t="s">
        <v>15</v>
      </c>
      <c r="G109" s="136" t="s">
        <v>15</v>
      </c>
    </row>
    <row r="110" spans="1:7" s="70" customFormat="1" ht="124.2" x14ac:dyDescent="0.3">
      <c r="A110" s="44" t="s">
        <v>2790</v>
      </c>
      <c r="B110" s="87" t="s">
        <v>3829</v>
      </c>
      <c r="C110" s="9" t="s">
        <v>3830</v>
      </c>
      <c r="D110" s="87" t="s">
        <v>2989</v>
      </c>
      <c r="E110" s="9" t="s">
        <v>3822</v>
      </c>
      <c r="F110" s="56" t="s">
        <v>15</v>
      </c>
      <c r="G110" s="136" t="s">
        <v>15</v>
      </c>
    </row>
    <row r="111" spans="1:7" s="70" customFormat="1" ht="110.4" x14ac:dyDescent="0.3">
      <c r="A111" s="44" t="s">
        <v>2790</v>
      </c>
      <c r="B111" s="87" t="s">
        <v>3831</v>
      </c>
      <c r="C111" s="9" t="s">
        <v>3832</v>
      </c>
      <c r="D111" s="87" t="s">
        <v>2989</v>
      </c>
      <c r="E111" s="9" t="s">
        <v>3822</v>
      </c>
      <c r="F111" s="56" t="s">
        <v>15</v>
      </c>
      <c r="G111" s="136" t="s">
        <v>15</v>
      </c>
    </row>
    <row r="112" spans="1:7" s="70" customFormat="1" ht="124.2" x14ac:dyDescent="0.3">
      <c r="A112" s="44" t="s">
        <v>2790</v>
      </c>
      <c r="B112" s="87" t="s">
        <v>3833</v>
      </c>
      <c r="C112" s="9" t="s">
        <v>3834</v>
      </c>
      <c r="D112" s="87" t="s">
        <v>2989</v>
      </c>
      <c r="E112" s="9" t="s">
        <v>3822</v>
      </c>
      <c r="F112" s="56" t="s">
        <v>15</v>
      </c>
      <c r="G112" s="136" t="s">
        <v>15</v>
      </c>
    </row>
    <row r="113" spans="1:7" s="70" customFormat="1" ht="138" x14ac:dyDescent="0.3">
      <c r="A113" s="44" t="s">
        <v>2790</v>
      </c>
      <c r="B113" s="87" t="s">
        <v>3835</v>
      </c>
      <c r="C113" s="9" t="s">
        <v>3836</v>
      </c>
      <c r="D113" s="87" t="s">
        <v>2989</v>
      </c>
      <c r="E113" s="9" t="s">
        <v>3822</v>
      </c>
      <c r="F113" s="56" t="s">
        <v>15</v>
      </c>
      <c r="G113" s="136" t="s">
        <v>15</v>
      </c>
    </row>
    <row r="114" spans="1:7" s="70" customFormat="1" ht="110.4" x14ac:dyDescent="0.3">
      <c r="A114" s="44" t="s">
        <v>2790</v>
      </c>
      <c r="B114" s="87" t="s">
        <v>3837</v>
      </c>
      <c r="C114" s="9" t="s">
        <v>3838</v>
      </c>
      <c r="D114" s="87" t="s">
        <v>2989</v>
      </c>
      <c r="E114" s="9" t="s">
        <v>3822</v>
      </c>
      <c r="F114" s="56" t="s">
        <v>15</v>
      </c>
      <c r="G114" s="136" t="s">
        <v>15</v>
      </c>
    </row>
    <row r="115" spans="1:7" s="70" customFormat="1" ht="110.4" x14ac:dyDescent="0.3">
      <c r="A115" s="44" t="s">
        <v>2790</v>
      </c>
      <c r="B115" s="87" t="s">
        <v>3839</v>
      </c>
      <c r="C115" s="9" t="s">
        <v>3840</v>
      </c>
      <c r="D115" s="87" t="s">
        <v>2989</v>
      </c>
      <c r="E115" s="9" t="s">
        <v>3822</v>
      </c>
      <c r="F115" s="56" t="s">
        <v>15</v>
      </c>
      <c r="G115" s="136" t="s">
        <v>15</v>
      </c>
    </row>
    <row r="116" spans="1:7" s="70" customFormat="1" ht="110.4" x14ac:dyDescent="0.3">
      <c r="A116" s="44" t="s">
        <v>2790</v>
      </c>
      <c r="B116" s="87" t="s">
        <v>3841</v>
      </c>
      <c r="C116" s="9" t="s">
        <v>3842</v>
      </c>
      <c r="D116" s="87" t="s">
        <v>2989</v>
      </c>
      <c r="E116" s="9" t="s">
        <v>3822</v>
      </c>
      <c r="F116" s="56" t="s">
        <v>15</v>
      </c>
      <c r="G116" s="136" t="s">
        <v>15</v>
      </c>
    </row>
    <row r="117" spans="1:7" s="70" customFormat="1" ht="110.4" x14ac:dyDescent="0.3">
      <c r="A117" s="44" t="s">
        <v>2790</v>
      </c>
      <c r="B117" s="87" t="s">
        <v>3843</v>
      </c>
      <c r="C117" s="9" t="s">
        <v>3844</v>
      </c>
      <c r="D117" s="87" t="s">
        <v>2989</v>
      </c>
      <c r="E117" s="9" t="s">
        <v>3822</v>
      </c>
      <c r="F117" s="56" t="s">
        <v>15</v>
      </c>
      <c r="G117" s="136" t="s">
        <v>15</v>
      </c>
    </row>
    <row r="118" spans="1:7" s="70" customFormat="1" ht="110.4" x14ac:dyDescent="0.3">
      <c r="A118" s="44" t="s">
        <v>2790</v>
      </c>
      <c r="B118" s="87" t="s">
        <v>3845</v>
      </c>
      <c r="C118" s="9" t="s">
        <v>3846</v>
      </c>
      <c r="D118" s="87" t="s">
        <v>2989</v>
      </c>
      <c r="E118" s="9" t="s">
        <v>3822</v>
      </c>
      <c r="F118" s="56" t="s">
        <v>15</v>
      </c>
      <c r="G118" s="136" t="s">
        <v>15</v>
      </c>
    </row>
    <row r="119" spans="1:7" s="70" customFormat="1" ht="110.4" x14ac:dyDescent="0.3">
      <c r="A119" s="44" t="s">
        <v>2790</v>
      </c>
      <c r="B119" s="87" t="s">
        <v>3847</v>
      </c>
      <c r="C119" s="9" t="s">
        <v>3848</v>
      </c>
      <c r="D119" s="87" t="s">
        <v>2989</v>
      </c>
      <c r="E119" s="9" t="s">
        <v>3822</v>
      </c>
      <c r="F119" s="56" t="s">
        <v>15</v>
      </c>
      <c r="G119" s="136" t="s">
        <v>15</v>
      </c>
    </row>
    <row r="120" spans="1:7" s="70" customFormat="1" ht="110.4" x14ac:dyDescent="0.3">
      <c r="A120" s="44" t="s">
        <v>2790</v>
      </c>
      <c r="B120" s="87" t="s">
        <v>3849</v>
      </c>
      <c r="C120" s="9" t="s">
        <v>3850</v>
      </c>
      <c r="D120" s="87" t="s">
        <v>2989</v>
      </c>
      <c r="E120" s="9" t="s">
        <v>3822</v>
      </c>
      <c r="F120" s="56" t="s">
        <v>15</v>
      </c>
      <c r="G120" s="136" t="s">
        <v>15</v>
      </c>
    </row>
    <row r="121" spans="1:7" s="70" customFormat="1" ht="138" x14ac:dyDescent="0.3">
      <c r="A121" s="44" t="s">
        <v>2790</v>
      </c>
      <c r="B121" s="87" t="s">
        <v>3851</v>
      </c>
      <c r="C121" s="9" t="s">
        <v>3852</v>
      </c>
      <c r="D121" s="87" t="s">
        <v>3002</v>
      </c>
      <c r="E121" s="9" t="s">
        <v>3817</v>
      </c>
      <c r="F121" s="56" t="s">
        <v>15</v>
      </c>
      <c r="G121" s="136" t="s">
        <v>15</v>
      </c>
    </row>
    <row r="122" spans="1:7" s="70" customFormat="1" ht="138" x14ac:dyDescent="0.3">
      <c r="A122" s="44" t="s">
        <v>2790</v>
      </c>
      <c r="B122" s="87" t="s">
        <v>3853</v>
      </c>
      <c r="C122" s="9" t="s">
        <v>3854</v>
      </c>
      <c r="D122" s="87" t="s">
        <v>3002</v>
      </c>
      <c r="E122" s="9" t="s">
        <v>3817</v>
      </c>
      <c r="F122" s="56" t="s">
        <v>15</v>
      </c>
      <c r="G122" s="136" t="s">
        <v>15</v>
      </c>
    </row>
    <row r="123" spans="1:7" s="70" customFormat="1" ht="110.4" x14ac:dyDescent="0.3">
      <c r="A123" s="44" t="s">
        <v>2790</v>
      </c>
      <c r="B123" s="87" t="s">
        <v>3855</v>
      </c>
      <c r="C123" s="9" t="s">
        <v>3856</v>
      </c>
      <c r="D123" s="87" t="s">
        <v>2989</v>
      </c>
      <c r="E123" s="9" t="s">
        <v>3822</v>
      </c>
      <c r="F123" s="56" t="s">
        <v>15</v>
      </c>
      <c r="G123" s="136" t="s">
        <v>15</v>
      </c>
    </row>
    <row r="124" spans="1:7" s="70" customFormat="1" ht="124.2" x14ac:dyDescent="0.3">
      <c r="A124" s="44" t="s">
        <v>2790</v>
      </c>
      <c r="B124" s="87" t="s">
        <v>3858</v>
      </c>
      <c r="C124" s="9" t="s">
        <v>3859</v>
      </c>
      <c r="D124" s="87" t="s">
        <v>2989</v>
      </c>
      <c r="E124" s="9" t="s">
        <v>3822</v>
      </c>
      <c r="F124" s="56" t="s">
        <v>15</v>
      </c>
      <c r="G124" s="136" t="s">
        <v>15</v>
      </c>
    </row>
    <row r="125" spans="1:7" s="70" customFormat="1" ht="138" x14ac:dyDescent="0.3">
      <c r="A125" s="44" t="s">
        <v>2790</v>
      </c>
      <c r="B125" s="87" t="s">
        <v>3860</v>
      </c>
      <c r="C125" s="9" t="s">
        <v>3861</v>
      </c>
      <c r="D125" s="87" t="s">
        <v>2989</v>
      </c>
      <c r="E125" s="9" t="s">
        <v>3822</v>
      </c>
      <c r="F125" s="56" t="s">
        <v>15</v>
      </c>
      <c r="G125" s="136" t="s">
        <v>15</v>
      </c>
    </row>
    <row r="126" spans="1:7" s="70" customFormat="1" ht="110.4" x14ac:dyDescent="0.3">
      <c r="A126" s="44" t="s">
        <v>2790</v>
      </c>
      <c r="B126" s="87" t="s">
        <v>3862</v>
      </c>
      <c r="C126" s="9" t="s">
        <v>3863</v>
      </c>
      <c r="D126" s="87" t="s">
        <v>2989</v>
      </c>
      <c r="E126" s="9" t="s">
        <v>3822</v>
      </c>
      <c r="F126" s="56" t="s">
        <v>15</v>
      </c>
      <c r="G126" s="136" t="s">
        <v>15</v>
      </c>
    </row>
    <row r="127" spans="1:7" s="70" customFormat="1" ht="110.4" x14ac:dyDescent="0.3">
      <c r="A127" s="44" t="s">
        <v>2790</v>
      </c>
      <c r="B127" s="87" t="s">
        <v>3864</v>
      </c>
      <c r="C127" s="9" t="s">
        <v>3865</v>
      </c>
      <c r="D127" s="87" t="s">
        <v>3002</v>
      </c>
      <c r="E127" s="9" t="s">
        <v>3817</v>
      </c>
      <c r="F127" s="56" t="s">
        <v>15</v>
      </c>
      <c r="G127" s="136" t="s">
        <v>15</v>
      </c>
    </row>
    <row r="128" spans="1:7" s="70" customFormat="1" ht="124.2" x14ac:dyDescent="0.3">
      <c r="A128" s="44" t="s">
        <v>2790</v>
      </c>
      <c r="B128" s="87" t="s">
        <v>3866</v>
      </c>
      <c r="C128" s="9" t="s">
        <v>3867</v>
      </c>
      <c r="D128" s="87" t="s">
        <v>3002</v>
      </c>
      <c r="E128" s="9" t="s">
        <v>3817</v>
      </c>
      <c r="F128" s="56" t="s">
        <v>15</v>
      </c>
      <c r="G128" s="136" t="s">
        <v>15</v>
      </c>
    </row>
    <row r="129" spans="1:7" s="70" customFormat="1" ht="110.4" x14ac:dyDescent="0.3">
      <c r="A129" s="44" t="s">
        <v>2790</v>
      </c>
      <c r="B129" s="87" t="s">
        <v>3868</v>
      </c>
      <c r="C129" s="9" t="s">
        <v>3869</v>
      </c>
      <c r="D129" s="87" t="s">
        <v>2989</v>
      </c>
      <c r="E129" s="9" t="s">
        <v>3822</v>
      </c>
      <c r="F129" s="56" t="s">
        <v>15</v>
      </c>
      <c r="G129" s="136" t="s">
        <v>15</v>
      </c>
    </row>
    <row r="130" spans="1:7" s="70" customFormat="1" ht="110.4" x14ac:dyDescent="0.3">
      <c r="A130" s="44" t="s">
        <v>2790</v>
      </c>
      <c r="B130" s="87" t="s">
        <v>3870</v>
      </c>
      <c r="C130" s="9" t="s">
        <v>3871</v>
      </c>
      <c r="D130" s="87" t="s">
        <v>2989</v>
      </c>
      <c r="E130" s="9" t="s">
        <v>3822</v>
      </c>
      <c r="F130" s="56" t="s">
        <v>15</v>
      </c>
      <c r="G130" s="136" t="s">
        <v>15</v>
      </c>
    </row>
    <row r="131" spans="1:7" s="70" customFormat="1" ht="124.2" x14ac:dyDescent="0.3">
      <c r="A131" s="44" t="s">
        <v>2790</v>
      </c>
      <c r="B131" s="87" t="s">
        <v>3872</v>
      </c>
      <c r="C131" s="9" t="s">
        <v>3873</v>
      </c>
      <c r="D131" s="87" t="s">
        <v>3002</v>
      </c>
      <c r="E131" s="9" t="s">
        <v>3817</v>
      </c>
      <c r="F131" s="56" t="s">
        <v>15</v>
      </c>
      <c r="G131" s="136" t="s">
        <v>15</v>
      </c>
    </row>
    <row r="132" spans="1:7" s="70" customFormat="1" ht="124.2" x14ac:dyDescent="0.3">
      <c r="A132" s="44" t="s">
        <v>2790</v>
      </c>
      <c r="B132" s="87" t="s">
        <v>3874</v>
      </c>
      <c r="C132" s="9" t="s">
        <v>3875</v>
      </c>
      <c r="D132" s="87" t="s">
        <v>3002</v>
      </c>
      <c r="E132" s="9" t="s">
        <v>3817</v>
      </c>
      <c r="F132" s="56" t="s">
        <v>15</v>
      </c>
      <c r="G132" s="136" t="s">
        <v>15</v>
      </c>
    </row>
    <row r="133" spans="1:7" s="70" customFormat="1" ht="124.2" x14ac:dyDescent="0.3">
      <c r="A133" s="44" t="s">
        <v>2790</v>
      </c>
      <c r="B133" s="87" t="s">
        <v>3876</v>
      </c>
      <c r="C133" s="9" t="s">
        <v>3877</v>
      </c>
      <c r="D133" s="87" t="s">
        <v>2989</v>
      </c>
      <c r="E133" s="9" t="s">
        <v>3822</v>
      </c>
      <c r="F133" s="56" t="s">
        <v>15</v>
      </c>
      <c r="G133" s="136" t="s">
        <v>15</v>
      </c>
    </row>
    <row r="134" spans="1:7" s="70" customFormat="1" ht="110.4" x14ac:dyDescent="0.3">
      <c r="A134" s="44" t="s">
        <v>2790</v>
      </c>
      <c r="B134" s="87" t="s">
        <v>3878</v>
      </c>
      <c r="C134" s="9" t="s">
        <v>3879</v>
      </c>
      <c r="D134" s="87" t="s">
        <v>2989</v>
      </c>
      <c r="E134" s="9" t="s">
        <v>3822</v>
      </c>
      <c r="F134" s="56" t="s">
        <v>15</v>
      </c>
      <c r="G134" s="136" t="s">
        <v>15</v>
      </c>
    </row>
    <row r="135" spans="1:7" s="70" customFormat="1" ht="110.4" x14ac:dyDescent="0.3">
      <c r="A135" s="44" t="s">
        <v>2790</v>
      </c>
      <c r="B135" s="87" t="s">
        <v>3880</v>
      </c>
      <c r="C135" s="9" t="s">
        <v>3881</v>
      </c>
      <c r="D135" s="87" t="s">
        <v>2989</v>
      </c>
      <c r="E135" s="9" t="s">
        <v>3822</v>
      </c>
      <c r="F135" s="56" t="s">
        <v>15</v>
      </c>
      <c r="G135" s="136" t="s">
        <v>15</v>
      </c>
    </row>
    <row r="136" spans="1:7" s="70" customFormat="1" ht="124.2" x14ac:dyDescent="0.3">
      <c r="A136" s="44" t="s">
        <v>2790</v>
      </c>
      <c r="B136" s="87" t="s">
        <v>3882</v>
      </c>
      <c r="C136" s="9" t="s">
        <v>3883</v>
      </c>
      <c r="D136" s="87" t="s">
        <v>2989</v>
      </c>
      <c r="E136" s="9" t="s">
        <v>12455</v>
      </c>
      <c r="F136" s="56" t="s">
        <v>15</v>
      </c>
      <c r="G136" s="136" t="s">
        <v>15</v>
      </c>
    </row>
    <row r="137" spans="1:7" s="70" customFormat="1" ht="124.2" x14ac:dyDescent="0.3">
      <c r="A137" s="44" t="s">
        <v>2790</v>
      </c>
      <c r="B137" s="87" t="s">
        <v>3884</v>
      </c>
      <c r="C137" s="9" t="s">
        <v>3885</v>
      </c>
      <c r="D137" s="87" t="s">
        <v>2989</v>
      </c>
      <c r="E137" s="9" t="s">
        <v>3822</v>
      </c>
      <c r="F137" s="56" t="s">
        <v>15</v>
      </c>
      <c r="G137" s="136" t="s">
        <v>15</v>
      </c>
    </row>
    <row r="138" spans="1:7" s="70" customFormat="1" ht="138" x14ac:dyDescent="0.3">
      <c r="A138" s="44" t="s">
        <v>2790</v>
      </c>
      <c r="B138" s="87" t="s">
        <v>3886</v>
      </c>
      <c r="C138" s="9" t="s">
        <v>3887</v>
      </c>
      <c r="D138" s="87" t="s">
        <v>3002</v>
      </c>
      <c r="E138" s="9" t="s">
        <v>3817</v>
      </c>
      <c r="F138" s="56" t="s">
        <v>15</v>
      </c>
      <c r="G138" s="136" t="s">
        <v>15</v>
      </c>
    </row>
    <row r="139" spans="1:7" s="70" customFormat="1" ht="138" x14ac:dyDescent="0.3">
      <c r="A139" s="44" t="s">
        <v>2790</v>
      </c>
      <c r="B139" s="87" t="s">
        <v>3888</v>
      </c>
      <c r="C139" s="9" t="s">
        <v>3889</v>
      </c>
      <c r="D139" s="87" t="s">
        <v>3002</v>
      </c>
      <c r="E139" s="9" t="s">
        <v>3817</v>
      </c>
      <c r="F139" s="56" t="s">
        <v>15</v>
      </c>
      <c r="G139" s="136" t="s">
        <v>15</v>
      </c>
    </row>
    <row r="140" spans="1:7" s="70" customFormat="1" ht="124.2" x14ac:dyDescent="0.3">
      <c r="A140" s="44" t="s">
        <v>2790</v>
      </c>
      <c r="B140" s="87" t="s">
        <v>3890</v>
      </c>
      <c r="C140" s="9" t="s">
        <v>3891</v>
      </c>
      <c r="D140" s="87" t="s">
        <v>3002</v>
      </c>
      <c r="E140" s="9" t="s">
        <v>3817</v>
      </c>
      <c r="F140" s="56" t="s">
        <v>15</v>
      </c>
      <c r="G140" s="136" t="s">
        <v>15</v>
      </c>
    </row>
    <row r="141" spans="1:7" s="70" customFormat="1" ht="124.2" x14ac:dyDescent="0.3">
      <c r="A141" s="44" t="s">
        <v>2790</v>
      </c>
      <c r="B141" s="87" t="s">
        <v>3892</v>
      </c>
      <c r="C141" s="9" t="s">
        <v>3893</v>
      </c>
      <c r="D141" s="87" t="s">
        <v>3002</v>
      </c>
      <c r="E141" s="9" t="s">
        <v>3817</v>
      </c>
      <c r="F141" s="56" t="s">
        <v>15</v>
      </c>
      <c r="G141" s="136" t="s">
        <v>15</v>
      </c>
    </row>
    <row r="142" spans="1:7" s="70" customFormat="1" ht="138" x14ac:dyDescent="0.3">
      <c r="A142" s="44" t="s">
        <v>2790</v>
      </c>
      <c r="B142" s="87" t="s">
        <v>3894</v>
      </c>
      <c r="C142" s="9" t="s">
        <v>3895</v>
      </c>
      <c r="D142" s="87" t="s">
        <v>2989</v>
      </c>
      <c r="E142" s="9" t="s">
        <v>3822</v>
      </c>
      <c r="F142" s="56" t="s">
        <v>15</v>
      </c>
      <c r="G142" s="136" t="s">
        <v>15</v>
      </c>
    </row>
    <row r="143" spans="1:7" s="70" customFormat="1" ht="124.2" x14ac:dyDescent="0.3">
      <c r="A143" s="44" t="s">
        <v>2790</v>
      </c>
      <c r="B143" s="87" t="s">
        <v>3896</v>
      </c>
      <c r="C143" s="9" t="s">
        <v>3897</v>
      </c>
      <c r="D143" s="87" t="s">
        <v>2989</v>
      </c>
      <c r="E143" s="9" t="s">
        <v>3822</v>
      </c>
      <c r="F143" s="56" t="s">
        <v>15</v>
      </c>
      <c r="G143" s="136" t="s">
        <v>15</v>
      </c>
    </row>
    <row r="144" spans="1:7" s="70" customFormat="1" ht="124.2" x14ac:dyDescent="0.3">
      <c r="A144" s="44" t="s">
        <v>2790</v>
      </c>
      <c r="B144" s="87" t="s">
        <v>3898</v>
      </c>
      <c r="C144" s="9" t="s">
        <v>3899</v>
      </c>
      <c r="D144" s="87" t="s">
        <v>3002</v>
      </c>
      <c r="E144" s="9" t="s">
        <v>3817</v>
      </c>
      <c r="F144" s="56" t="s">
        <v>15</v>
      </c>
      <c r="G144" s="136" t="s">
        <v>15</v>
      </c>
    </row>
    <row r="145" spans="1:7" s="70" customFormat="1" ht="138" x14ac:dyDescent="0.3">
      <c r="A145" s="44" t="s">
        <v>2790</v>
      </c>
      <c r="B145" s="87" t="s">
        <v>3900</v>
      </c>
      <c r="C145" s="9" t="s">
        <v>3901</v>
      </c>
      <c r="D145" s="87" t="s">
        <v>2989</v>
      </c>
      <c r="E145" s="9" t="s">
        <v>3822</v>
      </c>
      <c r="F145" s="56" t="s">
        <v>15</v>
      </c>
      <c r="G145" s="136" t="s">
        <v>15</v>
      </c>
    </row>
    <row r="146" spans="1:7" s="70" customFormat="1" ht="124.2" x14ac:dyDescent="0.3">
      <c r="A146" s="44" t="s">
        <v>2790</v>
      </c>
      <c r="B146" s="87" t="s">
        <v>3902</v>
      </c>
      <c r="C146" s="9" t="s">
        <v>3903</v>
      </c>
      <c r="D146" s="87" t="s">
        <v>2989</v>
      </c>
      <c r="E146" s="9" t="s">
        <v>3822</v>
      </c>
      <c r="F146" s="56" t="s">
        <v>15</v>
      </c>
      <c r="G146" s="136" t="s">
        <v>15</v>
      </c>
    </row>
    <row r="147" spans="1:7" s="70" customFormat="1" ht="124.2" x14ac:dyDescent="0.3">
      <c r="A147" s="44" t="s">
        <v>2790</v>
      </c>
      <c r="B147" s="87" t="s">
        <v>3904</v>
      </c>
      <c r="C147" s="9" t="s">
        <v>3905</v>
      </c>
      <c r="D147" s="87" t="s">
        <v>2989</v>
      </c>
      <c r="E147" s="9" t="s">
        <v>3822</v>
      </c>
      <c r="F147" s="56" t="s">
        <v>15</v>
      </c>
      <c r="G147" s="136" t="s">
        <v>15</v>
      </c>
    </row>
    <row r="148" spans="1:7" s="70" customFormat="1" ht="124.2" x14ac:dyDescent="0.3">
      <c r="A148" s="44" t="s">
        <v>2790</v>
      </c>
      <c r="B148" s="87" t="s">
        <v>3906</v>
      </c>
      <c r="C148" s="9" t="s">
        <v>3907</v>
      </c>
      <c r="D148" s="87" t="s">
        <v>3002</v>
      </c>
      <c r="E148" s="9" t="s">
        <v>3817</v>
      </c>
      <c r="F148" s="56" t="s">
        <v>15</v>
      </c>
      <c r="G148" s="136" t="s">
        <v>15</v>
      </c>
    </row>
    <row r="149" spans="1:7" s="70" customFormat="1" ht="110.4" x14ac:dyDescent="0.3">
      <c r="A149" s="44" t="s">
        <v>2790</v>
      </c>
      <c r="B149" s="87" t="s">
        <v>3908</v>
      </c>
      <c r="C149" s="9" t="s">
        <v>3909</v>
      </c>
      <c r="D149" s="87" t="s">
        <v>2989</v>
      </c>
      <c r="E149" s="9" t="s">
        <v>3822</v>
      </c>
      <c r="F149" s="56" t="s">
        <v>15</v>
      </c>
      <c r="G149" s="136" t="s">
        <v>15</v>
      </c>
    </row>
    <row r="150" spans="1:7" s="70" customFormat="1" ht="110.4" x14ac:dyDescent="0.3">
      <c r="A150" s="44" t="s">
        <v>2790</v>
      </c>
      <c r="B150" s="87" t="s">
        <v>3910</v>
      </c>
      <c r="C150" s="9" t="s">
        <v>3911</v>
      </c>
      <c r="D150" s="87" t="s">
        <v>3002</v>
      </c>
      <c r="E150" s="9" t="s">
        <v>3817</v>
      </c>
      <c r="F150" s="56" t="s">
        <v>15</v>
      </c>
      <c r="G150" s="136" t="s">
        <v>15</v>
      </c>
    </row>
    <row r="151" spans="1:7" s="70" customFormat="1" ht="110.4" x14ac:dyDescent="0.3">
      <c r="A151" s="44" t="s">
        <v>2790</v>
      </c>
      <c r="B151" s="87" t="s">
        <v>3912</v>
      </c>
      <c r="C151" s="9" t="s">
        <v>3913</v>
      </c>
      <c r="D151" s="87" t="s">
        <v>2989</v>
      </c>
      <c r="E151" s="9" t="s">
        <v>3822</v>
      </c>
      <c r="F151" s="56" t="s">
        <v>15</v>
      </c>
      <c r="G151" s="136" t="s">
        <v>15</v>
      </c>
    </row>
    <row r="152" spans="1:7" s="70" customFormat="1" ht="124.2" x14ac:dyDescent="0.3">
      <c r="A152" s="44" t="s">
        <v>2784</v>
      </c>
      <c r="B152" s="87" t="s">
        <v>3914</v>
      </c>
      <c r="C152" s="9" t="s">
        <v>3915</v>
      </c>
      <c r="D152" s="87" t="s">
        <v>2989</v>
      </c>
      <c r="E152" s="9" t="s">
        <v>3916</v>
      </c>
      <c r="F152" s="56" t="s">
        <v>15</v>
      </c>
      <c r="G152" s="136" t="s">
        <v>15</v>
      </c>
    </row>
    <row r="153" spans="1:7" s="70" customFormat="1" ht="96.6" x14ac:dyDescent="0.3">
      <c r="A153" s="44" t="s">
        <v>2784</v>
      </c>
      <c r="B153" s="87" t="s">
        <v>3917</v>
      </c>
      <c r="C153" s="9" t="s">
        <v>3918</v>
      </c>
      <c r="D153" s="87" t="s">
        <v>2989</v>
      </c>
      <c r="E153" s="9" t="s">
        <v>3916</v>
      </c>
      <c r="F153" s="56" t="s">
        <v>15</v>
      </c>
      <c r="G153" s="136" t="s">
        <v>15</v>
      </c>
    </row>
    <row r="154" spans="1:7" s="70" customFormat="1" x14ac:dyDescent="0.3">
      <c r="A154" s="31" t="s">
        <v>587</v>
      </c>
      <c r="C154" s="84"/>
      <c r="E154" s="84"/>
    </row>
    <row r="155" spans="1:7" s="70" customFormat="1" x14ac:dyDescent="0.3">
      <c r="C155" s="84"/>
      <c r="E155" s="84"/>
    </row>
    <row r="156" spans="1:7" s="70" customFormat="1" x14ac:dyDescent="0.3">
      <c r="C156" s="84"/>
      <c r="E156" s="84"/>
    </row>
    <row r="157" spans="1:7" s="70" customFormat="1" x14ac:dyDescent="0.3">
      <c r="C157" s="84"/>
      <c r="E157" s="84"/>
    </row>
    <row r="158" spans="1:7" s="70" customFormat="1" x14ac:dyDescent="0.3">
      <c r="C158" s="84"/>
      <c r="E158" s="84"/>
    </row>
    <row r="159" spans="1:7" s="70" customFormat="1" x14ac:dyDescent="0.3">
      <c r="C159" s="84"/>
      <c r="E159" s="84"/>
    </row>
    <row r="160" spans="1:7" s="70" customFormat="1" x14ac:dyDescent="0.3">
      <c r="C160" s="84"/>
      <c r="E160" s="84"/>
    </row>
    <row r="161" spans="3:5" x14ac:dyDescent="0.3">
      <c r="C161" s="23"/>
      <c r="D161" s="70"/>
      <c r="E161" s="84"/>
    </row>
    <row r="162" spans="3:5" x14ac:dyDescent="0.3">
      <c r="C162" s="23"/>
      <c r="D162" s="70"/>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E169" s="84"/>
    </row>
    <row r="170" spans="3:5" x14ac:dyDescent="0.3">
      <c r="C170" s="23"/>
      <c r="E170" s="84"/>
    </row>
    <row r="171" spans="3:5" x14ac:dyDescent="0.3">
      <c r="C171" s="23"/>
      <c r="E171" s="84"/>
    </row>
    <row r="172" spans="3:5" x14ac:dyDescent="0.3">
      <c r="C172" s="23"/>
      <c r="E172" s="84"/>
    </row>
    <row r="173" spans="3:5" x14ac:dyDescent="0.3">
      <c r="C173" s="23"/>
      <c r="E173" s="84"/>
    </row>
    <row r="174" spans="3:5" x14ac:dyDescent="0.3">
      <c r="C174" s="23"/>
      <c r="D174" s="70"/>
      <c r="E174" s="84"/>
    </row>
    <row r="175" spans="3:5" x14ac:dyDescent="0.3">
      <c r="C175" s="23"/>
      <c r="D175" s="70"/>
      <c r="E175" s="84"/>
    </row>
    <row r="176" spans="3:5" x14ac:dyDescent="0.3">
      <c r="C176" s="23"/>
      <c r="E176" s="23"/>
    </row>
    <row r="177" spans="3:5" x14ac:dyDescent="0.3">
      <c r="C177" s="23"/>
      <c r="E177" s="23"/>
    </row>
    <row r="178" spans="3:5" x14ac:dyDescent="0.3">
      <c r="C178" s="23"/>
      <c r="D178" s="70"/>
      <c r="E178" s="23"/>
    </row>
    <row r="179" spans="3:5" x14ac:dyDescent="0.3">
      <c r="C179" s="23"/>
      <c r="E179" s="23"/>
    </row>
    <row r="180" spans="3:5" x14ac:dyDescent="0.3">
      <c r="C180" s="23"/>
      <c r="E180" s="23"/>
    </row>
    <row r="181" spans="3:5" x14ac:dyDescent="0.3">
      <c r="C181" s="23"/>
      <c r="E181" s="23"/>
    </row>
    <row r="182" spans="3:5" x14ac:dyDescent="0.3">
      <c r="C182" s="23"/>
      <c r="D182" s="70"/>
      <c r="E182" s="23"/>
    </row>
    <row r="183" spans="3:5" x14ac:dyDescent="0.3">
      <c r="C183" s="23"/>
      <c r="D183" s="70"/>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E189" s="23"/>
    </row>
    <row r="190" spans="3:5" x14ac:dyDescent="0.3">
      <c r="C190" s="23"/>
      <c r="E190" s="23"/>
    </row>
    <row r="191" spans="3:5" x14ac:dyDescent="0.3">
      <c r="C191" s="23"/>
      <c r="E191" s="23"/>
    </row>
    <row r="192" spans="3:5" x14ac:dyDescent="0.3">
      <c r="C192" s="23"/>
      <c r="D192" s="70"/>
      <c r="E192" s="23"/>
    </row>
    <row r="193" spans="3:5" x14ac:dyDescent="0.3">
      <c r="C193" s="23"/>
      <c r="E193" s="23"/>
    </row>
    <row r="194" spans="3:5" x14ac:dyDescent="0.3">
      <c r="C194" s="23"/>
      <c r="E194" s="23"/>
    </row>
    <row r="195" spans="3:5" x14ac:dyDescent="0.3">
      <c r="C195" s="23"/>
      <c r="D195" s="70"/>
      <c r="E195" s="23"/>
    </row>
    <row r="196" spans="3:5" x14ac:dyDescent="0.3">
      <c r="C196" s="23"/>
      <c r="D196" s="70"/>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E204" s="23"/>
    </row>
    <row r="205" spans="3:5" x14ac:dyDescent="0.3">
      <c r="C205" s="23"/>
      <c r="D205" s="70"/>
      <c r="E205" s="23"/>
    </row>
    <row r="206" spans="3:5" x14ac:dyDescent="0.3">
      <c r="C206" s="23"/>
      <c r="E206" s="23"/>
    </row>
    <row r="207" spans="3:5" x14ac:dyDescent="0.3">
      <c r="C207" s="23"/>
      <c r="E207" s="23"/>
    </row>
    <row r="208" spans="3:5" x14ac:dyDescent="0.3">
      <c r="C208" s="23"/>
      <c r="E208" s="23"/>
    </row>
    <row r="209" spans="3:5" x14ac:dyDescent="0.3">
      <c r="C209" s="23"/>
      <c r="E209" s="23"/>
    </row>
    <row r="210" spans="3:5" x14ac:dyDescent="0.3">
      <c r="C210" s="23"/>
      <c r="D210" s="70"/>
      <c r="E210" s="23"/>
    </row>
    <row r="211" spans="3:5" x14ac:dyDescent="0.3">
      <c r="C211" s="23"/>
      <c r="D211" s="70"/>
      <c r="E211" s="23"/>
    </row>
    <row r="212" spans="3:5" x14ac:dyDescent="0.3">
      <c r="C212" s="23"/>
      <c r="E212" s="23"/>
    </row>
    <row r="213" spans="3:5" x14ac:dyDescent="0.3">
      <c r="C213" s="23"/>
      <c r="D213" s="70"/>
      <c r="E213" s="23"/>
    </row>
    <row r="214" spans="3:5" x14ac:dyDescent="0.3">
      <c r="C214" s="23"/>
      <c r="D214" s="70"/>
      <c r="E214" s="23"/>
    </row>
    <row r="215" spans="3:5" x14ac:dyDescent="0.3">
      <c r="C215" s="23"/>
      <c r="E215" s="23"/>
    </row>
    <row r="216" spans="3:5" x14ac:dyDescent="0.3">
      <c r="C216" s="23"/>
      <c r="D216" s="70"/>
      <c r="E216" s="23"/>
    </row>
    <row r="217" spans="3:5" x14ac:dyDescent="0.3">
      <c r="C217" s="23"/>
      <c r="D217" s="70"/>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E227" s="23"/>
    </row>
    <row r="228" spans="3:5" x14ac:dyDescent="0.3">
      <c r="C228" s="23"/>
      <c r="D228" s="70"/>
      <c r="E228" s="23"/>
    </row>
    <row r="229" spans="3:5" x14ac:dyDescent="0.3">
      <c r="C229" s="23"/>
      <c r="E229" s="23"/>
    </row>
    <row r="230" spans="3:5" x14ac:dyDescent="0.3">
      <c r="C230" s="23"/>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D237" s="70"/>
      <c r="E237" s="23"/>
    </row>
    <row r="238" spans="3:5" x14ac:dyDescent="0.3">
      <c r="C238" s="23"/>
      <c r="E238" s="23"/>
    </row>
    <row r="239" spans="3:5" x14ac:dyDescent="0.3">
      <c r="C239" s="23"/>
      <c r="E239" s="23"/>
    </row>
    <row r="240" spans="3:5" x14ac:dyDescent="0.3">
      <c r="C240" s="23"/>
      <c r="E240" s="23"/>
    </row>
    <row r="241" spans="3:5" x14ac:dyDescent="0.3">
      <c r="C241" s="23"/>
      <c r="D241" s="70"/>
      <c r="E241" s="23"/>
    </row>
    <row r="242" spans="3:5" x14ac:dyDescent="0.3">
      <c r="C242" s="23"/>
      <c r="E242" s="23"/>
    </row>
    <row r="243" spans="3:5" x14ac:dyDescent="0.3">
      <c r="C243" s="23"/>
      <c r="E243" s="23"/>
    </row>
    <row r="244" spans="3:5" x14ac:dyDescent="0.3">
      <c r="C244" s="23"/>
      <c r="E244" s="23"/>
    </row>
    <row r="245" spans="3:5" x14ac:dyDescent="0.3">
      <c r="C245" s="23"/>
      <c r="D245" s="70"/>
      <c r="E245" s="23"/>
    </row>
    <row r="246" spans="3:5" x14ac:dyDescent="0.3">
      <c r="C246" s="23"/>
      <c r="D246" s="70"/>
      <c r="E246" s="23"/>
    </row>
    <row r="247" spans="3:5" x14ac:dyDescent="0.3">
      <c r="C247" s="23"/>
      <c r="D247" s="70"/>
      <c r="E247" s="23"/>
    </row>
    <row r="248" spans="3:5" x14ac:dyDescent="0.3">
      <c r="C248" s="23"/>
      <c r="D248" s="70"/>
      <c r="E248" s="23"/>
    </row>
    <row r="249" spans="3:5" x14ac:dyDescent="0.3">
      <c r="C249" s="23"/>
      <c r="E249" s="23"/>
    </row>
    <row r="250" spans="3:5" x14ac:dyDescent="0.3">
      <c r="C250" s="23"/>
      <c r="E250" s="23"/>
    </row>
    <row r="251" spans="3:5" x14ac:dyDescent="0.3">
      <c r="C251" s="23"/>
      <c r="E251" s="23"/>
    </row>
    <row r="252" spans="3:5" x14ac:dyDescent="0.3">
      <c r="C252" s="23"/>
      <c r="D252" s="70"/>
      <c r="E252" s="23"/>
    </row>
    <row r="253" spans="3:5" x14ac:dyDescent="0.3">
      <c r="C253" s="23"/>
      <c r="D253" s="70"/>
      <c r="E253" s="23"/>
    </row>
    <row r="254" spans="3:5" x14ac:dyDescent="0.3">
      <c r="C254" s="23"/>
      <c r="E254" s="23"/>
    </row>
    <row r="255" spans="3:5" x14ac:dyDescent="0.3">
      <c r="C255" s="23"/>
      <c r="E255" s="23"/>
    </row>
    <row r="256" spans="3:5" x14ac:dyDescent="0.3">
      <c r="C256" s="23"/>
      <c r="D256" s="70"/>
      <c r="E256" s="23"/>
    </row>
    <row r="257" spans="3:5" x14ac:dyDescent="0.3">
      <c r="C257" s="23"/>
      <c r="E257" s="23"/>
    </row>
    <row r="258" spans="3:5" x14ac:dyDescent="0.3">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91" t="s">
        <v>12456</v>
      </c>
      <c r="B1" s="291"/>
      <c r="C1" s="291"/>
      <c r="D1" s="291"/>
      <c r="E1" s="291"/>
      <c r="F1" s="291"/>
      <c r="G1" s="291"/>
      <c r="H1" s="291"/>
    </row>
    <row r="2" spans="1:8" ht="15.6" x14ac:dyDescent="0.3">
      <c r="A2" s="1"/>
      <c r="B2" s="1"/>
      <c r="C2" s="1"/>
      <c r="D2" s="1"/>
      <c r="E2" s="1"/>
      <c r="F2" s="1"/>
      <c r="G2" s="1"/>
      <c r="H2" s="1"/>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11462</v>
      </c>
      <c r="H4" s="96" t="s">
        <v>15</v>
      </c>
    </row>
    <row r="5" spans="1:8" ht="138" x14ac:dyDescent="0.3">
      <c r="A5" s="90" t="s">
        <v>9</v>
      </c>
      <c r="B5" s="9" t="s">
        <v>16</v>
      </c>
      <c r="C5" s="10" t="s">
        <v>11460</v>
      </c>
      <c r="D5" s="27"/>
      <c r="E5" s="11" t="s">
        <v>12</v>
      </c>
      <c r="F5" s="11" t="s">
        <v>12457</v>
      </c>
      <c r="G5" s="58" t="s">
        <v>15</v>
      </c>
      <c r="H5" s="96" t="s">
        <v>15</v>
      </c>
    </row>
    <row r="6" spans="1:8" ht="372.6" x14ac:dyDescent="0.3">
      <c r="A6" s="90" t="s">
        <v>9</v>
      </c>
      <c r="B6" s="11" t="s">
        <v>18</v>
      </c>
      <c r="C6" s="11" t="s">
        <v>19</v>
      </c>
      <c r="D6" s="27"/>
      <c r="E6" s="11" t="s">
        <v>20</v>
      </c>
      <c r="F6" s="11" t="s">
        <v>12458</v>
      </c>
      <c r="G6" s="11" t="s">
        <v>12378</v>
      </c>
      <c r="H6" s="96" t="s">
        <v>15</v>
      </c>
    </row>
    <row r="7" spans="1:8" ht="372.6" x14ac:dyDescent="0.3">
      <c r="A7" s="90" t="s">
        <v>9</v>
      </c>
      <c r="B7" s="11" t="s">
        <v>22</v>
      </c>
      <c r="C7" s="11" t="s">
        <v>11464</v>
      </c>
      <c r="D7" s="27"/>
      <c r="E7" s="11" t="s">
        <v>24</v>
      </c>
      <c r="F7" s="11" t="s">
        <v>12458</v>
      </c>
      <c r="G7" s="11" t="s">
        <v>12379</v>
      </c>
      <c r="H7" s="96" t="s">
        <v>15</v>
      </c>
    </row>
    <row r="8" spans="1:8" ht="345" x14ac:dyDescent="0.3">
      <c r="A8" s="90" t="s">
        <v>9</v>
      </c>
      <c r="B8" s="11" t="s">
        <v>26</v>
      </c>
      <c r="C8" s="11" t="s">
        <v>11466</v>
      </c>
      <c r="D8" s="27"/>
      <c r="E8" s="11" t="s">
        <v>28</v>
      </c>
      <c r="F8" s="11" t="s">
        <v>12225</v>
      </c>
      <c r="G8" s="11" t="s">
        <v>11468</v>
      </c>
      <c r="H8" s="96" t="s">
        <v>15</v>
      </c>
    </row>
    <row r="9" spans="1:8" ht="138" x14ac:dyDescent="0.3">
      <c r="A9" s="90" t="s">
        <v>9</v>
      </c>
      <c r="B9" s="11" t="s">
        <v>31</v>
      </c>
      <c r="C9" s="11" t="s">
        <v>11466</v>
      </c>
      <c r="D9" s="27"/>
      <c r="E9" s="11" t="s">
        <v>28</v>
      </c>
      <c r="F9" s="11" t="s">
        <v>11469</v>
      </c>
      <c r="G9" s="58" t="s">
        <v>15</v>
      </c>
      <c r="H9" s="96" t="s">
        <v>15</v>
      </c>
    </row>
    <row r="10" spans="1:8" ht="331.2" x14ac:dyDescent="0.3">
      <c r="A10" s="90" t="s">
        <v>9</v>
      </c>
      <c r="B10" s="11" t="s">
        <v>41</v>
      </c>
      <c r="C10" s="11" t="s">
        <v>11474</v>
      </c>
      <c r="D10" s="27"/>
      <c r="E10" s="11" t="s">
        <v>43</v>
      </c>
      <c r="F10" s="11" t="s">
        <v>12459</v>
      </c>
      <c r="G10" s="11" t="s">
        <v>11476</v>
      </c>
      <c r="H10" s="96" t="s">
        <v>15</v>
      </c>
    </row>
    <row r="11" spans="1:8" ht="331.2" x14ac:dyDescent="0.3">
      <c r="A11" s="90" t="s">
        <v>9</v>
      </c>
      <c r="B11" s="11" t="s">
        <v>46</v>
      </c>
      <c r="C11" s="13" t="s">
        <v>11477</v>
      </c>
      <c r="D11" s="27"/>
      <c r="E11" s="11" t="s">
        <v>48</v>
      </c>
      <c r="F11" s="11" t="s">
        <v>12228</v>
      </c>
      <c r="G11" s="11" t="s">
        <v>50</v>
      </c>
      <c r="H11" s="96" t="s">
        <v>15</v>
      </c>
    </row>
    <row r="12" spans="1:8" ht="331.2" x14ac:dyDescent="0.3">
      <c r="A12" s="90" t="s">
        <v>9</v>
      </c>
      <c r="B12" s="9" t="s">
        <v>51</v>
      </c>
      <c r="C12" s="10" t="s">
        <v>52</v>
      </c>
      <c r="D12" s="27"/>
      <c r="E12" s="11" t="s">
        <v>53</v>
      </c>
      <c r="F12" s="9" t="s">
        <v>12460</v>
      </c>
      <c r="G12" s="11" t="s">
        <v>11480</v>
      </c>
      <c r="H12" s="96" t="s">
        <v>15</v>
      </c>
    </row>
    <row r="13" spans="1:8" ht="317.39999999999998" x14ac:dyDescent="0.3">
      <c r="A13" s="90" t="s">
        <v>9</v>
      </c>
      <c r="B13" s="11" t="s">
        <v>61</v>
      </c>
      <c r="C13" s="11" t="s">
        <v>11484</v>
      </c>
      <c r="D13" s="27"/>
      <c r="E13" s="11" t="s">
        <v>63</v>
      </c>
      <c r="F13" s="11" t="s">
        <v>12461</v>
      </c>
      <c r="G13" s="11" t="s">
        <v>11486</v>
      </c>
      <c r="H13" s="96" t="s">
        <v>15</v>
      </c>
    </row>
    <row r="14" spans="1:8" ht="234.6" x14ac:dyDescent="0.3">
      <c r="A14" s="90" t="s">
        <v>9</v>
      </c>
      <c r="B14" s="11" t="s">
        <v>66</v>
      </c>
      <c r="C14" s="11" t="s">
        <v>11484</v>
      </c>
      <c r="D14" s="27"/>
      <c r="E14" s="11" t="s">
        <v>63</v>
      </c>
      <c r="F14" s="11" t="s">
        <v>67</v>
      </c>
      <c r="G14" s="58" t="s">
        <v>15</v>
      </c>
      <c r="H14" s="96" t="s">
        <v>15</v>
      </c>
    </row>
    <row r="15" spans="1:8" ht="317.39999999999998" x14ac:dyDescent="0.3">
      <c r="A15" s="90" t="s">
        <v>9</v>
      </c>
      <c r="B15" s="11" t="s">
        <v>68</v>
      </c>
      <c r="C15" s="11" t="s">
        <v>11487</v>
      </c>
      <c r="D15" s="27"/>
      <c r="E15" s="11" t="s">
        <v>70</v>
      </c>
      <c r="F15" s="11" t="s">
        <v>12461</v>
      </c>
      <c r="G15" s="11" t="s">
        <v>11488</v>
      </c>
      <c r="H15" s="96" t="s">
        <v>15</v>
      </c>
    </row>
    <row r="16" spans="1:8" ht="207" x14ac:dyDescent="0.3">
      <c r="A16" s="90" t="s">
        <v>9</v>
      </c>
      <c r="B16" s="11" t="s">
        <v>73</v>
      </c>
      <c r="C16" s="11" t="s">
        <v>11487</v>
      </c>
      <c r="D16" s="27"/>
      <c r="E16" s="11" t="s">
        <v>70</v>
      </c>
      <c r="F16" s="11" t="s">
        <v>12462</v>
      </c>
      <c r="G16" s="58" t="s">
        <v>15</v>
      </c>
      <c r="H16" s="96" t="s">
        <v>15</v>
      </c>
    </row>
    <row r="17" spans="1:8" ht="317.39999999999998" x14ac:dyDescent="0.3">
      <c r="A17" s="90" t="s">
        <v>9</v>
      </c>
      <c r="B17" s="11" t="s">
        <v>75</v>
      </c>
      <c r="C17" s="11" t="s">
        <v>11489</v>
      </c>
      <c r="D17" s="27"/>
      <c r="E17" s="11" t="s">
        <v>77</v>
      </c>
      <c r="F17" s="11" t="s">
        <v>12232</v>
      </c>
      <c r="G17" s="11" t="s">
        <v>11491</v>
      </c>
      <c r="H17" s="96" t="s">
        <v>15</v>
      </c>
    </row>
    <row r="18" spans="1:8" ht="138" x14ac:dyDescent="0.3">
      <c r="A18" s="90" t="s">
        <v>9</v>
      </c>
      <c r="B18" s="11" t="s">
        <v>80</v>
      </c>
      <c r="C18" s="11" t="s">
        <v>11489</v>
      </c>
      <c r="D18" s="27"/>
      <c r="E18" s="11" t="s">
        <v>77</v>
      </c>
      <c r="F18" s="11" t="s">
        <v>12457</v>
      </c>
      <c r="G18" s="58" t="s">
        <v>15</v>
      </c>
      <c r="H18" s="96" t="s">
        <v>15</v>
      </c>
    </row>
    <row r="19" spans="1:8" ht="317.39999999999998" x14ac:dyDescent="0.3">
      <c r="A19" s="90" t="s">
        <v>9</v>
      </c>
      <c r="B19" s="11" t="s">
        <v>81</v>
      </c>
      <c r="C19" s="11" t="s">
        <v>11492</v>
      </c>
      <c r="D19" s="27"/>
      <c r="E19" s="11" t="s">
        <v>83</v>
      </c>
      <c r="F19" s="11" t="s">
        <v>12463</v>
      </c>
      <c r="G19" s="11" t="s">
        <v>11494</v>
      </c>
      <c r="H19" s="96" t="s">
        <v>15</v>
      </c>
    </row>
    <row r="20" spans="1:8" ht="138" x14ac:dyDescent="0.3">
      <c r="A20" s="90" t="s">
        <v>9</v>
      </c>
      <c r="B20" s="11" t="s">
        <v>86</v>
      </c>
      <c r="C20" s="11" t="s">
        <v>11492</v>
      </c>
      <c r="D20" s="27"/>
      <c r="E20" s="11" t="s">
        <v>83</v>
      </c>
      <c r="F20" s="11" t="s">
        <v>12464</v>
      </c>
      <c r="G20" s="58" t="s">
        <v>15</v>
      </c>
      <c r="H20" s="96" t="s">
        <v>15</v>
      </c>
    </row>
    <row r="21" spans="1:8" ht="317.39999999999998" x14ac:dyDescent="0.3">
      <c r="A21" s="90" t="s">
        <v>9</v>
      </c>
      <c r="B21" s="14" t="s">
        <v>88</v>
      </c>
      <c r="C21" s="9" t="s">
        <v>11495</v>
      </c>
      <c r="D21" s="14"/>
      <c r="E21" s="9" t="s">
        <v>90</v>
      </c>
      <c r="F21" s="9" t="s">
        <v>12234</v>
      </c>
      <c r="G21" s="9" t="s">
        <v>11497</v>
      </c>
      <c r="H21" s="96" t="s">
        <v>15</v>
      </c>
    </row>
    <row r="22" spans="1:8" ht="317.39999999999998" x14ac:dyDescent="0.3">
      <c r="A22" s="90" t="s">
        <v>9</v>
      </c>
      <c r="B22" s="11" t="s">
        <v>98</v>
      </c>
      <c r="C22" s="11" t="s">
        <v>11498</v>
      </c>
      <c r="D22" s="27"/>
      <c r="E22" s="11" t="s">
        <v>100</v>
      </c>
      <c r="F22" s="11" t="s">
        <v>12235</v>
      </c>
      <c r="G22" s="11" t="s">
        <v>11500</v>
      </c>
      <c r="H22" s="96" t="s">
        <v>15</v>
      </c>
    </row>
    <row r="23" spans="1:8" ht="317.39999999999998" x14ac:dyDescent="0.3">
      <c r="A23" s="90" t="s">
        <v>9</v>
      </c>
      <c r="B23" s="11" t="s">
        <v>11965</v>
      </c>
      <c r="C23" s="11" t="s">
        <v>11966</v>
      </c>
      <c r="D23" s="27"/>
      <c r="E23" s="11" t="s">
        <v>11967</v>
      </c>
      <c r="F23" s="11" t="s">
        <v>12236</v>
      </c>
      <c r="G23" s="11" t="s">
        <v>11968</v>
      </c>
      <c r="H23" s="96" t="s">
        <v>15</v>
      </c>
    </row>
    <row r="24" spans="1:8" ht="303.60000000000002" x14ac:dyDescent="0.3">
      <c r="A24" s="90" t="s">
        <v>9</v>
      </c>
      <c r="B24" s="11" t="s">
        <v>121</v>
      </c>
      <c r="C24" s="11" t="s">
        <v>11507</v>
      </c>
      <c r="D24" s="27"/>
      <c r="E24" s="11" t="s">
        <v>123</v>
      </c>
      <c r="F24" s="11" t="s">
        <v>12465</v>
      </c>
      <c r="G24" s="11" t="s">
        <v>11509</v>
      </c>
      <c r="H24" s="96" t="s">
        <v>15</v>
      </c>
    </row>
    <row r="25" spans="1:8" ht="303.60000000000002" x14ac:dyDescent="0.3">
      <c r="A25" s="90" t="s">
        <v>9</v>
      </c>
      <c r="B25" s="11" t="s">
        <v>125</v>
      </c>
      <c r="C25" s="11" t="s">
        <v>11510</v>
      </c>
      <c r="D25" s="27"/>
      <c r="E25" s="11" t="s">
        <v>127</v>
      </c>
      <c r="F25" s="11" t="s">
        <v>12465</v>
      </c>
      <c r="G25" s="11" t="s">
        <v>11511</v>
      </c>
      <c r="H25" s="96" t="s">
        <v>15</v>
      </c>
    </row>
    <row r="26" spans="1:8" ht="303.60000000000002" x14ac:dyDescent="0.3">
      <c r="A26" s="90" t="s">
        <v>9</v>
      </c>
      <c r="B26" s="11" t="s">
        <v>130</v>
      </c>
      <c r="C26" s="11" t="s">
        <v>11512</v>
      </c>
      <c r="D26" s="27"/>
      <c r="E26" s="11" t="s">
        <v>132</v>
      </c>
      <c r="F26" s="11" t="s">
        <v>12465</v>
      </c>
      <c r="G26" s="11" t="s">
        <v>11513</v>
      </c>
      <c r="H26" s="96" t="s">
        <v>15</v>
      </c>
    </row>
    <row r="27" spans="1:8" ht="331.2" x14ac:dyDescent="0.3">
      <c r="A27" s="90" t="s">
        <v>9</v>
      </c>
      <c r="B27" s="11" t="s">
        <v>135</v>
      </c>
      <c r="C27" s="11" t="s">
        <v>11514</v>
      </c>
      <c r="D27" s="27"/>
      <c r="E27" s="11" t="s">
        <v>137</v>
      </c>
      <c r="F27" s="11" t="s">
        <v>12466</v>
      </c>
      <c r="G27" s="11" t="s">
        <v>11515</v>
      </c>
      <c r="H27" s="96" t="s">
        <v>15</v>
      </c>
    </row>
    <row r="28" spans="1:8" ht="331.2" x14ac:dyDescent="0.3">
      <c r="A28" s="90" t="s">
        <v>9</v>
      </c>
      <c r="B28" s="11" t="s">
        <v>139</v>
      </c>
      <c r="C28" s="11" t="s">
        <v>11516</v>
      </c>
      <c r="D28" s="27"/>
      <c r="E28" s="11" t="s">
        <v>141</v>
      </c>
      <c r="F28" s="11" t="s">
        <v>12466</v>
      </c>
      <c r="G28" s="11" t="s">
        <v>11517</v>
      </c>
      <c r="H28" s="96" t="s">
        <v>15</v>
      </c>
    </row>
    <row r="29" spans="1:8" ht="331.2" x14ac:dyDescent="0.3">
      <c r="A29" s="90" t="s">
        <v>9</v>
      </c>
      <c r="B29" s="11" t="s">
        <v>166</v>
      </c>
      <c r="C29" s="11" t="s">
        <v>11530</v>
      </c>
      <c r="D29" s="27"/>
      <c r="E29" s="11" t="s">
        <v>168</v>
      </c>
      <c r="F29" s="11" t="s">
        <v>12239</v>
      </c>
      <c r="G29" s="11" t="s">
        <v>11532</v>
      </c>
      <c r="H29" s="96" t="s">
        <v>15</v>
      </c>
    </row>
    <row r="30" spans="1:8" ht="110.4" x14ac:dyDescent="0.3">
      <c r="A30" s="90" t="s">
        <v>9</v>
      </c>
      <c r="B30" s="11" t="s">
        <v>171</v>
      </c>
      <c r="C30" s="11" t="s">
        <v>11530</v>
      </c>
      <c r="D30" s="27"/>
      <c r="E30" s="11" t="s">
        <v>168</v>
      </c>
      <c r="F30" s="11" t="s">
        <v>11469</v>
      </c>
      <c r="G30" s="58" t="s">
        <v>15</v>
      </c>
      <c r="H30" s="96" t="s">
        <v>15</v>
      </c>
    </row>
    <row r="31" spans="1:8" ht="331.2" x14ac:dyDescent="0.3">
      <c r="A31" s="90" t="s">
        <v>9</v>
      </c>
      <c r="B31" s="14" t="s">
        <v>241</v>
      </c>
      <c r="C31" s="11" t="s">
        <v>11540</v>
      </c>
      <c r="D31" s="14"/>
      <c r="E31" s="11" t="s">
        <v>243</v>
      </c>
      <c r="F31" s="11" t="s">
        <v>12248</v>
      </c>
      <c r="G31" s="11" t="s">
        <v>11970</v>
      </c>
      <c r="H31" s="69">
        <v>6</v>
      </c>
    </row>
    <row r="32" spans="1:8" ht="331.2" x14ac:dyDescent="0.3">
      <c r="A32" s="90" t="s">
        <v>9</v>
      </c>
      <c r="B32" s="14" t="s">
        <v>246</v>
      </c>
      <c r="C32" s="14" t="s">
        <v>247</v>
      </c>
      <c r="D32" s="14"/>
      <c r="E32" s="11" t="s">
        <v>248</v>
      </c>
      <c r="F32" s="11" t="s">
        <v>12249</v>
      </c>
      <c r="G32" s="11" t="s">
        <v>11544</v>
      </c>
      <c r="H32" s="69">
        <v>6</v>
      </c>
    </row>
    <row r="33" spans="1:8" ht="331.2" x14ac:dyDescent="0.3">
      <c r="A33" s="90" t="s">
        <v>9</v>
      </c>
      <c r="B33" s="14" t="s">
        <v>251</v>
      </c>
      <c r="C33" s="11" t="s">
        <v>11545</v>
      </c>
      <c r="D33" s="14"/>
      <c r="E33" s="11" t="s">
        <v>253</v>
      </c>
      <c r="F33" s="11" t="s">
        <v>12249</v>
      </c>
      <c r="G33" s="11" t="s">
        <v>11546</v>
      </c>
      <c r="H33" s="69">
        <v>7</v>
      </c>
    </row>
    <row r="34" spans="1:8" ht="331.2" x14ac:dyDescent="0.3">
      <c r="A34" s="90" t="s">
        <v>9</v>
      </c>
      <c r="B34" s="14" t="s">
        <v>255</v>
      </c>
      <c r="C34" s="15" t="s">
        <v>11547</v>
      </c>
      <c r="D34" s="27"/>
      <c r="E34" s="9" t="s">
        <v>11548</v>
      </c>
      <c r="F34" s="9" t="s">
        <v>12250</v>
      </c>
      <c r="G34" s="9" t="s">
        <v>11971</v>
      </c>
      <c r="H34" s="96" t="s">
        <v>15</v>
      </c>
    </row>
    <row r="35" spans="1:8" ht="331.2" x14ac:dyDescent="0.3">
      <c r="A35" s="90" t="s">
        <v>9</v>
      </c>
      <c r="B35" s="11" t="s">
        <v>264</v>
      </c>
      <c r="C35" s="11" t="s">
        <v>11552</v>
      </c>
      <c r="D35" s="27"/>
      <c r="E35" s="11" t="s">
        <v>266</v>
      </c>
      <c r="F35" s="11" t="s">
        <v>12467</v>
      </c>
      <c r="G35" s="11" t="s">
        <v>12382</v>
      </c>
      <c r="H35" s="69">
        <v>5</v>
      </c>
    </row>
    <row r="36" spans="1:8" ht="331.2" x14ac:dyDescent="0.3">
      <c r="A36" s="90" t="s">
        <v>9</v>
      </c>
      <c r="B36" s="11" t="s">
        <v>273</v>
      </c>
      <c r="C36" s="11" t="s">
        <v>11557</v>
      </c>
      <c r="D36" s="27"/>
      <c r="E36" s="11" t="s">
        <v>275</v>
      </c>
      <c r="F36" s="11" t="s">
        <v>12252</v>
      </c>
      <c r="G36" s="11" t="s">
        <v>11559</v>
      </c>
      <c r="H36" s="96" t="s">
        <v>15</v>
      </c>
    </row>
    <row r="37" spans="1:8" ht="331.2" x14ac:dyDescent="0.3">
      <c r="A37" s="90" t="s">
        <v>9</v>
      </c>
      <c r="B37" s="9" t="s">
        <v>278</v>
      </c>
      <c r="C37" s="10" t="s">
        <v>11560</v>
      </c>
      <c r="D37" s="27"/>
      <c r="E37" s="11" t="s">
        <v>280</v>
      </c>
      <c r="F37" s="9" t="s">
        <v>12468</v>
      </c>
      <c r="G37" s="11" t="s">
        <v>11562</v>
      </c>
      <c r="H37" s="96" t="s">
        <v>15</v>
      </c>
    </row>
    <row r="38" spans="1:8" ht="331.2" x14ac:dyDescent="0.3">
      <c r="A38" s="90" t="s">
        <v>9</v>
      </c>
      <c r="B38" s="11" t="s">
        <v>283</v>
      </c>
      <c r="C38" s="11" t="s">
        <v>11563</v>
      </c>
      <c r="D38" s="27"/>
      <c r="E38" s="11" t="s">
        <v>285</v>
      </c>
      <c r="F38" s="11" t="s">
        <v>12469</v>
      </c>
      <c r="G38" s="11" t="s">
        <v>11374</v>
      </c>
      <c r="H38" s="96" t="s">
        <v>15</v>
      </c>
    </row>
    <row r="39" spans="1:8" ht="317.39999999999998" x14ac:dyDescent="0.3">
      <c r="A39" s="90" t="s">
        <v>9</v>
      </c>
      <c r="B39" s="11" t="s">
        <v>288</v>
      </c>
      <c r="C39" s="11" t="s">
        <v>11563</v>
      </c>
      <c r="D39" s="27"/>
      <c r="E39" s="11" t="s">
        <v>285</v>
      </c>
      <c r="F39" s="11" t="s">
        <v>12470</v>
      </c>
      <c r="G39" s="58" t="s">
        <v>15</v>
      </c>
      <c r="H39" s="96" t="s">
        <v>15</v>
      </c>
    </row>
    <row r="40" spans="1:8" ht="331.2" x14ac:dyDescent="0.3">
      <c r="A40" s="90" t="s">
        <v>9</v>
      </c>
      <c r="B40" s="11" t="s">
        <v>290</v>
      </c>
      <c r="C40" s="11" t="s">
        <v>11376</v>
      </c>
      <c r="D40" s="27"/>
      <c r="E40" s="11" t="s">
        <v>292</v>
      </c>
      <c r="F40" s="11" t="s">
        <v>12239</v>
      </c>
      <c r="G40" s="11" t="s">
        <v>11566</v>
      </c>
      <c r="H40" s="96" t="s">
        <v>15</v>
      </c>
    </row>
    <row r="41" spans="1:8" ht="276" x14ac:dyDescent="0.3">
      <c r="A41" s="90" t="s">
        <v>9</v>
      </c>
      <c r="B41" s="11" t="s">
        <v>294</v>
      </c>
      <c r="C41" s="11" t="s">
        <v>11376</v>
      </c>
      <c r="D41" s="27"/>
      <c r="E41" s="11" t="s">
        <v>292</v>
      </c>
      <c r="F41" s="11" t="s">
        <v>12471</v>
      </c>
      <c r="G41" s="58" t="s">
        <v>15</v>
      </c>
      <c r="H41" s="96" t="s">
        <v>15</v>
      </c>
    </row>
    <row r="42" spans="1:8" ht="331.2" x14ac:dyDescent="0.3">
      <c r="A42" s="90" t="s">
        <v>9</v>
      </c>
      <c r="B42" s="11" t="s">
        <v>296</v>
      </c>
      <c r="C42" s="13" t="s">
        <v>11568</v>
      </c>
      <c r="D42" s="27"/>
      <c r="E42" s="11" t="s">
        <v>298</v>
      </c>
      <c r="F42" s="11" t="s">
        <v>12239</v>
      </c>
      <c r="G42" s="11" t="s">
        <v>12383</v>
      </c>
      <c r="H42" s="96" t="s">
        <v>15</v>
      </c>
    </row>
    <row r="43" spans="1:8" ht="262.2" x14ac:dyDescent="0.3">
      <c r="A43" s="90" t="s">
        <v>9</v>
      </c>
      <c r="B43" s="11" t="s">
        <v>300</v>
      </c>
      <c r="C43" s="13" t="s">
        <v>11568</v>
      </c>
      <c r="D43" s="27"/>
      <c r="E43" s="11" t="s">
        <v>298</v>
      </c>
      <c r="F43" s="11" t="s">
        <v>12472</v>
      </c>
      <c r="G43" s="58" t="s">
        <v>15</v>
      </c>
      <c r="H43" s="96" t="s">
        <v>15</v>
      </c>
    </row>
    <row r="44" spans="1:8" ht="331.2" x14ac:dyDescent="0.3">
      <c r="A44" s="90" t="s">
        <v>9</v>
      </c>
      <c r="B44" s="11" t="s">
        <v>302</v>
      </c>
      <c r="C44" s="11" t="s">
        <v>11571</v>
      </c>
      <c r="D44" s="27"/>
      <c r="E44" s="11" t="s">
        <v>304</v>
      </c>
      <c r="F44" s="11" t="s">
        <v>12239</v>
      </c>
      <c r="G44" s="11" t="s">
        <v>11572</v>
      </c>
      <c r="H44" s="96" t="s">
        <v>15</v>
      </c>
    </row>
    <row r="45" spans="1:8" ht="276" x14ac:dyDescent="0.3">
      <c r="A45" s="90" t="s">
        <v>9</v>
      </c>
      <c r="B45" s="11" t="s">
        <v>306</v>
      </c>
      <c r="C45" s="11" t="s">
        <v>11571</v>
      </c>
      <c r="D45" s="27"/>
      <c r="E45" s="11" t="s">
        <v>304</v>
      </c>
      <c r="F45" s="11" t="s">
        <v>11573</v>
      </c>
      <c r="G45" s="58" t="s">
        <v>15</v>
      </c>
      <c r="H45" s="96" t="s">
        <v>15</v>
      </c>
    </row>
    <row r="46" spans="1:8" ht="331.2" x14ac:dyDescent="0.3">
      <c r="A46" s="90" t="s">
        <v>9</v>
      </c>
      <c r="B46" s="11" t="s">
        <v>308</v>
      </c>
      <c r="C46" s="11" t="s">
        <v>11574</v>
      </c>
      <c r="D46" s="27"/>
      <c r="E46" s="11" t="s">
        <v>313</v>
      </c>
      <c r="F46" s="11" t="s">
        <v>12252</v>
      </c>
      <c r="G46" s="11" t="s">
        <v>12385</v>
      </c>
      <c r="H46" s="96" t="s">
        <v>15</v>
      </c>
    </row>
    <row r="47" spans="1:8" ht="248.4" x14ac:dyDescent="0.3">
      <c r="A47" s="90" t="s">
        <v>9</v>
      </c>
      <c r="B47" s="11" t="s">
        <v>312</v>
      </c>
      <c r="C47" s="11" t="s">
        <v>11574</v>
      </c>
      <c r="D47" s="27"/>
      <c r="E47" s="11" t="s">
        <v>313</v>
      </c>
      <c r="F47" s="11" t="s">
        <v>12473</v>
      </c>
      <c r="G47" s="58" t="s">
        <v>15</v>
      </c>
      <c r="H47" s="96" t="s">
        <v>15</v>
      </c>
    </row>
    <row r="48" spans="1:8" ht="345" x14ac:dyDescent="0.3">
      <c r="A48" s="90" t="s">
        <v>9</v>
      </c>
      <c r="B48" s="11" t="s">
        <v>315</v>
      </c>
      <c r="C48" s="11" t="s">
        <v>11576</v>
      </c>
      <c r="D48" s="27"/>
      <c r="E48" s="11" t="s">
        <v>320</v>
      </c>
      <c r="F48" s="11" t="s">
        <v>12474</v>
      </c>
      <c r="G48" s="11" t="s">
        <v>12386</v>
      </c>
      <c r="H48" s="96" t="s">
        <v>15</v>
      </c>
    </row>
    <row r="49" spans="1:8" ht="82.8" x14ac:dyDescent="0.3">
      <c r="A49" s="90" t="s">
        <v>9</v>
      </c>
      <c r="B49" s="11" t="s">
        <v>319</v>
      </c>
      <c r="C49" s="11" t="s">
        <v>11576</v>
      </c>
      <c r="D49" s="27"/>
      <c r="E49" s="11" t="s">
        <v>320</v>
      </c>
      <c r="F49" s="11" t="s">
        <v>321</v>
      </c>
      <c r="G49" s="58" t="s">
        <v>15</v>
      </c>
      <c r="H49" s="96" t="s">
        <v>15</v>
      </c>
    </row>
    <row r="50" spans="1:8" ht="331.2" x14ac:dyDescent="0.3">
      <c r="A50" s="90" t="s">
        <v>9</v>
      </c>
      <c r="B50" s="9" t="s">
        <v>385</v>
      </c>
      <c r="C50" s="9" t="s">
        <v>11605</v>
      </c>
      <c r="D50" s="27"/>
      <c r="E50" s="9" t="s">
        <v>387</v>
      </c>
      <c r="F50" s="9" t="s">
        <v>11606</v>
      </c>
      <c r="G50" s="11" t="s">
        <v>11607</v>
      </c>
      <c r="H50" s="69">
        <v>5</v>
      </c>
    </row>
    <row r="51" spans="1:8" ht="331.2" x14ac:dyDescent="0.3">
      <c r="A51" s="90" t="s">
        <v>9</v>
      </c>
      <c r="B51" s="11" t="s">
        <v>390</v>
      </c>
      <c r="C51" s="13" t="s">
        <v>11608</v>
      </c>
      <c r="D51" s="27"/>
      <c r="E51" s="11" t="s">
        <v>11384</v>
      </c>
      <c r="F51" s="11" t="s">
        <v>12274</v>
      </c>
      <c r="G51" s="11" t="s">
        <v>394</v>
      </c>
      <c r="H51" s="96" t="s">
        <v>15</v>
      </c>
    </row>
    <row r="52" spans="1:8" ht="409.6" x14ac:dyDescent="0.3">
      <c r="A52" s="90" t="s">
        <v>9</v>
      </c>
      <c r="B52" s="11" t="s">
        <v>395</v>
      </c>
      <c r="C52" s="13" t="s">
        <v>11608</v>
      </c>
      <c r="D52" s="27"/>
      <c r="E52" s="11" t="s">
        <v>396</v>
      </c>
      <c r="F52" s="11" t="s">
        <v>12475</v>
      </c>
      <c r="G52" s="11" t="s">
        <v>11611</v>
      </c>
      <c r="H52" s="96" t="s">
        <v>15</v>
      </c>
    </row>
    <row r="53" spans="1:8" ht="331.2" x14ac:dyDescent="0.3">
      <c r="A53" s="90" t="s">
        <v>9</v>
      </c>
      <c r="B53" s="11" t="s">
        <v>399</v>
      </c>
      <c r="C53" s="11" t="s">
        <v>11612</v>
      </c>
      <c r="D53" s="27"/>
      <c r="E53" s="9" t="s">
        <v>11613</v>
      </c>
      <c r="F53" s="11" t="s">
        <v>12275</v>
      </c>
      <c r="G53" s="9" t="s">
        <v>11615</v>
      </c>
      <c r="H53" s="69">
        <v>4</v>
      </c>
    </row>
    <row r="54" spans="1:8" ht="331.2" x14ac:dyDescent="0.3">
      <c r="A54" s="90" t="s">
        <v>9</v>
      </c>
      <c r="B54" s="13" t="s">
        <v>404</v>
      </c>
      <c r="C54" s="11" t="s">
        <v>11616</v>
      </c>
      <c r="D54" s="27"/>
      <c r="E54" s="9" t="s">
        <v>11617</v>
      </c>
      <c r="F54" s="11" t="s">
        <v>12276</v>
      </c>
      <c r="G54" s="9" t="s">
        <v>11619</v>
      </c>
      <c r="H54" s="69">
        <v>4</v>
      </c>
    </row>
    <row r="55" spans="1:8" ht="331.2" x14ac:dyDescent="0.3">
      <c r="A55" s="90" t="s">
        <v>9</v>
      </c>
      <c r="B55" s="11" t="s">
        <v>409</v>
      </c>
      <c r="C55" s="11" t="s">
        <v>11620</v>
      </c>
      <c r="D55" s="27"/>
      <c r="E55" s="9" t="s">
        <v>411</v>
      </c>
      <c r="F55" s="11" t="s">
        <v>12248</v>
      </c>
      <c r="G55" s="9" t="s">
        <v>11621</v>
      </c>
      <c r="H55" s="96" t="s">
        <v>15</v>
      </c>
    </row>
    <row r="56" spans="1:8" ht="317.39999999999998" x14ac:dyDescent="0.3">
      <c r="A56" s="90" t="s">
        <v>9</v>
      </c>
      <c r="B56" s="11" t="s">
        <v>413</v>
      </c>
      <c r="C56" s="11" t="s">
        <v>11622</v>
      </c>
      <c r="D56" s="27"/>
      <c r="E56" s="11" t="s">
        <v>415</v>
      </c>
      <c r="F56" s="11" t="s">
        <v>12277</v>
      </c>
      <c r="G56" s="11" t="s">
        <v>11624</v>
      </c>
      <c r="H56" s="96" t="s">
        <v>15</v>
      </c>
    </row>
    <row r="57" spans="1:8" ht="110.4" x14ac:dyDescent="0.3">
      <c r="A57" s="90" t="s">
        <v>9</v>
      </c>
      <c r="B57" s="11" t="s">
        <v>418</v>
      </c>
      <c r="C57" s="13" t="s">
        <v>11622</v>
      </c>
      <c r="D57" s="27"/>
      <c r="E57" s="11" t="s">
        <v>415</v>
      </c>
      <c r="F57" s="11" t="s">
        <v>12476</v>
      </c>
      <c r="G57" s="58" t="s">
        <v>15</v>
      </c>
      <c r="H57" s="96" t="s">
        <v>15</v>
      </c>
    </row>
    <row r="58" spans="1:8" ht="345" x14ac:dyDescent="0.3">
      <c r="A58" s="90" t="s">
        <v>9</v>
      </c>
      <c r="B58" s="11" t="s">
        <v>420</v>
      </c>
      <c r="C58" s="13" t="s">
        <v>421</v>
      </c>
      <c r="D58" s="27"/>
      <c r="E58" s="11" t="s">
        <v>422</v>
      </c>
      <c r="F58" s="11" t="s">
        <v>12278</v>
      </c>
      <c r="G58" s="11" t="s">
        <v>11626</v>
      </c>
      <c r="H58" s="96" t="s">
        <v>15</v>
      </c>
    </row>
    <row r="59" spans="1:8" ht="276" x14ac:dyDescent="0.3">
      <c r="A59" s="90" t="s">
        <v>9</v>
      </c>
      <c r="B59" s="9" t="s">
        <v>472</v>
      </c>
      <c r="C59" s="9" t="s">
        <v>11646</v>
      </c>
      <c r="D59" s="14"/>
      <c r="E59" s="11" t="s">
        <v>474</v>
      </c>
      <c r="F59" s="9" t="s">
        <v>475</v>
      </c>
      <c r="G59" s="9" t="s">
        <v>475</v>
      </c>
      <c r="H59" s="69" t="s">
        <v>12477</v>
      </c>
    </row>
    <row r="60" spans="1:8" ht="331.2" x14ac:dyDescent="0.3">
      <c r="A60" s="90" t="s">
        <v>9</v>
      </c>
      <c r="B60" s="14" t="s">
        <v>476</v>
      </c>
      <c r="C60" s="14" t="s">
        <v>11647</v>
      </c>
      <c r="D60" s="27"/>
      <c r="E60" s="9" t="s">
        <v>11648</v>
      </c>
      <c r="F60" s="9" t="s">
        <v>12286</v>
      </c>
      <c r="G60" s="9" t="s">
        <v>11650</v>
      </c>
      <c r="H60" s="69">
        <v>3</v>
      </c>
    </row>
    <row r="61" spans="1:8" ht="358.8" x14ac:dyDescent="0.3">
      <c r="A61" s="90" t="s">
        <v>9</v>
      </c>
      <c r="B61" s="11" t="s">
        <v>480</v>
      </c>
      <c r="C61" s="27" t="s">
        <v>481</v>
      </c>
      <c r="D61" s="27"/>
      <c r="E61" s="11" t="s">
        <v>482</v>
      </c>
      <c r="F61" s="11" t="s">
        <v>12287</v>
      </c>
      <c r="G61" s="11" t="s">
        <v>11652</v>
      </c>
      <c r="H61" s="96" t="s">
        <v>15</v>
      </c>
    </row>
    <row r="62" spans="1:8" ht="331.2" x14ac:dyDescent="0.3">
      <c r="A62" s="90" t="s">
        <v>9</v>
      </c>
      <c r="B62" s="11" t="s">
        <v>485</v>
      </c>
      <c r="C62" s="11" t="s">
        <v>11653</v>
      </c>
      <c r="D62" s="27"/>
      <c r="E62" s="11" t="s">
        <v>11654</v>
      </c>
      <c r="F62" s="11" t="s">
        <v>12288</v>
      </c>
      <c r="G62" s="11" t="s">
        <v>11656</v>
      </c>
      <c r="H62" s="96" t="s">
        <v>15</v>
      </c>
    </row>
    <row r="63" spans="1:8" x14ac:dyDescent="0.3">
      <c r="A63" s="246" t="s">
        <v>587</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s="25" customFormat="1" ht="15.6" x14ac:dyDescent="0.3">
      <c r="A1" s="291" t="s">
        <v>12478</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498</v>
      </c>
      <c r="H6" s="96" t="s">
        <v>15</v>
      </c>
    </row>
    <row r="7" spans="1:8" ht="345" x14ac:dyDescent="0.3">
      <c r="A7" s="28" t="s">
        <v>9</v>
      </c>
      <c r="B7" s="13" t="s">
        <v>499</v>
      </c>
      <c r="C7" s="13" t="s">
        <v>11646</v>
      </c>
      <c r="D7" s="29"/>
      <c r="E7" s="13" t="s">
        <v>474</v>
      </c>
      <c r="F7" s="13" t="s">
        <v>500</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558</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570</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1" width="9.109375" style="2" customWidth="1"/>
    <col min="12" max="16384" width="9.109375" style="2"/>
  </cols>
  <sheetData>
    <row r="1" spans="1:8" s="25" customFormat="1" ht="15.6" x14ac:dyDescent="0.3">
      <c r="A1" s="291" t="s">
        <v>12479</v>
      </c>
      <c r="B1" s="291"/>
      <c r="C1" s="291"/>
      <c r="D1" s="291"/>
      <c r="E1" s="291"/>
      <c r="F1" s="291"/>
      <c r="G1" s="291"/>
      <c r="H1" s="291"/>
    </row>
    <row r="2" spans="1:8" x14ac:dyDescent="0.3">
      <c r="A2" s="3"/>
      <c r="B2" s="3"/>
      <c r="C2" s="3"/>
      <c r="D2" s="3"/>
      <c r="E2" s="3"/>
      <c r="F2" s="3"/>
      <c r="G2" s="3"/>
      <c r="H2" s="3"/>
    </row>
    <row r="3" spans="1:8" ht="27.6" x14ac:dyDescent="0.3">
      <c r="A3" s="36" t="s">
        <v>1</v>
      </c>
      <c r="B3" s="37" t="s">
        <v>2</v>
      </c>
      <c r="C3" s="37" t="s">
        <v>3</v>
      </c>
      <c r="D3" s="37" t="s">
        <v>4</v>
      </c>
      <c r="E3" s="37" t="s">
        <v>5</v>
      </c>
      <c r="F3" s="37" t="s">
        <v>6</v>
      </c>
      <c r="G3" s="37" t="s">
        <v>7</v>
      </c>
      <c r="H3" s="38" t="s">
        <v>8</v>
      </c>
    </row>
    <row r="4" spans="1:8" ht="331.2" x14ac:dyDescent="0.3">
      <c r="A4" s="44" t="s">
        <v>512</v>
      </c>
      <c r="B4" s="11" t="s">
        <v>12480</v>
      </c>
      <c r="C4" s="11" t="s">
        <v>11684</v>
      </c>
      <c r="D4" s="11" t="s">
        <v>11981</v>
      </c>
      <c r="E4" s="9" t="s">
        <v>11982</v>
      </c>
      <c r="F4" s="13" t="s">
        <v>12481</v>
      </c>
      <c r="G4" s="13" t="s">
        <v>12482</v>
      </c>
      <c r="H4" s="96" t="s">
        <v>15</v>
      </c>
    </row>
    <row r="5" spans="1:8" ht="179.4" x14ac:dyDescent="0.3">
      <c r="A5" s="44" t="s">
        <v>512</v>
      </c>
      <c r="B5" s="11" t="s">
        <v>12483</v>
      </c>
      <c r="C5" s="11" t="s">
        <v>11684</v>
      </c>
      <c r="D5" s="11" t="s">
        <v>11981</v>
      </c>
      <c r="E5" s="9" t="s">
        <v>11982</v>
      </c>
      <c r="F5" s="13" t="s">
        <v>12484</v>
      </c>
      <c r="G5" s="58" t="s">
        <v>15</v>
      </c>
      <c r="H5" s="96" t="s">
        <v>15</v>
      </c>
    </row>
    <row r="6" spans="1:8" ht="345" x14ac:dyDescent="0.3">
      <c r="A6" s="44" t="s">
        <v>512</v>
      </c>
      <c r="B6" s="11" t="s">
        <v>12485</v>
      </c>
      <c r="C6" s="11" t="s">
        <v>11685</v>
      </c>
      <c r="D6" s="11" t="s">
        <v>11981</v>
      </c>
      <c r="E6" s="11" t="s">
        <v>11984</v>
      </c>
      <c r="F6" s="13" t="s">
        <v>12486</v>
      </c>
      <c r="G6" s="13" t="s">
        <v>12487</v>
      </c>
      <c r="H6" s="96" t="s">
        <v>15</v>
      </c>
    </row>
    <row r="7" spans="1:8" ht="207" x14ac:dyDescent="0.3">
      <c r="A7" s="44" t="s">
        <v>512</v>
      </c>
      <c r="B7" s="11" t="s">
        <v>12488</v>
      </c>
      <c r="C7" s="11" t="s">
        <v>11685</v>
      </c>
      <c r="D7" s="11" t="s">
        <v>11981</v>
      </c>
      <c r="E7" s="11" t="s">
        <v>11984</v>
      </c>
      <c r="F7" s="13" t="s">
        <v>12489</v>
      </c>
      <c r="G7" s="58" t="s">
        <v>15</v>
      </c>
      <c r="H7" s="96" t="s">
        <v>15</v>
      </c>
    </row>
    <row r="8" spans="1:8" ht="345" x14ac:dyDescent="0.3">
      <c r="A8" s="44" t="s">
        <v>512</v>
      </c>
      <c r="B8" s="11" t="s">
        <v>12490</v>
      </c>
      <c r="C8" s="11" t="s">
        <v>11686</v>
      </c>
      <c r="D8" s="11" t="s">
        <v>11981</v>
      </c>
      <c r="E8" s="11" t="s">
        <v>11986</v>
      </c>
      <c r="F8" s="13" t="s">
        <v>12486</v>
      </c>
      <c r="G8" s="13" t="s">
        <v>12491</v>
      </c>
      <c r="H8" s="96" t="s">
        <v>15</v>
      </c>
    </row>
    <row r="9" spans="1:8" ht="207" x14ac:dyDescent="0.3">
      <c r="A9" s="44" t="s">
        <v>512</v>
      </c>
      <c r="B9" s="11" t="s">
        <v>12492</v>
      </c>
      <c r="C9" s="11" t="s">
        <v>11686</v>
      </c>
      <c r="D9" s="11" t="s">
        <v>11981</v>
      </c>
      <c r="E9" s="11" t="s">
        <v>11986</v>
      </c>
      <c r="F9" s="13" t="s">
        <v>12493</v>
      </c>
      <c r="G9" s="58" t="s">
        <v>15</v>
      </c>
      <c r="H9" s="96" t="s">
        <v>15</v>
      </c>
    </row>
    <row r="10" spans="1:8" ht="345" x14ac:dyDescent="0.3">
      <c r="A10" s="44" t="s">
        <v>512</v>
      </c>
      <c r="B10" s="11" t="s">
        <v>12494</v>
      </c>
      <c r="C10" s="11" t="s">
        <v>11687</v>
      </c>
      <c r="D10" s="11" t="s">
        <v>11981</v>
      </c>
      <c r="E10" s="11" t="s">
        <v>11988</v>
      </c>
      <c r="F10" s="13" t="s">
        <v>12486</v>
      </c>
      <c r="G10" s="13" t="s">
        <v>12491</v>
      </c>
      <c r="H10" s="96" t="s">
        <v>15</v>
      </c>
    </row>
    <row r="11" spans="1:8" ht="276" x14ac:dyDescent="0.3">
      <c r="A11" s="44" t="s">
        <v>512</v>
      </c>
      <c r="B11" s="11" t="s">
        <v>12495</v>
      </c>
      <c r="C11" s="11" t="s">
        <v>11687</v>
      </c>
      <c r="D11" s="11" t="s">
        <v>11981</v>
      </c>
      <c r="E11" s="11" t="s">
        <v>11988</v>
      </c>
      <c r="F11" s="13" t="s">
        <v>12496</v>
      </c>
      <c r="G11" s="58" t="s">
        <v>15</v>
      </c>
      <c r="H11" s="96" t="s">
        <v>15</v>
      </c>
    </row>
    <row r="12" spans="1:8" ht="345" x14ac:dyDescent="0.3">
      <c r="A12" s="44" t="s">
        <v>512</v>
      </c>
      <c r="B12" s="11" t="s">
        <v>12497</v>
      </c>
      <c r="C12" s="11" t="s">
        <v>11688</v>
      </c>
      <c r="D12" s="11" t="s">
        <v>11981</v>
      </c>
      <c r="E12" s="11" t="s">
        <v>11990</v>
      </c>
      <c r="F12" s="13" t="s">
        <v>12486</v>
      </c>
      <c r="G12" s="13" t="s">
        <v>12498</v>
      </c>
      <c r="H12" s="96" t="s">
        <v>15</v>
      </c>
    </row>
    <row r="13" spans="1:8" ht="207" x14ac:dyDescent="0.3">
      <c r="A13" s="44" t="s">
        <v>512</v>
      </c>
      <c r="B13" s="11" t="s">
        <v>12499</v>
      </c>
      <c r="C13" s="11" t="s">
        <v>11688</v>
      </c>
      <c r="D13" s="11" t="s">
        <v>11981</v>
      </c>
      <c r="E13" s="11" t="s">
        <v>11990</v>
      </c>
      <c r="F13" s="13" t="s">
        <v>12500</v>
      </c>
      <c r="G13" s="58" t="s">
        <v>15</v>
      </c>
      <c r="H13" s="96" t="s">
        <v>15</v>
      </c>
    </row>
    <row r="14" spans="1:8" ht="345" x14ac:dyDescent="0.3">
      <c r="A14" s="44" t="s">
        <v>512</v>
      </c>
      <c r="B14" s="11" t="s">
        <v>12501</v>
      </c>
      <c r="C14" s="11" t="s">
        <v>11689</v>
      </c>
      <c r="D14" s="11" t="s">
        <v>11981</v>
      </c>
      <c r="E14" s="11" t="s">
        <v>11992</v>
      </c>
      <c r="F14" s="13" t="s">
        <v>12486</v>
      </c>
      <c r="G14" s="13" t="s">
        <v>12502</v>
      </c>
      <c r="H14" s="96" t="s">
        <v>15</v>
      </c>
    </row>
    <row r="15" spans="1:8" ht="276" x14ac:dyDescent="0.3">
      <c r="A15" s="44" t="s">
        <v>512</v>
      </c>
      <c r="B15" s="11" t="s">
        <v>12503</v>
      </c>
      <c r="C15" s="11" t="s">
        <v>11689</v>
      </c>
      <c r="D15" s="11" t="s">
        <v>11981</v>
      </c>
      <c r="E15" s="11" t="s">
        <v>11992</v>
      </c>
      <c r="F15" s="13" t="s">
        <v>12504</v>
      </c>
      <c r="G15" s="58" t="s">
        <v>15</v>
      </c>
      <c r="H15" s="96" t="s">
        <v>15</v>
      </c>
    </row>
    <row r="16" spans="1:8" ht="358.8" x14ac:dyDescent="0.3">
      <c r="A16" s="44" t="s">
        <v>512</v>
      </c>
      <c r="B16" s="11" t="s">
        <v>12505</v>
      </c>
      <c r="C16" s="11" t="s">
        <v>12393</v>
      </c>
      <c r="D16" s="11" t="s">
        <v>11981</v>
      </c>
      <c r="E16" s="11" t="s">
        <v>12394</v>
      </c>
      <c r="F16" s="13" t="s">
        <v>12506</v>
      </c>
      <c r="G16" s="13" t="s">
        <v>12507</v>
      </c>
      <c r="H16" s="96" t="s">
        <v>15</v>
      </c>
    </row>
    <row r="17" spans="1:8" ht="276" x14ac:dyDescent="0.3">
      <c r="A17" s="44" t="s">
        <v>512</v>
      </c>
      <c r="B17" s="11" t="s">
        <v>12508</v>
      </c>
      <c r="C17" s="11" t="s">
        <v>12393</v>
      </c>
      <c r="D17" s="11" t="s">
        <v>11981</v>
      </c>
      <c r="E17" s="11" t="s">
        <v>12394</v>
      </c>
      <c r="F17" s="11" t="s">
        <v>12509</v>
      </c>
      <c r="G17" s="58" t="s">
        <v>15</v>
      </c>
      <c r="H17" s="96" t="s">
        <v>15</v>
      </c>
    </row>
    <row r="18" spans="1:8" ht="262.2" x14ac:dyDescent="0.3">
      <c r="A18" s="44" t="s">
        <v>609</v>
      </c>
      <c r="B18" s="15" t="s">
        <v>926</v>
      </c>
      <c r="C18" s="14" t="s">
        <v>11705</v>
      </c>
      <c r="D18" s="14" t="s">
        <v>928</v>
      </c>
      <c r="E18" s="9" t="s">
        <v>929</v>
      </c>
      <c r="F18" s="9" t="s">
        <v>930</v>
      </c>
      <c r="G18" s="9" t="s">
        <v>931</v>
      </c>
      <c r="H18" s="69">
        <v>12</v>
      </c>
    </row>
    <row r="19" spans="1:8" ht="207" x14ac:dyDescent="0.3">
      <c r="A19" s="44" t="s">
        <v>609</v>
      </c>
      <c r="B19" s="15" t="s">
        <v>932</v>
      </c>
      <c r="C19" s="14" t="s">
        <v>11705</v>
      </c>
      <c r="D19" s="14" t="s">
        <v>928</v>
      </c>
      <c r="E19" s="9" t="s">
        <v>929</v>
      </c>
      <c r="F19" s="47" t="s">
        <v>933</v>
      </c>
      <c r="G19" s="58" t="s">
        <v>15</v>
      </c>
      <c r="H19" s="69">
        <v>12</v>
      </c>
    </row>
    <row r="20" spans="1:8" ht="276" x14ac:dyDescent="0.3">
      <c r="A20" s="44" t="s">
        <v>624</v>
      </c>
      <c r="B20" s="15" t="s">
        <v>934</v>
      </c>
      <c r="C20" s="14" t="s">
        <v>11705</v>
      </c>
      <c r="D20" s="9" t="s">
        <v>928</v>
      </c>
      <c r="E20" s="9" t="s">
        <v>935</v>
      </c>
      <c r="F20" s="9" t="s">
        <v>936</v>
      </c>
      <c r="G20" s="9" t="s">
        <v>937</v>
      </c>
      <c r="H20" s="69">
        <v>12</v>
      </c>
    </row>
    <row r="21" spans="1:8" ht="207" x14ac:dyDescent="0.3">
      <c r="A21" s="44" t="s">
        <v>624</v>
      </c>
      <c r="B21" s="15" t="s">
        <v>938</v>
      </c>
      <c r="C21" s="14" t="s">
        <v>11705</v>
      </c>
      <c r="D21" s="9" t="s">
        <v>928</v>
      </c>
      <c r="E21" s="9" t="s">
        <v>935</v>
      </c>
      <c r="F21" s="9" t="s">
        <v>939</v>
      </c>
      <c r="G21" s="58" t="s">
        <v>15</v>
      </c>
      <c r="H21" s="69">
        <v>12</v>
      </c>
    </row>
    <row r="22" spans="1:8" ht="248.4" x14ac:dyDescent="0.3">
      <c r="A22" s="44" t="s">
        <v>512</v>
      </c>
      <c r="B22" s="15" t="s">
        <v>940</v>
      </c>
      <c r="C22" s="51" t="s">
        <v>11705</v>
      </c>
      <c r="D22" s="9" t="s">
        <v>928</v>
      </c>
      <c r="E22" s="9" t="s">
        <v>941</v>
      </c>
      <c r="F22" s="47" t="s">
        <v>942</v>
      </c>
      <c r="G22" s="9" t="s">
        <v>12510</v>
      </c>
      <c r="H22" s="69">
        <v>12</v>
      </c>
    </row>
    <row r="23" spans="1:8" ht="193.2" x14ac:dyDescent="0.3">
      <c r="A23" s="44" t="s">
        <v>512</v>
      </c>
      <c r="B23" s="15" t="s">
        <v>944</v>
      </c>
      <c r="C23" s="51" t="s">
        <v>11705</v>
      </c>
      <c r="D23" s="9" t="s">
        <v>928</v>
      </c>
      <c r="E23" s="9" t="s">
        <v>941</v>
      </c>
      <c r="F23" s="9" t="s">
        <v>12511</v>
      </c>
      <c r="G23" s="58" t="s">
        <v>15</v>
      </c>
      <c r="H23" s="69">
        <v>12</v>
      </c>
    </row>
    <row r="24" spans="1:8" ht="248.4" x14ac:dyDescent="0.3">
      <c r="A24" s="8" t="s">
        <v>603</v>
      </c>
      <c r="B24" s="9" t="s">
        <v>946</v>
      </c>
      <c r="C24" s="9" t="s">
        <v>11705</v>
      </c>
      <c r="D24" s="9" t="s">
        <v>928</v>
      </c>
      <c r="E24" s="9" t="s">
        <v>948</v>
      </c>
      <c r="F24" s="9" t="s">
        <v>949</v>
      </c>
      <c r="G24" s="9" t="s">
        <v>950</v>
      </c>
      <c r="H24" s="12">
        <v>12</v>
      </c>
    </row>
    <row r="25" spans="1:8" ht="193.2" x14ac:dyDescent="0.3">
      <c r="A25" s="8" t="s">
        <v>603</v>
      </c>
      <c r="B25" s="9" t="s">
        <v>951</v>
      </c>
      <c r="C25" s="9" t="s">
        <v>11705</v>
      </c>
      <c r="D25" s="9" t="s">
        <v>928</v>
      </c>
      <c r="E25" s="9" t="s">
        <v>948</v>
      </c>
      <c r="F25" s="9" t="s">
        <v>12511</v>
      </c>
      <c r="G25" s="58" t="s">
        <v>15</v>
      </c>
      <c r="H25" s="12">
        <v>12</v>
      </c>
    </row>
    <row r="26" spans="1:8" ht="289.8" x14ac:dyDescent="0.3">
      <c r="A26" s="49" t="s">
        <v>609</v>
      </c>
      <c r="B26" s="15" t="s">
        <v>952</v>
      </c>
      <c r="C26" s="9" t="s">
        <v>11706</v>
      </c>
      <c r="D26" s="9" t="s">
        <v>954</v>
      </c>
      <c r="E26" s="9" t="s">
        <v>955</v>
      </c>
      <c r="F26" s="9" t="s">
        <v>12512</v>
      </c>
      <c r="G26" s="9" t="s">
        <v>11708</v>
      </c>
      <c r="H26" s="69">
        <v>10</v>
      </c>
    </row>
    <row r="27" spans="1:8" ht="289.8" x14ac:dyDescent="0.3">
      <c r="A27" s="49" t="s">
        <v>624</v>
      </c>
      <c r="B27" s="15" t="s">
        <v>958</v>
      </c>
      <c r="C27" s="9" t="s">
        <v>11709</v>
      </c>
      <c r="D27" s="9" t="s">
        <v>954</v>
      </c>
      <c r="E27" s="9" t="s">
        <v>959</v>
      </c>
      <c r="F27" s="9" t="s">
        <v>11710</v>
      </c>
      <c r="G27" s="9" t="s">
        <v>11711</v>
      </c>
      <c r="H27" s="69">
        <v>10</v>
      </c>
    </row>
    <row r="28" spans="1:8" ht="289.8" x14ac:dyDescent="0.3">
      <c r="A28" s="44" t="s">
        <v>512</v>
      </c>
      <c r="B28" s="15" t="s">
        <v>961</v>
      </c>
      <c r="C28" s="51" t="s">
        <v>11712</v>
      </c>
      <c r="D28" s="9" t="s">
        <v>954</v>
      </c>
      <c r="E28" s="9" t="s">
        <v>962</v>
      </c>
      <c r="F28" s="47" t="s">
        <v>11713</v>
      </c>
      <c r="G28" s="9" t="s">
        <v>11711</v>
      </c>
      <c r="H28" s="69">
        <v>10</v>
      </c>
    </row>
    <row r="29" spans="1:8" ht="289.8" x14ac:dyDescent="0.3">
      <c r="A29" s="8" t="s">
        <v>603</v>
      </c>
      <c r="B29" s="9" t="s">
        <v>964</v>
      </c>
      <c r="C29" s="9" t="s">
        <v>11715</v>
      </c>
      <c r="D29" s="9" t="s">
        <v>954</v>
      </c>
      <c r="E29" s="9" t="s">
        <v>965</v>
      </c>
      <c r="F29" s="9" t="s">
        <v>12513</v>
      </c>
      <c r="G29" s="9" t="s">
        <v>11711</v>
      </c>
      <c r="H29" s="12">
        <v>10</v>
      </c>
    </row>
    <row r="30" spans="1:8" ht="289.8" x14ac:dyDescent="0.3">
      <c r="A30" s="49" t="s">
        <v>609</v>
      </c>
      <c r="B30" s="15" t="s">
        <v>11717</v>
      </c>
      <c r="C30" s="9" t="s">
        <v>11718</v>
      </c>
      <c r="D30" s="9" t="s">
        <v>954</v>
      </c>
      <c r="E30" s="9" t="s">
        <v>969</v>
      </c>
      <c r="F30" s="9" t="s">
        <v>11719</v>
      </c>
      <c r="G30" s="9" t="s">
        <v>12514</v>
      </c>
      <c r="H30" s="69">
        <v>10</v>
      </c>
    </row>
    <row r="31" spans="1:8" ht="110.4" x14ac:dyDescent="0.3">
      <c r="A31" s="49" t="s">
        <v>609</v>
      </c>
      <c r="B31" s="15" t="s">
        <v>11721</v>
      </c>
      <c r="C31" s="9" t="s">
        <v>11718</v>
      </c>
      <c r="D31" s="9" t="s">
        <v>954</v>
      </c>
      <c r="E31" s="9" t="s">
        <v>969</v>
      </c>
      <c r="F31" s="9" t="s">
        <v>11722</v>
      </c>
      <c r="G31" s="58" t="s">
        <v>15</v>
      </c>
      <c r="H31" s="69">
        <v>10</v>
      </c>
    </row>
    <row r="32" spans="1:8" ht="317.39999999999998" x14ac:dyDescent="0.3">
      <c r="A32" s="49" t="s">
        <v>624</v>
      </c>
      <c r="B32" s="15" t="s">
        <v>11723</v>
      </c>
      <c r="C32" s="9" t="s">
        <v>11724</v>
      </c>
      <c r="D32" s="9" t="s">
        <v>954</v>
      </c>
      <c r="E32" s="9" t="s">
        <v>973</v>
      </c>
      <c r="F32" s="47" t="s">
        <v>11725</v>
      </c>
      <c r="G32" s="9" t="s">
        <v>11726</v>
      </c>
      <c r="H32" s="69">
        <v>10</v>
      </c>
    </row>
    <row r="33" spans="1:8" ht="110.4" x14ac:dyDescent="0.3">
      <c r="A33" s="49" t="s">
        <v>624</v>
      </c>
      <c r="B33" s="15" t="s">
        <v>11727</v>
      </c>
      <c r="C33" s="9" t="s">
        <v>11724</v>
      </c>
      <c r="D33" s="9" t="s">
        <v>954</v>
      </c>
      <c r="E33" s="9" t="s">
        <v>973</v>
      </c>
      <c r="F33" s="47" t="s">
        <v>11728</v>
      </c>
      <c r="G33" s="58" t="s">
        <v>15</v>
      </c>
      <c r="H33" s="69">
        <v>10</v>
      </c>
    </row>
    <row r="34" spans="1:8" ht="317.39999999999998" x14ac:dyDescent="0.3">
      <c r="A34" s="44" t="s">
        <v>512</v>
      </c>
      <c r="B34" s="15" t="s">
        <v>11729</v>
      </c>
      <c r="C34" s="51" t="s">
        <v>11730</v>
      </c>
      <c r="D34" s="9" t="s">
        <v>954</v>
      </c>
      <c r="E34" s="9" t="s">
        <v>976</v>
      </c>
      <c r="F34" s="47" t="s">
        <v>11731</v>
      </c>
      <c r="G34" s="9" t="s">
        <v>12515</v>
      </c>
      <c r="H34" s="69">
        <v>10</v>
      </c>
    </row>
    <row r="35" spans="1:8" ht="110.4" x14ac:dyDescent="0.3">
      <c r="A35" s="44" t="s">
        <v>512</v>
      </c>
      <c r="B35" s="15" t="s">
        <v>11733</v>
      </c>
      <c r="C35" s="51" t="s">
        <v>11730</v>
      </c>
      <c r="D35" s="9" t="s">
        <v>954</v>
      </c>
      <c r="E35" s="9" t="s">
        <v>976</v>
      </c>
      <c r="F35" s="47" t="s">
        <v>11728</v>
      </c>
      <c r="G35" s="58" t="s">
        <v>15</v>
      </c>
      <c r="H35" s="69">
        <v>10</v>
      </c>
    </row>
    <row r="36" spans="1:8" ht="317.39999999999998" x14ac:dyDescent="0.3">
      <c r="A36" s="8" t="s">
        <v>603</v>
      </c>
      <c r="B36" s="9" t="s">
        <v>11734</v>
      </c>
      <c r="C36" s="9" t="s">
        <v>11735</v>
      </c>
      <c r="D36" s="9" t="s">
        <v>954</v>
      </c>
      <c r="E36" s="9" t="s">
        <v>979</v>
      </c>
      <c r="F36" s="47" t="s">
        <v>11736</v>
      </c>
      <c r="G36" s="9" t="s">
        <v>12516</v>
      </c>
      <c r="H36" s="12">
        <v>10</v>
      </c>
    </row>
    <row r="37" spans="1:8" ht="110.4" x14ac:dyDescent="0.3">
      <c r="A37" s="8" t="s">
        <v>603</v>
      </c>
      <c r="B37" s="9" t="s">
        <v>11738</v>
      </c>
      <c r="C37" s="9" t="s">
        <v>11735</v>
      </c>
      <c r="D37" s="9" t="s">
        <v>954</v>
      </c>
      <c r="E37" s="9" t="s">
        <v>979</v>
      </c>
      <c r="F37" s="47" t="s">
        <v>11728</v>
      </c>
      <c r="G37" s="58" t="s">
        <v>15</v>
      </c>
      <c r="H37" s="69">
        <v>10</v>
      </c>
    </row>
    <row r="38" spans="1:8" ht="303.60000000000002" x14ac:dyDescent="0.3">
      <c r="A38" s="44" t="s">
        <v>609</v>
      </c>
      <c r="B38" s="11" t="s">
        <v>981</v>
      </c>
      <c r="C38" s="11" t="s">
        <v>11739</v>
      </c>
      <c r="D38" s="11" t="s">
        <v>597</v>
      </c>
      <c r="E38" s="11" t="s">
        <v>11999</v>
      </c>
      <c r="F38" s="13" t="s">
        <v>12517</v>
      </c>
      <c r="G38" s="13" t="s">
        <v>12518</v>
      </c>
      <c r="H38" s="96" t="s">
        <v>15</v>
      </c>
    </row>
    <row r="39" spans="1:8" ht="303.60000000000002" x14ac:dyDescent="0.3">
      <c r="A39" s="44" t="s">
        <v>624</v>
      </c>
      <c r="B39" s="11" t="s">
        <v>986</v>
      </c>
      <c r="C39" s="11" t="s">
        <v>11739</v>
      </c>
      <c r="D39" s="11" t="s">
        <v>597</v>
      </c>
      <c r="E39" s="11" t="s">
        <v>12000</v>
      </c>
      <c r="F39" s="13" t="s">
        <v>12519</v>
      </c>
      <c r="G39" s="13" t="s">
        <v>12518</v>
      </c>
      <c r="H39" s="96" t="s">
        <v>15</v>
      </c>
    </row>
    <row r="40" spans="1:8" ht="331.2" x14ac:dyDescent="0.3">
      <c r="A40" s="44" t="s">
        <v>512</v>
      </c>
      <c r="B40" s="11" t="s">
        <v>12520</v>
      </c>
      <c r="C40" s="11" t="s">
        <v>990</v>
      </c>
      <c r="D40" s="11" t="s">
        <v>597</v>
      </c>
      <c r="E40" s="11" t="s">
        <v>12001</v>
      </c>
      <c r="F40" s="13" t="s">
        <v>12521</v>
      </c>
      <c r="G40" s="13" t="s">
        <v>12522</v>
      </c>
      <c r="H40" s="96" t="s">
        <v>15</v>
      </c>
    </row>
    <row r="41" spans="1:8" ht="82.8" x14ac:dyDescent="0.3">
      <c r="A41" s="44" t="s">
        <v>512</v>
      </c>
      <c r="B41" s="11" t="s">
        <v>12523</v>
      </c>
      <c r="C41" s="11" t="s">
        <v>990</v>
      </c>
      <c r="D41" s="11" t="s">
        <v>597</v>
      </c>
      <c r="E41" s="11" t="s">
        <v>12001</v>
      </c>
      <c r="F41" s="13" t="s">
        <v>2104</v>
      </c>
      <c r="G41" s="58" t="s">
        <v>15</v>
      </c>
      <c r="H41" s="96" t="s">
        <v>15</v>
      </c>
    </row>
    <row r="42" spans="1:8" ht="317.39999999999998" x14ac:dyDescent="0.3">
      <c r="A42" s="44" t="s">
        <v>609</v>
      </c>
      <c r="B42" s="11" t="s">
        <v>996</v>
      </c>
      <c r="C42" s="11" t="s">
        <v>11740</v>
      </c>
      <c r="D42" s="11" t="s">
        <v>998</v>
      </c>
      <c r="E42" s="11" t="s">
        <v>999</v>
      </c>
      <c r="F42" s="13" t="s">
        <v>12524</v>
      </c>
      <c r="G42" s="13" t="s">
        <v>1136</v>
      </c>
      <c r="H42" s="96" t="s">
        <v>15</v>
      </c>
    </row>
    <row r="43" spans="1:8" ht="220.8" x14ac:dyDescent="0.3">
      <c r="A43" s="44" t="s">
        <v>609</v>
      </c>
      <c r="B43" s="11" t="s">
        <v>1002</v>
      </c>
      <c r="C43" s="11" t="s">
        <v>11741</v>
      </c>
      <c r="D43" s="11" t="s">
        <v>998</v>
      </c>
      <c r="E43" s="11" t="s">
        <v>1004</v>
      </c>
      <c r="F43" s="13" t="s">
        <v>12525</v>
      </c>
      <c r="G43" s="11" t="s">
        <v>12526</v>
      </c>
      <c r="H43" s="96" t="s">
        <v>15</v>
      </c>
    </row>
    <row r="44" spans="1:8" ht="248.4" x14ac:dyDescent="0.3">
      <c r="A44" s="44" t="s">
        <v>609</v>
      </c>
      <c r="B44" s="11" t="s">
        <v>1007</v>
      </c>
      <c r="C44" s="11" t="s">
        <v>11742</v>
      </c>
      <c r="D44" s="11" t="s">
        <v>998</v>
      </c>
      <c r="E44" s="11" t="s">
        <v>12002</v>
      </c>
      <c r="F44" s="13" t="s">
        <v>12527</v>
      </c>
      <c r="G44" s="11" t="s">
        <v>12528</v>
      </c>
      <c r="H44" s="96" t="s">
        <v>15</v>
      </c>
    </row>
    <row r="45" spans="1:8" ht="248.4" x14ac:dyDescent="0.3">
      <c r="A45" s="44" t="s">
        <v>609</v>
      </c>
      <c r="B45" s="11" t="s">
        <v>1012</v>
      </c>
      <c r="C45" s="11" t="s">
        <v>11743</v>
      </c>
      <c r="D45" s="11" t="s">
        <v>998</v>
      </c>
      <c r="E45" s="11" t="s">
        <v>1014</v>
      </c>
      <c r="F45" s="13" t="s">
        <v>12527</v>
      </c>
      <c r="G45" s="11" t="s">
        <v>12529</v>
      </c>
      <c r="H45" s="96" t="s">
        <v>15</v>
      </c>
    </row>
    <row r="46" spans="1:8" ht="234.6" x14ac:dyDescent="0.3">
      <c r="A46" s="44" t="s">
        <v>609</v>
      </c>
      <c r="B46" s="11" t="s">
        <v>1016</v>
      </c>
      <c r="C46" s="11" t="s">
        <v>12530</v>
      </c>
      <c r="D46" s="11" t="s">
        <v>998</v>
      </c>
      <c r="E46" s="9" t="s">
        <v>12531</v>
      </c>
      <c r="F46" s="13" t="s">
        <v>12532</v>
      </c>
      <c r="G46" s="11" t="s">
        <v>12533</v>
      </c>
      <c r="H46" s="96" t="s">
        <v>15</v>
      </c>
    </row>
    <row r="47" spans="1:8" ht="303.60000000000002" x14ac:dyDescent="0.3">
      <c r="A47" s="44" t="s">
        <v>512</v>
      </c>
      <c r="B47" s="11" t="s">
        <v>1020</v>
      </c>
      <c r="C47" s="11" t="s">
        <v>11740</v>
      </c>
      <c r="D47" s="11" t="s">
        <v>998</v>
      </c>
      <c r="E47" s="11" t="s">
        <v>1022</v>
      </c>
      <c r="F47" s="13" t="s">
        <v>1058</v>
      </c>
      <c r="G47" s="13" t="s">
        <v>12534</v>
      </c>
      <c r="H47" s="96" t="s">
        <v>15</v>
      </c>
    </row>
    <row r="48" spans="1:8" ht="262.2" x14ac:dyDescent="0.3">
      <c r="A48" s="44" t="s">
        <v>512</v>
      </c>
      <c r="B48" s="15" t="s">
        <v>1025</v>
      </c>
      <c r="C48" s="51" t="s">
        <v>11745</v>
      </c>
      <c r="D48" s="9" t="s">
        <v>998</v>
      </c>
      <c r="E48" s="9" t="s">
        <v>1027</v>
      </c>
      <c r="F48" s="47" t="s">
        <v>1028</v>
      </c>
      <c r="G48" s="9" t="s">
        <v>12535</v>
      </c>
      <c r="H48" s="96" t="s">
        <v>15</v>
      </c>
    </row>
    <row r="49" spans="1:8" ht="331.2" x14ac:dyDescent="0.3">
      <c r="A49" s="44" t="s">
        <v>512</v>
      </c>
      <c r="B49" s="15" t="s">
        <v>1030</v>
      </c>
      <c r="C49" s="51" t="s">
        <v>11745</v>
      </c>
      <c r="D49" s="9" t="s">
        <v>998</v>
      </c>
      <c r="E49" s="9" t="s">
        <v>1027</v>
      </c>
      <c r="F49" s="9" t="s">
        <v>12536</v>
      </c>
      <c r="G49" s="58" t="s">
        <v>15</v>
      </c>
      <c r="H49" s="96" t="s">
        <v>15</v>
      </c>
    </row>
    <row r="50" spans="1:8" ht="331.2" x14ac:dyDescent="0.3">
      <c r="A50" s="44" t="s">
        <v>512</v>
      </c>
      <c r="B50" s="11" t="s">
        <v>1032</v>
      </c>
      <c r="C50" s="11" t="s">
        <v>11746</v>
      </c>
      <c r="D50" s="11" t="s">
        <v>998</v>
      </c>
      <c r="E50" s="11" t="s">
        <v>12003</v>
      </c>
      <c r="F50" s="13" t="s">
        <v>12481</v>
      </c>
      <c r="G50" s="11" t="s">
        <v>12537</v>
      </c>
      <c r="H50" s="96" t="s">
        <v>15</v>
      </c>
    </row>
    <row r="51" spans="1:8" ht="138" x14ac:dyDescent="0.3">
      <c r="A51" s="44" t="s">
        <v>512</v>
      </c>
      <c r="B51" s="11" t="s">
        <v>1036</v>
      </c>
      <c r="C51" s="11" t="s">
        <v>11746</v>
      </c>
      <c r="D51" s="11" t="s">
        <v>998</v>
      </c>
      <c r="E51" s="11" t="s">
        <v>12003</v>
      </c>
      <c r="F51" s="13" t="s">
        <v>12538</v>
      </c>
      <c r="G51" s="58" t="s">
        <v>15</v>
      </c>
      <c r="H51" s="96" t="s">
        <v>15</v>
      </c>
    </row>
    <row r="52" spans="1:8" ht="331.2" x14ac:dyDescent="0.3">
      <c r="A52" s="44" t="s">
        <v>512</v>
      </c>
      <c r="B52" s="11" t="s">
        <v>1038</v>
      </c>
      <c r="C52" s="11" t="s">
        <v>11747</v>
      </c>
      <c r="D52" s="11" t="s">
        <v>998</v>
      </c>
      <c r="E52" s="11" t="s">
        <v>12004</v>
      </c>
      <c r="F52" s="13" t="s">
        <v>12539</v>
      </c>
      <c r="G52" s="11" t="s">
        <v>12540</v>
      </c>
      <c r="H52" s="96" t="s">
        <v>15</v>
      </c>
    </row>
    <row r="53" spans="1:8" ht="151.80000000000001" x14ac:dyDescent="0.3">
      <c r="A53" s="44" t="s">
        <v>512</v>
      </c>
      <c r="B53" s="11" t="s">
        <v>1043</v>
      </c>
      <c r="C53" s="11" t="s">
        <v>11747</v>
      </c>
      <c r="D53" s="11" t="s">
        <v>998</v>
      </c>
      <c r="E53" s="11" t="s">
        <v>12004</v>
      </c>
      <c r="F53" s="13" t="s">
        <v>12541</v>
      </c>
      <c r="G53" s="58" t="s">
        <v>15</v>
      </c>
      <c r="H53" s="96" t="s">
        <v>15</v>
      </c>
    </row>
    <row r="54" spans="1:8" ht="317.39999999999998" x14ac:dyDescent="0.3">
      <c r="A54" s="44" t="s">
        <v>512</v>
      </c>
      <c r="B54" s="11" t="s">
        <v>1045</v>
      </c>
      <c r="C54" s="11" t="s">
        <v>11743</v>
      </c>
      <c r="D54" s="11" t="s">
        <v>998</v>
      </c>
      <c r="E54" s="11" t="s">
        <v>1047</v>
      </c>
      <c r="F54" s="13" t="s">
        <v>12539</v>
      </c>
      <c r="G54" s="11" t="s">
        <v>12542</v>
      </c>
      <c r="H54" s="96" t="s">
        <v>15</v>
      </c>
    </row>
    <row r="55" spans="1:8" ht="110.4" x14ac:dyDescent="0.3">
      <c r="A55" s="44" t="s">
        <v>512</v>
      </c>
      <c r="B55" s="11" t="s">
        <v>1049</v>
      </c>
      <c r="C55" s="11" t="s">
        <v>11743</v>
      </c>
      <c r="D55" s="11" t="s">
        <v>998</v>
      </c>
      <c r="E55" s="11" t="s">
        <v>1047</v>
      </c>
      <c r="F55" s="13" t="s">
        <v>12538</v>
      </c>
      <c r="G55" s="58" t="s">
        <v>15</v>
      </c>
      <c r="H55" s="96" t="s">
        <v>15</v>
      </c>
    </row>
    <row r="56" spans="1:8" ht="317.39999999999998" x14ac:dyDescent="0.3">
      <c r="A56" s="44" t="s">
        <v>512</v>
      </c>
      <c r="B56" s="9" t="s">
        <v>12543</v>
      </c>
      <c r="C56" s="9" t="s">
        <v>12530</v>
      </c>
      <c r="D56" s="9" t="s">
        <v>998</v>
      </c>
      <c r="E56" s="9" t="s">
        <v>12544</v>
      </c>
      <c r="F56" s="9" t="s">
        <v>2758</v>
      </c>
      <c r="G56" s="9" t="s">
        <v>12545</v>
      </c>
      <c r="H56" s="96" t="s">
        <v>15</v>
      </c>
    </row>
    <row r="57" spans="1:8" ht="110.4" x14ac:dyDescent="0.3">
      <c r="A57" s="44" t="s">
        <v>512</v>
      </c>
      <c r="B57" s="9" t="s">
        <v>12546</v>
      </c>
      <c r="C57" s="9" t="s">
        <v>12530</v>
      </c>
      <c r="D57" s="9" t="s">
        <v>998</v>
      </c>
      <c r="E57" s="9" t="s">
        <v>12544</v>
      </c>
      <c r="F57" s="9" t="s">
        <v>2104</v>
      </c>
      <c r="G57" s="58" t="s">
        <v>15</v>
      </c>
      <c r="H57" s="96" t="s">
        <v>15</v>
      </c>
    </row>
    <row r="58" spans="1:8" ht="317.39999999999998" x14ac:dyDescent="0.3">
      <c r="A58" s="44" t="s">
        <v>512</v>
      </c>
      <c r="B58" s="9" t="s">
        <v>1055</v>
      </c>
      <c r="C58" s="9" t="s">
        <v>11740</v>
      </c>
      <c r="D58" s="9" t="s">
        <v>1056</v>
      </c>
      <c r="E58" s="9" t="s">
        <v>1057</v>
      </c>
      <c r="F58" s="9" t="s">
        <v>1058</v>
      </c>
      <c r="G58" s="9" t="s">
        <v>12547</v>
      </c>
      <c r="H58" s="96" t="s">
        <v>15</v>
      </c>
    </row>
    <row r="59" spans="1:8" ht="248.4" x14ac:dyDescent="0.3">
      <c r="A59" s="44" t="s">
        <v>603</v>
      </c>
      <c r="B59" s="11" t="s">
        <v>1067</v>
      </c>
      <c r="C59" s="11" t="s">
        <v>11740</v>
      </c>
      <c r="D59" s="11" t="s">
        <v>998</v>
      </c>
      <c r="E59" s="11" t="s">
        <v>1068</v>
      </c>
      <c r="F59" s="11" t="s">
        <v>12548</v>
      </c>
      <c r="G59" s="11" t="s">
        <v>12549</v>
      </c>
      <c r="H59" s="96" t="s">
        <v>15</v>
      </c>
    </row>
    <row r="60" spans="1:8" ht="248.4" x14ac:dyDescent="0.3">
      <c r="A60" s="44" t="s">
        <v>603</v>
      </c>
      <c r="B60" s="11" t="s">
        <v>1076</v>
      </c>
      <c r="C60" s="11" t="s">
        <v>11750</v>
      </c>
      <c r="D60" s="11" t="s">
        <v>998</v>
      </c>
      <c r="E60" s="11" t="s">
        <v>12002</v>
      </c>
      <c r="F60" s="13" t="s">
        <v>12550</v>
      </c>
      <c r="G60" s="11" t="s">
        <v>12551</v>
      </c>
      <c r="H60" s="96" t="s">
        <v>15</v>
      </c>
    </row>
    <row r="61" spans="1:8" ht="234.6" x14ac:dyDescent="0.3">
      <c r="A61" s="44" t="s">
        <v>603</v>
      </c>
      <c r="B61" s="11" t="s">
        <v>1081</v>
      </c>
      <c r="C61" s="11" t="s">
        <v>11751</v>
      </c>
      <c r="D61" s="11" t="s">
        <v>998</v>
      </c>
      <c r="E61" s="11" t="s">
        <v>1082</v>
      </c>
      <c r="F61" s="13" t="s">
        <v>12552</v>
      </c>
      <c r="G61" s="11" t="s">
        <v>12529</v>
      </c>
      <c r="H61" s="96" t="s">
        <v>15</v>
      </c>
    </row>
    <row r="62" spans="1:8" ht="248.4" x14ac:dyDescent="0.3">
      <c r="A62" s="44" t="s">
        <v>603</v>
      </c>
      <c r="B62" s="11" t="s">
        <v>1084</v>
      </c>
      <c r="C62" s="11" t="s">
        <v>12530</v>
      </c>
      <c r="D62" s="11" t="s">
        <v>998</v>
      </c>
      <c r="E62" s="9" t="s">
        <v>12553</v>
      </c>
      <c r="F62" s="13" t="s">
        <v>12554</v>
      </c>
      <c r="G62" s="11" t="s">
        <v>12555</v>
      </c>
      <c r="H62" s="96" t="s">
        <v>15</v>
      </c>
    </row>
    <row r="63" spans="1:8" ht="317.39999999999998" x14ac:dyDescent="0.3">
      <c r="A63" s="44" t="s">
        <v>603</v>
      </c>
      <c r="B63" s="11" t="s">
        <v>1087</v>
      </c>
      <c r="C63" s="11" t="s">
        <v>11740</v>
      </c>
      <c r="D63" s="11" t="s">
        <v>1061</v>
      </c>
      <c r="E63" s="11" t="s">
        <v>1088</v>
      </c>
      <c r="F63" s="13" t="s">
        <v>12556</v>
      </c>
      <c r="G63" s="13" t="s">
        <v>1136</v>
      </c>
      <c r="H63" s="96" t="s">
        <v>15</v>
      </c>
    </row>
    <row r="64" spans="1:8" ht="234.6" x14ac:dyDescent="0.3">
      <c r="A64" s="44" t="s">
        <v>609</v>
      </c>
      <c r="B64" s="9" t="s">
        <v>1099</v>
      </c>
      <c r="C64" s="9" t="s">
        <v>12530</v>
      </c>
      <c r="D64" s="9" t="s">
        <v>1095</v>
      </c>
      <c r="E64" s="9" t="s">
        <v>12557</v>
      </c>
      <c r="F64" s="9" t="s">
        <v>12558</v>
      </c>
      <c r="G64" s="9" t="s">
        <v>12559</v>
      </c>
      <c r="H64" s="96" t="s">
        <v>15</v>
      </c>
    </row>
    <row r="65" spans="1:8" ht="317.39999999999998" x14ac:dyDescent="0.3">
      <c r="A65" s="44" t="s">
        <v>512</v>
      </c>
      <c r="B65" s="15" t="s">
        <v>1102</v>
      </c>
      <c r="C65" s="51" t="s">
        <v>11752</v>
      </c>
      <c r="D65" s="9" t="s">
        <v>12560</v>
      </c>
      <c r="E65" s="9" t="s">
        <v>12561</v>
      </c>
      <c r="F65" s="47" t="s">
        <v>1028</v>
      </c>
      <c r="G65" s="9" t="s">
        <v>12562</v>
      </c>
      <c r="H65" s="96" t="s">
        <v>15</v>
      </c>
    </row>
    <row r="66" spans="1:8" ht="345" x14ac:dyDescent="0.3">
      <c r="A66" s="44" t="s">
        <v>512</v>
      </c>
      <c r="B66" s="11" t="s">
        <v>1117</v>
      </c>
      <c r="C66" s="11" t="s">
        <v>12563</v>
      </c>
      <c r="D66" s="11" t="s">
        <v>1095</v>
      </c>
      <c r="E66" s="9" t="s">
        <v>12564</v>
      </c>
      <c r="F66" s="13" t="s">
        <v>12565</v>
      </c>
      <c r="G66" s="13" t="s">
        <v>12566</v>
      </c>
      <c r="H66" s="96" t="s">
        <v>15</v>
      </c>
    </row>
    <row r="67" spans="1:8" ht="358.8" x14ac:dyDescent="0.3">
      <c r="A67" s="44" t="s">
        <v>609</v>
      </c>
      <c r="B67" s="11" t="s">
        <v>1125</v>
      </c>
      <c r="C67" s="11" t="s">
        <v>12530</v>
      </c>
      <c r="D67" s="11" t="s">
        <v>1126</v>
      </c>
      <c r="E67" s="9" t="s">
        <v>12567</v>
      </c>
      <c r="F67" s="13" t="s">
        <v>12568</v>
      </c>
      <c r="G67" s="13" t="s">
        <v>12569</v>
      </c>
      <c r="H67" s="96" t="s">
        <v>15</v>
      </c>
    </row>
    <row r="68" spans="1:8" ht="331.2" x14ac:dyDescent="0.3">
      <c r="A68" s="44" t="s">
        <v>609</v>
      </c>
      <c r="B68" s="11" t="s">
        <v>1129</v>
      </c>
      <c r="C68" s="11" t="s">
        <v>12530</v>
      </c>
      <c r="D68" s="11" t="s">
        <v>1130</v>
      </c>
      <c r="E68" s="9" t="s">
        <v>12570</v>
      </c>
      <c r="F68" s="13" t="s">
        <v>12571</v>
      </c>
      <c r="G68" s="13" t="s">
        <v>12566</v>
      </c>
      <c r="H68" s="96" t="s">
        <v>15</v>
      </c>
    </row>
    <row r="69" spans="1:8" ht="331.2" x14ac:dyDescent="0.3">
      <c r="A69" s="44" t="s">
        <v>609</v>
      </c>
      <c r="B69" s="15" t="s">
        <v>1133</v>
      </c>
      <c r="C69" s="9" t="s">
        <v>11740</v>
      </c>
      <c r="D69" s="9" t="s">
        <v>1056</v>
      </c>
      <c r="E69" s="9" t="s">
        <v>1134</v>
      </c>
      <c r="F69" s="9" t="s">
        <v>12572</v>
      </c>
      <c r="G69" s="9" t="s">
        <v>1136</v>
      </c>
      <c r="H69" s="96" t="s">
        <v>15</v>
      </c>
    </row>
    <row r="70" spans="1:8" ht="345" x14ac:dyDescent="0.3">
      <c r="A70" s="44" t="s">
        <v>624</v>
      </c>
      <c r="B70" s="11" t="s">
        <v>1148</v>
      </c>
      <c r="C70" s="11" t="s">
        <v>12530</v>
      </c>
      <c r="D70" s="11" t="s">
        <v>1126</v>
      </c>
      <c r="E70" s="11" t="s">
        <v>12573</v>
      </c>
      <c r="F70" s="13" t="s">
        <v>12574</v>
      </c>
      <c r="G70" s="13" t="s">
        <v>12569</v>
      </c>
      <c r="H70" s="96" t="s">
        <v>15</v>
      </c>
    </row>
    <row r="71" spans="1:8" ht="331.2" x14ac:dyDescent="0.3">
      <c r="A71" s="44" t="s">
        <v>624</v>
      </c>
      <c r="B71" s="11" t="s">
        <v>1151</v>
      </c>
      <c r="C71" s="11" t="s">
        <v>12530</v>
      </c>
      <c r="D71" s="11" t="s">
        <v>1130</v>
      </c>
      <c r="E71" s="11" t="s">
        <v>12575</v>
      </c>
      <c r="F71" s="13" t="s">
        <v>12576</v>
      </c>
      <c r="G71" s="13" t="s">
        <v>12569</v>
      </c>
      <c r="H71" s="96" t="s">
        <v>15</v>
      </c>
    </row>
    <row r="72" spans="1:8" ht="345" x14ac:dyDescent="0.3">
      <c r="A72" s="44" t="s">
        <v>512</v>
      </c>
      <c r="B72" s="11" t="s">
        <v>12577</v>
      </c>
      <c r="C72" s="11" t="s">
        <v>12530</v>
      </c>
      <c r="D72" s="11" t="s">
        <v>1126</v>
      </c>
      <c r="E72" s="11" t="s">
        <v>12578</v>
      </c>
      <c r="F72" s="13" t="s">
        <v>12579</v>
      </c>
      <c r="G72" s="13" t="s">
        <v>12580</v>
      </c>
      <c r="H72" s="96" t="s">
        <v>15</v>
      </c>
    </row>
    <row r="73" spans="1:8" ht="124.2" x14ac:dyDescent="0.3">
      <c r="A73" s="44" t="s">
        <v>512</v>
      </c>
      <c r="B73" s="11" t="s">
        <v>12581</v>
      </c>
      <c r="C73" s="11" t="s">
        <v>12530</v>
      </c>
      <c r="D73" s="11" t="s">
        <v>1126</v>
      </c>
      <c r="E73" s="11" t="s">
        <v>12578</v>
      </c>
      <c r="F73" s="13" t="s">
        <v>12582</v>
      </c>
      <c r="G73" s="58" t="s">
        <v>15</v>
      </c>
      <c r="H73" s="96" t="s">
        <v>15</v>
      </c>
    </row>
    <row r="74" spans="1:8" ht="331.2" x14ac:dyDescent="0.3">
      <c r="A74" s="44" t="s">
        <v>512</v>
      </c>
      <c r="B74" s="11" t="s">
        <v>1164</v>
      </c>
      <c r="C74" s="11" t="s">
        <v>12530</v>
      </c>
      <c r="D74" s="11" t="s">
        <v>1130</v>
      </c>
      <c r="E74" s="11" t="s">
        <v>12583</v>
      </c>
      <c r="F74" s="13" t="s">
        <v>12584</v>
      </c>
      <c r="G74" s="13" t="s">
        <v>12569</v>
      </c>
      <c r="H74" s="96" t="s">
        <v>15</v>
      </c>
    </row>
    <row r="75" spans="1:8" ht="331.2" x14ac:dyDescent="0.3">
      <c r="A75" s="44" t="s">
        <v>603</v>
      </c>
      <c r="B75" s="11" t="s">
        <v>1179</v>
      </c>
      <c r="C75" s="11" t="s">
        <v>12530</v>
      </c>
      <c r="D75" s="11" t="s">
        <v>1126</v>
      </c>
      <c r="E75" s="11" t="s">
        <v>12585</v>
      </c>
      <c r="F75" s="13" t="s">
        <v>12586</v>
      </c>
      <c r="G75" s="13" t="s">
        <v>12569</v>
      </c>
      <c r="H75" s="96" t="s">
        <v>15</v>
      </c>
    </row>
    <row r="76" spans="1:8" ht="317.39999999999998" x14ac:dyDescent="0.3">
      <c r="A76" s="44" t="s">
        <v>624</v>
      </c>
      <c r="B76" s="11" t="s">
        <v>1258</v>
      </c>
      <c r="C76" s="11" t="s">
        <v>11740</v>
      </c>
      <c r="D76" s="11" t="s">
        <v>998</v>
      </c>
      <c r="E76" s="11" t="s">
        <v>1259</v>
      </c>
      <c r="F76" s="13" t="s">
        <v>12587</v>
      </c>
      <c r="G76" s="13" t="s">
        <v>1136</v>
      </c>
      <c r="H76" s="96" t="s">
        <v>15</v>
      </c>
    </row>
    <row r="77" spans="1:8" ht="220.8" x14ac:dyDescent="0.3">
      <c r="A77" s="44" t="s">
        <v>624</v>
      </c>
      <c r="B77" s="11" t="s">
        <v>1261</v>
      </c>
      <c r="C77" s="11" t="s">
        <v>11743</v>
      </c>
      <c r="D77" s="11" t="s">
        <v>998</v>
      </c>
      <c r="E77" s="11" t="s">
        <v>1262</v>
      </c>
      <c r="F77" s="13" t="s">
        <v>12588</v>
      </c>
      <c r="G77" s="11" t="s">
        <v>12589</v>
      </c>
      <c r="H77" s="96" t="s">
        <v>15</v>
      </c>
    </row>
    <row r="78" spans="1:8" ht="220.8" x14ac:dyDescent="0.3">
      <c r="A78" s="44" t="s">
        <v>624</v>
      </c>
      <c r="B78" s="11" t="s">
        <v>1265</v>
      </c>
      <c r="C78" s="11" t="s">
        <v>12530</v>
      </c>
      <c r="D78" s="11" t="s">
        <v>998</v>
      </c>
      <c r="E78" s="9" t="s">
        <v>12590</v>
      </c>
      <c r="F78" s="13" t="s">
        <v>12591</v>
      </c>
      <c r="G78" s="11" t="s">
        <v>12592</v>
      </c>
      <c r="H78" s="96" t="s">
        <v>15</v>
      </c>
    </row>
    <row r="79" spans="1:8" ht="220.8" x14ac:dyDescent="0.3">
      <c r="A79" s="44" t="s">
        <v>624</v>
      </c>
      <c r="B79" s="9" t="s">
        <v>1268</v>
      </c>
      <c r="C79" s="9" t="s">
        <v>12530</v>
      </c>
      <c r="D79" s="9" t="s">
        <v>1095</v>
      </c>
      <c r="E79" s="9" t="s">
        <v>12593</v>
      </c>
      <c r="F79" s="9" t="s">
        <v>12591</v>
      </c>
      <c r="G79" s="9" t="s">
        <v>12594</v>
      </c>
      <c r="H79" s="96" t="s">
        <v>15</v>
      </c>
    </row>
    <row r="80" spans="1:8" ht="317.39999999999998" x14ac:dyDescent="0.3">
      <c r="A80" s="44" t="s">
        <v>624</v>
      </c>
      <c r="B80" s="15" t="s">
        <v>1271</v>
      </c>
      <c r="C80" s="9" t="s">
        <v>11740</v>
      </c>
      <c r="D80" s="9" t="s">
        <v>1056</v>
      </c>
      <c r="E80" s="9" t="s">
        <v>1272</v>
      </c>
      <c r="F80" s="9" t="s">
        <v>12595</v>
      </c>
      <c r="G80" s="9" t="s">
        <v>1274</v>
      </c>
      <c r="H80" s="96" t="s">
        <v>15</v>
      </c>
    </row>
    <row r="81" spans="1:8" ht="276" x14ac:dyDescent="0.3">
      <c r="A81" s="44" t="s">
        <v>512</v>
      </c>
      <c r="B81" s="11" t="s">
        <v>1281</v>
      </c>
      <c r="C81" s="11" t="s">
        <v>11758</v>
      </c>
      <c r="D81" s="11" t="s">
        <v>1095</v>
      </c>
      <c r="E81" s="11" t="s">
        <v>12006</v>
      </c>
      <c r="F81" s="13" t="s">
        <v>12596</v>
      </c>
      <c r="G81" s="11" t="s">
        <v>12597</v>
      </c>
      <c r="H81" s="96" t="s">
        <v>15</v>
      </c>
    </row>
    <row r="82" spans="1:8" ht="193.2" x14ac:dyDescent="0.3">
      <c r="A82" s="44" t="s">
        <v>512</v>
      </c>
      <c r="B82" s="11" t="s">
        <v>1286</v>
      </c>
      <c r="C82" s="11" t="s">
        <v>11758</v>
      </c>
      <c r="D82" s="11" t="s">
        <v>1095</v>
      </c>
      <c r="E82" s="11" t="s">
        <v>12006</v>
      </c>
      <c r="F82" s="13" t="s">
        <v>12598</v>
      </c>
      <c r="G82" s="58" t="s">
        <v>15</v>
      </c>
      <c r="H82" s="96" t="s">
        <v>15</v>
      </c>
    </row>
    <row r="83" spans="1:8" ht="317.39999999999998" x14ac:dyDescent="0.3">
      <c r="A83" s="44" t="s">
        <v>512</v>
      </c>
      <c r="B83" s="11" t="s">
        <v>1288</v>
      </c>
      <c r="C83" s="11" t="s">
        <v>11759</v>
      </c>
      <c r="D83" s="11" t="s">
        <v>1095</v>
      </c>
      <c r="E83" s="11" t="s">
        <v>1290</v>
      </c>
      <c r="F83" s="13" t="s">
        <v>12481</v>
      </c>
      <c r="G83" s="11" t="s">
        <v>12599</v>
      </c>
      <c r="H83" s="96" t="s">
        <v>15</v>
      </c>
    </row>
    <row r="84" spans="1:8" ht="110.4" x14ac:dyDescent="0.3">
      <c r="A84" s="44" t="s">
        <v>512</v>
      </c>
      <c r="B84" s="11" t="s">
        <v>1292</v>
      </c>
      <c r="C84" s="11" t="s">
        <v>11759</v>
      </c>
      <c r="D84" s="11" t="s">
        <v>1095</v>
      </c>
      <c r="E84" s="11" t="s">
        <v>1290</v>
      </c>
      <c r="F84" s="13" t="s">
        <v>12600</v>
      </c>
      <c r="G84" s="58" t="s">
        <v>15</v>
      </c>
      <c r="H84" s="96" t="s">
        <v>15</v>
      </c>
    </row>
    <row r="85" spans="1:8" ht="317.39999999999998" x14ac:dyDescent="0.3">
      <c r="A85" s="44" t="s">
        <v>512</v>
      </c>
      <c r="B85" s="11" t="s">
        <v>1294</v>
      </c>
      <c r="C85" s="11" t="s">
        <v>11760</v>
      </c>
      <c r="D85" s="11" t="s">
        <v>1095</v>
      </c>
      <c r="E85" s="11" t="s">
        <v>1296</v>
      </c>
      <c r="F85" s="13" t="s">
        <v>12539</v>
      </c>
      <c r="G85" s="11" t="s">
        <v>12599</v>
      </c>
      <c r="H85" s="96" t="s">
        <v>15</v>
      </c>
    </row>
    <row r="86" spans="1:8" ht="110.4" x14ac:dyDescent="0.3">
      <c r="A86" s="44" t="s">
        <v>512</v>
      </c>
      <c r="B86" s="11" t="s">
        <v>1297</v>
      </c>
      <c r="C86" s="11" t="s">
        <v>11760</v>
      </c>
      <c r="D86" s="11" t="s">
        <v>1095</v>
      </c>
      <c r="E86" s="11" t="s">
        <v>1296</v>
      </c>
      <c r="F86" s="13" t="s">
        <v>12601</v>
      </c>
      <c r="G86" s="58" t="s">
        <v>15</v>
      </c>
      <c r="H86" s="96" t="s">
        <v>15</v>
      </c>
    </row>
    <row r="87" spans="1:8" ht="317.39999999999998" x14ac:dyDescent="0.3">
      <c r="A87" s="44" t="s">
        <v>512</v>
      </c>
      <c r="B87" s="11" t="s">
        <v>1305</v>
      </c>
      <c r="C87" s="11" t="s">
        <v>11762</v>
      </c>
      <c r="D87" s="11" t="s">
        <v>1095</v>
      </c>
      <c r="E87" s="11" t="s">
        <v>1307</v>
      </c>
      <c r="F87" s="13" t="s">
        <v>12481</v>
      </c>
      <c r="G87" s="11" t="s">
        <v>12602</v>
      </c>
      <c r="H87" s="96" t="s">
        <v>15</v>
      </c>
    </row>
    <row r="88" spans="1:8" ht="124.2" x14ac:dyDescent="0.3">
      <c r="A88" s="44" t="s">
        <v>512</v>
      </c>
      <c r="B88" s="11" t="s">
        <v>1309</v>
      </c>
      <c r="C88" s="11" t="s">
        <v>11762</v>
      </c>
      <c r="D88" s="11" t="s">
        <v>1095</v>
      </c>
      <c r="E88" s="11" t="s">
        <v>1307</v>
      </c>
      <c r="F88" s="13" t="s">
        <v>12603</v>
      </c>
      <c r="G88" s="58" t="s">
        <v>15</v>
      </c>
      <c r="H88" s="96" t="s">
        <v>15</v>
      </c>
    </row>
    <row r="89" spans="1:8" ht="317.39999999999998" x14ac:dyDescent="0.3">
      <c r="A89" s="44" t="s">
        <v>609</v>
      </c>
      <c r="B89" s="11" t="s">
        <v>1311</v>
      </c>
      <c r="C89" s="11" t="s">
        <v>11763</v>
      </c>
      <c r="D89" s="11" t="s">
        <v>998</v>
      </c>
      <c r="E89" s="11" t="s">
        <v>1313</v>
      </c>
      <c r="F89" s="13" t="s">
        <v>12604</v>
      </c>
      <c r="G89" s="13" t="s">
        <v>12605</v>
      </c>
      <c r="H89" s="96" t="s">
        <v>15</v>
      </c>
    </row>
    <row r="90" spans="1:8" ht="276" x14ac:dyDescent="0.3">
      <c r="A90" s="44" t="s">
        <v>609</v>
      </c>
      <c r="B90" s="10" t="s">
        <v>1316</v>
      </c>
      <c r="C90" s="9" t="s">
        <v>11764</v>
      </c>
      <c r="D90" s="9" t="s">
        <v>998</v>
      </c>
      <c r="E90" s="9" t="s">
        <v>1318</v>
      </c>
      <c r="F90" s="9" t="s">
        <v>12010</v>
      </c>
      <c r="G90" s="9" t="s">
        <v>12606</v>
      </c>
      <c r="H90" s="96" t="s">
        <v>15</v>
      </c>
    </row>
    <row r="91" spans="1:8" ht="124.2" x14ac:dyDescent="0.3">
      <c r="A91" s="44" t="s">
        <v>609</v>
      </c>
      <c r="B91" s="10" t="s">
        <v>1321</v>
      </c>
      <c r="C91" s="9" t="s">
        <v>11764</v>
      </c>
      <c r="D91" s="9" t="s">
        <v>998</v>
      </c>
      <c r="E91" s="9" t="s">
        <v>1318</v>
      </c>
      <c r="F91" s="9" t="s">
        <v>1322</v>
      </c>
      <c r="G91" s="58" t="s">
        <v>15</v>
      </c>
      <c r="H91" s="96" t="s">
        <v>15</v>
      </c>
    </row>
    <row r="92" spans="1:8" ht="220.8" x14ac:dyDescent="0.3">
      <c r="A92" s="44" t="s">
        <v>609</v>
      </c>
      <c r="B92" s="11" t="s">
        <v>1323</v>
      </c>
      <c r="C92" s="11" t="s">
        <v>11765</v>
      </c>
      <c r="D92" s="11" t="s">
        <v>998</v>
      </c>
      <c r="E92" s="11" t="s">
        <v>1325</v>
      </c>
      <c r="F92" s="13" t="s">
        <v>12607</v>
      </c>
      <c r="G92" s="11" t="s">
        <v>12608</v>
      </c>
      <c r="H92" s="96" t="s">
        <v>15</v>
      </c>
    </row>
    <row r="93" spans="1:8" ht="262.2" x14ac:dyDescent="0.3">
      <c r="A93" s="44" t="s">
        <v>609</v>
      </c>
      <c r="B93" s="11" t="s">
        <v>1328</v>
      </c>
      <c r="C93" s="11" t="s">
        <v>11766</v>
      </c>
      <c r="D93" s="11" t="s">
        <v>998</v>
      </c>
      <c r="E93" s="11" t="s">
        <v>1330</v>
      </c>
      <c r="F93" s="13" t="s">
        <v>12607</v>
      </c>
      <c r="G93" s="11" t="s">
        <v>12609</v>
      </c>
      <c r="H93" s="96" t="s">
        <v>15</v>
      </c>
    </row>
    <row r="94" spans="1:8" ht="234.6" x14ac:dyDescent="0.3">
      <c r="A94" s="44" t="s">
        <v>609</v>
      </c>
      <c r="B94" s="11" t="s">
        <v>1332</v>
      </c>
      <c r="C94" s="11" t="s">
        <v>11767</v>
      </c>
      <c r="D94" s="11" t="s">
        <v>998</v>
      </c>
      <c r="E94" s="11" t="s">
        <v>1334</v>
      </c>
      <c r="F94" s="13" t="s">
        <v>12607</v>
      </c>
      <c r="G94" s="11" t="s">
        <v>12610</v>
      </c>
      <c r="H94" s="96" t="s">
        <v>15</v>
      </c>
    </row>
    <row r="95" spans="1:8" ht="248.4" x14ac:dyDescent="0.3">
      <c r="A95" s="44" t="s">
        <v>609</v>
      </c>
      <c r="B95" s="11" t="s">
        <v>1336</v>
      </c>
      <c r="C95" s="11" t="s">
        <v>11768</v>
      </c>
      <c r="D95" s="11" t="s">
        <v>998</v>
      </c>
      <c r="E95" s="11" t="s">
        <v>1338</v>
      </c>
      <c r="F95" s="13" t="s">
        <v>12527</v>
      </c>
      <c r="G95" s="11" t="s">
        <v>12611</v>
      </c>
      <c r="H95" s="96" t="s">
        <v>15</v>
      </c>
    </row>
    <row r="96" spans="1:8" ht="248.4" x14ac:dyDescent="0.3">
      <c r="A96" s="44" t="s">
        <v>609</v>
      </c>
      <c r="B96" s="11" t="s">
        <v>1345</v>
      </c>
      <c r="C96" s="11" t="s">
        <v>11770</v>
      </c>
      <c r="D96" s="11" t="s">
        <v>998</v>
      </c>
      <c r="E96" s="11" t="s">
        <v>1347</v>
      </c>
      <c r="F96" s="13" t="s">
        <v>12612</v>
      </c>
      <c r="G96" s="11" t="s">
        <v>12613</v>
      </c>
      <c r="H96" s="96" t="s">
        <v>15</v>
      </c>
    </row>
    <row r="97" spans="1:8" ht="220.8" x14ac:dyDescent="0.3">
      <c r="A97" s="44" t="s">
        <v>609</v>
      </c>
      <c r="B97" s="11" t="s">
        <v>1350</v>
      </c>
      <c r="C97" s="11" t="s">
        <v>11771</v>
      </c>
      <c r="D97" s="11" t="s">
        <v>998</v>
      </c>
      <c r="E97" s="11" t="s">
        <v>1352</v>
      </c>
      <c r="F97" s="13" t="s">
        <v>1368</v>
      </c>
      <c r="G97" s="11" t="s">
        <v>12614</v>
      </c>
      <c r="H97" s="96" t="s">
        <v>15</v>
      </c>
    </row>
    <row r="98" spans="1:8" ht="248.4" x14ac:dyDescent="0.3">
      <c r="A98" s="44" t="s">
        <v>609</v>
      </c>
      <c r="B98" s="11" t="s">
        <v>1355</v>
      </c>
      <c r="C98" s="11" t="s">
        <v>11772</v>
      </c>
      <c r="D98" s="11" t="s">
        <v>998</v>
      </c>
      <c r="E98" s="11" t="s">
        <v>1357</v>
      </c>
      <c r="F98" s="13" t="s">
        <v>12615</v>
      </c>
      <c r="G98" s="11" t="s">
        <v>12616</v>
      </c>
      <c r="H98" s="96" t="s">
        <v>15</v>
      </c>
    </row>
    <row r="99" spans="1:8" ht="248.4" x14ac:dyDescent="0.3">
      <c r="A99" s="44" t="s">
        <v>609</v>
      </c>
      <c r="B99" s="11" t="s">
        <v>1359</v>
      </c>
      <c r="C99" s="11" t="s">
        <v>11773</v>
      </c>
      <c r="D99" s="11" t="s">
        <v>998</v>
      </c>
      <c r="E99" s="11" t="s">
        <v>12008</v>
      </c>
      <c r="F99" s="13" t="s">
        <v>12617</v>
      </c>
      <c r="G99" s="11" t="s">
        <v>12618</v>
      </c>
      <c r="H99" s="96" t="s">
        <v>15</v>
      </c>
    </row>
    <row r="100" spans="1:8" ht="234.6" x14ac:dyDescent="0.3">
      <c r="A100" s="44" t="s">
        <v>609</v>
      </c>
      <c r="B100" s="9" t="s">
        <v>1364</v>
      </c>
      <c r="C100" s="9" t="s">
        <v>11774</v>
      </c>
      <c r="D100" s="9" t="s">
        <v>1366</v>
      </c>
      <c r="E100" s="9" t="s">
        <v>1367</v>
      </c>
      <c r="F100" s="9" t="s">
        <v>2067</v>
      </c>
      <c r="G100" s="9" t="s">
        <v>12619</v>
      </c>
      <c r="H100" s="96" t="s">
        <v>15</v>
      </c>
    </row>
    <row r="101" spans="1:8" ht="331.2" x14ac:dyDescent="0.3">
      <c r="A101" s="44" t="s">
        <v>609</v>
      </c>
      <c r="B101" s="10" t="s">
        <v>12009</v>
      </c>
      <c r="C101" s="9" t="s">
        <v>11775</v>
      </c>
      <c r="D101" s="9" t="s">
        <v>998</v>
      </c>
      <c r="E101" s="9" t="s">
        <v>1372</v>
      </c>
      <c r="F101" s="9" t="s">
        <v>12010</v>
      </c>
      <c r="G101" s="9" t="s">
        <v>12620</v>
      </c>
      <c r="H101" s="96" t="s">
        <v>15</v>
      </c>
    </row>
    <row r="102" spans="1:8" ht="96.6" x14ac:dyDescent="0.3">
      <c r="A102" s="44" t="s">
        <v>609</v>
      </c>
      <c r="B102" s="10" t="s">
        <v>12012</v>
      </c>
      <c r="C102" s="9" t="s">
        <v>11775</v>
      </c>
      <c r="D102" s="9" t="s">
        <v>998</v>
      </c>
      <c r="E102" s="9" t="s">
        <v>1372</v>
      </c>
      <c r="F102" s="9" t="s">
        <v>2104</v>
      </c>
      <c r="G102" s="58" t="s">
        <v>15</v>
      </c>
      <c r="H102" s="96" t="s">
        <v>15</v>
      </c>
    </row>
    <row r="103" spans="1:8" ht="331.2" x14ac:dyDescent="0.3">
      <c r="A103" s="44" t="s">
        <v>609</v>
      </c>
      <c r="B103" s="11" t="s">
        <v>1375</v>
      </c>
      <c r="C103" s="11" t="s">
        <v>11776</v>
      </c>
      <c r="D103" s="11" t="s">
        <v>998</v>
      </c>
      <c r="E103" s="11" t="s">
        <v>1377</v>
      </c>
      <c r="F103" s="13" t="s">
        <v>12621</v>
      </c>
      <c r="G103" s="11" t="s">
        <v>12622</v>
      </c>
      <c r="H103" s="96" t="s">
        <v>15</v>
      </c>
    </row>
    <row r="104" spans="1:8" ht="110.4" x14ac:dyDescent="0.3">
      <c r="A104" s="44" t="s">
        <v>609</v>
      </c>
      <c r="B104" s="11" t="s">
        <v>1380</v>
      </c>
      <c r="C104" s="11" t="s">
        <v>11776</v>
      </c>
      <c r="D104" s="11" t="s">
        <v>998</v>
      </c>
      <c r="E104" s="11" t="s">
        <v>1377</v>
      </c>
      <c r="F104" s="13" t="s">
        <v>12623</v>
      </c>
      <c r="G104" s="58" t="s">
        <v>15</v>
      </c>
      <c r="H104" s="96" t="s">
        <v>15</v>
      </c>
    </row>
    <row r="105" spans="1:8" ht="345" x14ac:dyDescent="0.3">
      <c r="A105" s="44" t="s">
        <v>609</v>
      </c>
      <c r="B105" s="11" t="s">
        <v>12624</v>
      </c>
      <c r="C105" s="11" t="s">
        <v>11777</v>
      </c>
      <c r="D105" s="11" t="s">
        <v>998</v>
      </c>
      <c r="E105" s="11" t="s">
        <v>1384</v>
      </c>
      <c r="F105" s="13" t="s">
        <v>12625</v>
      </c>
      <c r="G105" s="13" t="s">
        <v>12626</v>
      </c>
      <c r="H105" s="96" t="s">
        <v>15</v>
      </c>
    </row>
    <row r="106" spans="1:8" ht="138" x14ac:dyDescent="0.3">
      <c r="A106" s="44" t="s">
        <v>609</v>
      </c>
      <c r="B106" s="11" t="s">
        <v>12627</v>
      </c>
      <c r="C106" s="11" t="s">
        <v>11777</v>
      </c>
      <c r="D106" s="11" t="s">
        <v>998</v>
      </c>
      <c r="E106" s="11" t="s">
        <v>1384</v>
      </c>
      <c r="F106" s="13" t="s">
        <v>12628</v>
      </c>
      <c r="G106" s="58" t="s">
        <v>15</v>
      </c>
      <c r="H106" s="96" t="s">
        <v>15</v>
      </c>
    </row>
    <row r="107" spans="1:8" ht="331.2" x14ac:dyDescent="0.3">
      <c r="A107" s="44" t="s">
        <v>609</v>
      </c>
      <c r="B107" s="11" t="s">
        <v>12629</v>
      </c>
      <c r="C107" s="11" t="s">
        <v>11778</v>
      </c>
      <c r="D107" s="11" t="s">
        <v>998</v>
      </c>
      <c r="E107" s="11" t="s">
        <v>1389</v>
      </c>
      <c r="F107" s="13" t="s">
        <v>12630</v>
      </c>
      <c r="G107" s="13" t="s">
        <v>12631</v>
      </c>
      <c r="H107" s="96" t="s">
        <v>15</v>
      </c>
    </row>
    <row r="108" spans="1:8" ht="138" x14ac:dyDescent="0.3">
      <c r="A108" s="44" t="s">
        <v>609</v>
      </c>
      <c r="B108" s="11" t="s">
        <v>12632</v>
      </c>
      <c r="C108" s="11" t="s">
        <v>11778</v>
      </c>
      <c r="D108" s="11" t="s">
        <v>998</v>
      </c>
      <c r="E108" s="11" t="s">
        <v>1389</v>
      </c>
      <c r="F108" s="13" t="s">
        <v>12633</v>
      </c>
      <c r="G108" s="58" t="s">
        <v>15</v>
      </c>
      <c r="H108" s="96" t="s">
        <v>15</v>
      </c>
    </row>
    <row r="109" spans="1:8" ht="303.60000000000002" x14ac:dyDescent="0.3">
      <c r="A109" s="44" t="s">
        <v>512</v>
      </c>
      <c r="B109" s="11" t="s">
        <v>1401</v>
      </c>
      <c r="C109" s="11" t="s">
        <v>11780</v>
      </c>
      <c r="D109" s="11" t="s">
        <v>1061</v>
      </c>
      <c r="E109" s="11" t="s">
        <v>12019</v>
      </c>
      <c r="F109" s="13" t="s">
        <v>1058</v>
      </c>
      <c r="G109" s="13" t="s">
        <v>12634</v>
      </c>
      <c r="H109" s="96" t="s">
        <v>15</v>
      </c>
    </row>
    <row r="110" spans="1:8" ht="234.6" x14ac:dyDescent="0.3">
      <c r="A110" s="44" t="s">
        <v>603</v>
      </c>
      <c r="B110" s="9" t="s">
        <v>1410</v>
      </c>
      <c r="C110" s="9" t="s">
        <v>11763</v>
      </c>
      <c r="D110" s="9" t="s">
        <v>998</v>
      </c>
      <c r="E110" s="9" t="s">
        <v>12020</v>
      </c>
      <c r="F110" s="9" t="s">
        <v>1412</v>
      </c>
      <c r="G110" s="9" t="s">
        <v>12635</v>
      </c>
      <c r="H110" s="96" t="s">
        <v>15</v>
      </c>
    </row>
    <row r="111" spans="1:8" ht="234.6" x14ac:dyDescent="0.3">
      <c r="A111" s="44" t="s">
        <v>603</v>
      </c>
      <c r="B111" s="11" t="s">
        <v>1414</v>
      </c>
      <c r="C111" s="11" t="s">
        <v>11782</v>
      </c>
      <c r="D111" s="11" t="s">
        <v>998</v>
      </c>
      <c r="E111" s="11" t="s">
        <v>1416</v>
      </c>
      <c r="F111" s="13" t="s">
        <v>1412</v>
      </c>
      <c r="G111" s="11" t="s">
        <v>12636</v>
      </c>
      <c r="H111" s="96" t="s">
        <v>15</v>
      </c>
    </row>
    <row r="112" spans="1:8" ht="248.4" x14ac:dyDescent="0.3">
      <c r="A112" s="49" t="s">
        <v>603</v>
      </c>
      <c r="B112" s="9" t="s">
        <v>1419</v>
      </c>
      <c r="C112" s="14" t="s">
        <v>11783</v>
      </c>
      <c r="D112" s="15" t="s">
        <v>998</v>
      </c>
      <c r="E112" s="9" t="s">
        <v>1421</v>
      </c>
      <c r="F112" s="9" t="s">
        <v>1422</v>
      </c>
      <c r="G112" s="9" t="s">
        <v>12637</v>
      </c>
      <c r="H112" s="96" t="s">
        <v>15</v>
      </c>
    </row>
    <row r="113" spans="1:8" ht="317.39999999999998" x14ac:dyDescent="0.3">
      <c r="A113" s="44" t="s">
        <v>603</v>
      </c>
      <c r="B113" s="11" t="s">
        <v>1424</v>
      </c>
      <c r="C113" s="11" t="s">
        <v>11784</v>
      </c>
      <c r="D113" s="11" t="s">
        <v>998</v>
      </c>
      <c r="E113" s="11" t="s">
        <v>1426</v>
      </c>
      <c r="F113" s="13" t="s">
        <v>12638</v>
      </c>
      <c r="G113" s="11" t="s">
        <v>12639</v>
      </c>
      <c r="H113" s="96" t="s">
        <v>15</v>
      </c>
    </row>
    <row r="114" spans="1:8" ht="96.6" x14ac:dyDescent="0.3">
      <c r="A114" s="44" t="s">
        <v>603</v>
      </c>
      <c r="B114" s="11" t="s">
        <v>1429</v>
      </c>
      <c r="C114" s="11" t="s">
        <v>11784</v>
      </c>
      <c r="D114" s="11" t="s">
        <v>998</v>
      </c>
      <c r="E114" s="11" t="s">
        <v>1426</v>
      </c>
      <c r="F114" s="13" t="s">
        <v>2104</v>
      </c>
      <c r="G114" s="58" t="s">
        <v>15</v>
      </c>
      <c r="H114" s="96" t="s">
        <v>15</v>
      </c>
    </row>
    <row r="115" spans="1:8" ht="317.39999999999998" x14ac:dyDescent="0.3">
      <c r="A115" s="44" t="s">
        <v>603</v>
      </c>
      <c r="B115" s="11" t="s">
        <v>1430</v>
      </c>
      <c r="C115" s="11" t="s">
        <v>11785</v>
      </c>
      <c r="D115" s="11" t="s">
        <v>998</v>
      </c>
      <c r="E115" s="11" t="s">
        <v>1432</v>
      </c>
      <c r="F115" s="13" t="s">
        <v>12640</v>
      </c>
      <c r="G115" s="11" t="s">
        <v>12641</v>
      </c>
      <c r="H115" s="96" t="s">
        <v>15</v>
      </c>
    </row>
    <row r="116" spans="1:8" ht="110.4" x14ac:dyDescent="0.3">
      <c r="A116" s="44" t="s">
        <v>603</v>
      </c>
      <c r="B116" s="11" t="s">
        <v>1435</v>
      </c>
      <c r="C116" s="11" t="s">
        <v>11785</v>
      </c>
      <c r="D116" s="11" t="s">
        <v>998</v>
      </c>
      <c r="E116" s="11" t="s">
        <v>1432</v>
      </c>
      <c r="F116" s="13" t="s">
        <v>2104</v>
      </c>
      <c r="G116" s="58" t="s">
        <v>15</v>
      </c>
      <c r="H116" s="96" t="s">
        <v>15</v>
      </c>
    </row>
    <row r="117" spans="1:8" ht="276" x14ac:dyDescent="0.3">
      <c r="A117" s="44" t="s">
        <v>603</v>
      </c>
      <c r="B117" s="11" t="s">
        <v>1436</v>
      </c>
      <c r="C117" s="11" t="s">
        <v>11786</v>
      </c>
      <c r="D117" s="11" t="s">
        <v>998</v>
      </c>
      <c r="E117" s="11" t="s">
        <v>1438</v>
      </c>
      <c r="F117" s="13" t="s">
        <v>12642</v>
      </c>
      <c r="G117" s="11" t="s">
        <v>12643</v>
      </c>
      <c r="H117" s="96" t="s">
        <v>15</v>
      </c>
    </row>
    <row r="118" spans="1:8" ht="110.4" x14ac:dyDescent="0.3">
      <c r="A118" s="44" t="s">
        <v>603</v>
      </c>
      <c r="B118" s="11" t="s">
        <v>1441</v>
      </c>
      <c r="C118" s="11" t="s">
        <v>11786</v>
      </c>
      <c r="D118" s="11" t="s">
        <v>998</v>
      </c>
      <c r="E118" s="11" t="s">
        <v>1438</v>
      </c>
      <c r="F118" s="13" t="s">
        <v>12644</v>
      </c>
      <c r="G118" s="58" t="s">
        <v>15</v>
      </c>
      <c r="H118" s="96" t="s">
        <v>15</v>
      </c>
    </row>
    <row r="119" spans="1:8" s="22" customFormat="1" ht="276" x14ac:dyDescent="0.3">
      <c r="A119" s="44" t="s">
        <v>603</v>
      </c>
      <c r="B119" s="11" t="s">
        <v>1443</v>
      </c>
      <c r="C119" s="11" t="s">
        <v>11787</v>
      </c>
      <c r="D119" s="11" t="s">
        <v>998</v>
      </c>
      <c r="E119" s="11" t="s">
        <v>1445</v>
      </c>
      <c r="F119" s="13" t="s">
        <v>12645</v>
      </c>
      <c r="G119" s="11" t="s">
        <v>12643</v>
      </c>
      <c r="H119" s="96" t="s">
        <v>15</v>
      </c>
    </row>
    <row r="120" spans="1:8" s="22" customFormat="1" ht="151.80000000000001" x14ac:dyDescent="0.3">
      <c r="A120" s="44" t="s">
        <v>603</v>
      </c>
      <c r="B120" s="11" t="s">
        <v>1447</v>
      </c>
      <c r="C120" s="11" t="s">
        <v>11787</v>
      </c>
      <c r="D120" s="11" t="s">
        <v>998</v>
      </c>
      <c r="E120" s="11" t="s">
        <v>1445</v>
      </c>
      <c r="F120" s="13" t="s">
        <v>2040</v>
      </c>
      <c r="G120" s="58" t="s">
        <v>15</v>
      </c>
      <c r="H120" s="96" t="s">
        <v>15</v>
      </c>
    </row>
    <row r="121" spans="1:8" s="23" customFormat="1" ht="317.39999999999998" x14ac:dyDescent="0.3">
      <c r="A121" s="44" t="s">
        <v>603</v>
      </c>
      <c r="B121" s="11" t="s">
        <v>1449</v>
      </c>
      <c r="C121" s="11" t="s">
        <v>11788</v>
      </c>
      <c r="D121" s="11" t="s">
        <v>998</v>
      </c>
      <c r="E121" s="11" t="s">
        <v>1451</v>
      </c>
      <c r="F121" s="13" t="s">
        <v>12640</v>
      </c>
      <c r="G121" s="11" t="s">
        <v>12646</v>
      </c>
      <c r="H121" s="96" t="s">
        <v>15</v>
      </c>
    </row>
    <row r="122" spans="1:8" s="23" customFormat="1" ht="96.6" x14ac:dyDescent="0.3">
      <c r="A122" s="44" t="s">
        <v>603</v>
      </c>
      <c r="B122" s="11" t="s">
        <v>1453</v>
      </c>
      <c r="C122" s="11" t="s">
        <v>11788</v>
      </c>
      <c r="D122" s="11" t="s">
        <v>998</v>
      </c>
      <c r="E122" s="11" t="s">
        <v>1451</v>
      </c>
      <c r="F122" s="13" t="s">
        <v>2104</v>
      </c>
      <c r="G122" s="58" t="s">
        <v>15</v>
      </c>
      <c r="H122" s="96" t="s">
        <v>15</v>
      </c>
    </row>
    <row r="123" spans="1:8" s="50" customFormat="1" ht="317.39999999999998" x14ac:dyDescent="0.3">
      <c r="A123" s="44" t="s">
        <v>603</v>
      </c>
      <c r="B123" s="11" t="s">
        <v>1454</v>
      </c>
      <c r="C123" s="11" t="s">
        <v>11763</v>
      </c>
      <c r="D123" s="11" t="s">
        <v>1061</v>
      </c>
      <c r="E123" s="11" t="s">
        <v>12021</v>
      </c>
      <c r="F123" s="13" t="s">
        <v>12647</v>
      </c>
      <c r="G123" s="13" t="s">
        <v>12648</v>
      </c>
      <c r="H123" s="96" t="s">
        <v>15</v>
      </c>
    </row>
    <row r="124" spans="1:8" s="50" customFormat="1" ht="276" x14ac:dyDescent="0.3">
      <c r="A124" s="44" t="s">
        <v>512</v>
      </c>
      <c r="B124" s="11" t="s">
        <v>1470</v>
      </c>
      <c r="C124" s="11" t="s">
        <v>11789</v>
      </c>
      <c r="D124" s="11" t="s">
        <v>998</v>
      </c>
      <c r="E124" s="11" t="s">
        <v>1472</v>
      </c>
      <c r="F124" s="13" t="s">
        <v>12539</v>
      </c>
      <c r="G124" s="11" t="s">
        <v>12649</v>
      </c>
      <c r="H124" s="96" t="s">
        <v>15</v>
      </c>
    </row>
    <row r="125" spans="1:8" s="50" customFormat="1" ht="220.8" x14ac:dyDescent="0.3">
      <c r="A125" s="44" t="s">
        <v>512</v>
      </c>
      <c r="B125" s="11" t="s">
        <v>1475</v>
      </c>
      <c r="C125" s="11" t="s">
        <v>11789</v>
      </c>
      <c r="D125" s="11" t="s">
        <v>998</v>
      </c>
      <c r="E125" s="11" t="s">
        <v>1472</v>
      </c>
      <c r="F125" s="13" t="s">
        <v>12650</v>
      </c>
      <c r="G125" s="58" t="s">
        <v>15</v>
      </c>
      <c r="H125" s="96" t="s">
        <v>15</v>
      </c>
    </row>
    <row r="126" spans="1:8" s="50" customFormat="1" ht="317.39999999999998" x14ac:dyDescent="0.3">
      <c r="A126" s="44" t="s">
        <v>512</v>
      </c>
      <c r="B126" s="15" t="s">
        <v>1477</v>
      </c>
      <c r="C126" s="51" t="s">
        <v>11790</v>
      </c>
      <c r="D126" s="9" t="s">
        <v>998</v>
      </c>
      <c r="E126" s="9" t="s">
        <v>1479</v>
      </c>
      <c r="F126" s="47" t="s">
        <v>12651</v>
      </c>
      <c r="G126" s="9" t="s">
        <v>12652</v>
      </c>
      <c r="H126" s="96" t="s">
        <v>15</v>
      </c>
    </row>
    <row r="127" spans="1:8" s="50" customFormat="1" ht="110.4" x14ac:dyDescent="0.3">
      <c r="A127" s="44" t="s">
        <v>512</v>
      </c>
      <c r="B127" s="15" t="s">
        <v>1482</v>
      </c>
      <c r="C127" s="51" t="s">
        <v>11790</v>
      </c>
      <c r="D127" s="9" t="s">
        <v>998</v>
      </c>
      <c r="E127" s="9" t="s">
        <v>1479</v>
      </c>
      <c r="F127" s="9" t="s">
        <v>12653</v>
      </c>
      <c r="G127" s="58" t="s">
        <v>15</v>
      </c>
      <c r="H127" s="96" t="s">
        <v>15</v>
      </c>
    </row>
    <row r="128" spans="1:8" s="50" customFormat="1" ht="262.2" x14ac:dyDescent="0.3">
      <c r="A128" s="44" t="s">
        <v>512</v>
      </c>
      <c r="B128" s="9" t="s">
        <v>12318</v>
      </c>
      <c r="C128" s="9" t="s">
        <v>12319</v>
      </c>
      <c r="D128" s="9" t="s">
        <v>1095</v>
      </c>
      <c r="E128" s="9" t="s">
        <v>12320</v>
      </c>
      <c r="F128" s="9" t="s">
        <v>12321</v>
      </c>
      <c r="G128" s="9" t="s">
        <v>12654</v>
      </c>
      <c r="H128" s="96" t="s">
        <v>15</v>
      </c>
    </row>
    <row r="129" spans="1:8" s="50" customFormat="1" ht="193.2" x14ac:dyDescent="0.3">
      <c r="A129" s="44" t="s">
        <v>512</v>
      </c>
      <c r="B129" s="9" t="s">
        <v>12323</v>
      </c>
      <c r="C129" s="9" t="s">
        <v>12319</v>
      </c>
      <c r="D129" s="9" t="s">
        <v>1095</v>
      </c>
      <c r="E129" s="9" t="s">
        <v>12320</v>
      </c>
      <c r="F129" s="9" t="s">
        <v>12425</v>
      </c>
      <c r="G129" s="58" t="s">
        <v>15</v>
      </c>
      <c r="H129" s="96" t="s">
        <v>15</v>
      </c>
    </row>
    <row r="130" spans="1:8" s="50" customFormat="1" ht="303.60000000000002" x14ac:dyDescent="0.3">
      <c r="A130" s="44" t="s">
        <v>609</v>
      </c>
      <c r="B130" s="9" t="s">
        <v>12325</v>
      </c>
      <c r="C130" s="9" t="s">
        <v>12326</v>
      </c>
      <c r="D130" s="9" t="s">
        <v>1095</v>
      </c>
      <c r="E130" s="9" t="s">
        <v>12327</v>
      </c>
      <c r="F130" s="9" t="s">
        <v>12010</v>
      </c>
      <c r="G130" s="9" t="s">
        <v>12655</v>
      </c>
      <c r="H130" s="96" t="s">
        <v>15</v>
      </c>
    </row>
    <row r="131" spans="1:8" s="50" customFormat="1" ht="165.6" x14ac:dyDescent="0.3">
      <c r="A131" s="44" t="s">
        <v>609</v>
      </c>
      <c r="B131" s="9" t="s">
        <v>12329</v>
      </c>
      <c r="C131" s="9" t="s">
        <v>12326</v>
      </c>
      <c r="D131" s="9" t="s">
        <v>1095</v>
      </c>
      <c r="E131" s="9" t="s">
        <v>12327</v>
      </c>
      <c r="F131" s="9" t="s">
        <v>12426</v>
      </c>
      <c r="G131" s="58" t="s">
        <v>15</v>
      </c>
      <c r="H131" s="96" t="s">
        <v>15</v>
      </c>
    </row>
    <row r="132" spans="1:8" s="50" customFormat="1" ht="289.8" x14ac:dyDescent="0.3">
      <c r="A132" s="44" t="s">
        <v>609</v>
      </c>
      <c r="B132" s="15" t="s">
        <v>1494</v>
      </c>
      <c r="C132" s="51" t="s">
        <v>11792</v>
      </c>
      <c r="D132" s="9" t="s">
        <v>1495</v>
      </c>
      <c r="E132" s="9" t="s">
        <v>1496</v>
      </c>
      <c r="F132" s="9" t="s">
        <v>12656</v>
      </c>
      <c r="G132" s="9" t="s">
        <v>1498</v>
      </c>
      <c r="H132" s="69">
        <v>1</v>
      </c>
    </row>
    <row r="133" spans="1:8" s="50" customFormat="1" ht="303.60000000000002" x14ac:dyDescent="0.3">
      <c r="A133" s="44" t="s">
        <v>624</v>
      </c>
      <c r="B133" s="15" t="s">
        <v>1500</v>
      </c>
      <c r="C133" s="51" t="s">
        <v>11793</v>
      </c>
      <c r="D133" s="9" t="s">
        <v>1495</v>
      </c>
      <c r="E133" s="9" t="s">
        <v>1501</v>
      </c>
      <c r="F133" s="9" t="s">
        <v>1502</v>
      </c>
      <c r="G133" s="9" t="s">
        <v>1498</v>
      </c>
      <c r="H133" s="69">
        <v>1</v>
      </c>
    </row>
    <row r="134" spans="1:8" s="50" customFormat="1" ht="289.8" x14ac:dyDescent="0.3">
      <c r="A134" s="44" t="s">
        <v>512</v>
      </c>
      <c r="B134" s="15" t="s">
        <v>1503</v>
      </c>
      <c r="C134" s="51" t="s">
        <v>11794</v>
      </c>
      <c r="D134" s="9" t="s">
        <v>1495</v>
      </c>
      <c r="E134" s="9" t="s">
        <v>1504</v>
      </c>
      <c r="F134" s="47" t="s">
        <v>1505</v>
      </c>
      <c r="G134" s="9" t="s">
        <v>12657</v>
      </c>
      <c r="H134" s="69">
        <v>1</v>
      </c>
    </row>
    <row r="135" spans="1:8" s="50" customFormat="1" ht="289.8" x14ac:dyDescent="0.3">
      <c r="A135" s="8" t="s">
        <v>603</v>
      </c>
      <c r="B135" s="9" t="s">
        <v>1507</v>
      </c>
      <c r="C135" s="9" t="s">
        <v>11795</v>
      </c>
      <c r="D135" s="9" t="s">
        <v>1495</v>
      </c>
      <c r="E135" s="9" t="s">
        <v>1508</v>
      </c>
      <c r="F135" s="9" t="s">
        <v>12658</v>
      </c>
      <c r="G135" s="9" t="s">
        <v>12659</v>
      </c>
      <c r="H135" s="12">
        <v>1</v>
      </c>
    </row>
    <row r="136" spans="1:8" s="50" customFormat="1" ht="317.39999999999998" x14ac:dyDescent="0.3">
      <c r="A136" s="44" t="s">
        <v>609</v>
      </c>
      <c r="B136" s="15" t="s">
        <v>1511</v>
      </c>
      <c r="C136" s="51" t="s">
        <v>11796</v>
      </c>
      <c r="D136" s="9" t="s">
        <v>1512</v>
      </c>
      <c r="E136" s="9" t="s">
        <v>1513</v>
      </c>
      <c r="F136" s="9" t="s">
        <v>1514</v>
      </c>
      <c r="G136" s="9" t="s">
        <v>1498</v>
      </c>
      <c r="H136" s="69">
        <v>1</v>
      </c>
    </row>
    <row r="137" spans="1:8" s="50" customFormat="1" ht="317.39999999999998" x14ac:dyDescent="0.3">
      <c r="A137" s="44" t="s">
        <v>624</v>
      </c>
      <c r="B137" s="15" t="s">
        <v>1515</v>
      </c>
      <c r="C137" s="51" t="s">
        <v>11797</v>
      </c>
      <c r="D137" s="9" t="s">
        <v>1512</v>
      </c>
      <c r="E137" s="9" t="s">
        <v>1516</v>
      </c>
      <c r="F137" s="9" t="s">
        <v>1517</v>
      </c>
      <c r="G137" s="9" t="s">
        <v>1498</v>
      </c>
      <c r="H137" s="69">
        <v>1</v>
      </c>
    </row>
    <row r="138" spans="1:8" s="50" customFormat="1" ht="289.8" x14ac:dyDescent="0.3">
      <c r="A138" s="44" t="s">
        <v>512</v>
      </c>
      <c r="B138" s="15" t="s">
        <v>1518</v>
      </c>
      <c r="C138" s="51" t="s">
        <v>11798</v>
      </c>
      <c r="D138" s="9" t="s">
        <v>1512</v>
      </c>
      <c r="E138" s="9" t="s">
        <v>1519</v>
      </c>
      <c r="F138" s="47" t="s">
        <v>1520</v>
      </c>
      <c r="G138" s="9" t="s">
        <v>12657</v>
      </c>
      <c r="H138" s="69">
        <v>1</v>
      </c>
    </row>
    <row r="139" spans="1:8" s="50" customFormat="1" ht="289.8" x14ac:dyDescent="0.3">
      <c r="A139" s="8" t="s">
        <v>603</v>
      </c>
      <c r="B139" s="9" t="s">
        <v>1521</v>
      </c>
      <c r="C139" s="9" t="s">
        <v>11799</v>
      </c>
      <c r="D139" s="9" t="s">
        <v>1512</v>
      </c>
      <c r="E139" s="9" t="s">
        <v>1522</v>
      </c>
      <c r="F139" s="9" t="s">
        <v>12660</v>
      </c>
      <c r="G139" s="9" t="s">
        <v>12661</v>
      </c>
      <c r="H139" s="12">
        <v>1</v>
      </c>
    </row>
    <row r="140" spans="1:8" s="50" customFormat="1" ht="303.60000000000002" x14ac:dyDescent="0.3">
      <c r="A140" s="44" t="s">
        <v>609</v>
      </c>
      <c r="B140" s="15" t="s">
        <v>1525</v>
      </c>
      <c r="C140" s="51" t="s">
        <v>11800</v>
      </c>
      <c r="D140" s="15" t="s">
        <v>1495</v>
      </c>
      <c r="E140" s="9" t="s">
        <v>1527</v>
      </c>
      <c r="F140" s="47" t="s">
        <v>1528</v>
      </c>
      <c r="G140" s="47" t="s">
        <v>1529</v>
      </c>
      <c r="H140" s="69">
        <v>1</v>
      </c>
    </row>
    <row r="141" spans="1:8" ht="193.2" x14ac:dyDescent="0.3">
      <c r="A141" s="44" t="s">
        <v>609</v>
      </c>
      <c r="B141" s="15" t="s">
        <v>1530</v>
      </c>
      <c r="C141" s="51" t="s">
        <v>11800</v>
      </c>
      <c r="D141" s="15" t="s">
        <v>1495</v>
      </c>
      <c r="E141" s="9" t="s">
        <v>1527</v>
      </c>
      <c r="F141" s="47" t="s">
        <v>1531</v>
      </c>
      <c r="G141" s="58" t="s">
        <v>15</v>
      </c>
      <c r="H141" s="69">
        <v>1</v>
      </c>
    </row>
    <row r="142" spans="1:8" ht="331.2" x14ac:dyDescent="0.3">
      <c r="A142" s="44" t="s">
        <v>624</v>
      </c>
      <c r="B142" s="15" t="s">
        <v>1532</v>
      </c>
      <c r="C142" s="51" t="s">
        <v>11801</v>
      </c>
      <c r="D142" s="15" t="s">
        <v>1495</v>
      </c>
      <c r="E142" s="9" t="s">
        <v>1534</v>
      </c>
      <c r="F142" s="47" t="s">
        <v>1535</v>
      </c>
      <c r="G142" s="47" t="s">
        <v>1536</v>
      </c>
      <c r="H142" s="69">
        <v>1</v>
      </c>
    </row>
    <row r="143" spans="1:8" ht="193.2" x14ac:dyDescent="0.3">
      <c r="A143" s="44" t="s">
        <v>624</v>
      </c>
      <c r="B143" s="15" t="s">
        <v>1537</v>
      </c>
      <c r="C143" s="51" t="s">
        <v>11801</v>
      </c>
      <c r="D143" s="15" t="s">
        <v>1495</v>
      </c>
      <c r="E143" s="9" t="s">
        <v>1534</v>
      </c>
      <c r="F143" s="47" t="s">
        <v>1531</v>
      </c>
      <c r="G143" s="58" t="s">
        <v>15</v>
      </c>
      <c r="H143" s="69">
        <v>1</v>
      </c>
    </row>
    <row r="144" spans="1:8" ht="317.39999999999998" x14ac:dyDescent="0.3">
      <c r="A144" s="44" t="s">
        <v>512</v>
      </c>
      <c r="B144" s="15" t="s">
        <v>1538</v>
      </c>
      <c r="C144" s="51" t="s">
        <v>11802</v>
      </c>
      <c r="D144" s="9" t="s">
        <v>1495</v>
      </c>
      <c r="E144" s="9" t="s">
        <v>1539</v>
      </c>
      <c r="F144" s="47" t="s">
        <v>1540</v>
      </c>
      <c r="G144" s="9" t="s">
        <v>12662</v>
      </c>
      <c r="H144" s="69">
        <v>1</v>
      </c>
    </row>
    <row r="145" spans="1:8" ht="193.2" x14ac:dyDescent="0.3">
      <c r="A145" s="44" t="s">
        <v>512</v>
      </c>
      <c r="B145" s="15" t="s">
        <v>1542</v>
      </c>
      <c r="C145" s="51" t="s">
        <v>11802</v>
      </c>
      <c r="D145" s="9" t="s">
        <v>1495</v>
      </c>
      <c r="E145" s="9" t="s">
        <v>1539</v>
      </c>
      <c r="F145" s="47" t="s">
        <v>1531</v>
      </c>
      <c r="G145" s="58" t="s">
        <v>15</v>
      </c>
      <c r="H145" s="69">
        <v>1</v>
      </c>
    </row>
    <row r="146" spans="1:8" ht="317.39999999999998" x14ac:dyDescent="0.3">
      <c r="A146" s="8" t="s">
        <v>603</v>
      </c>
      <c r="B146" s="9" t="s">
        <v>1543</v>
      </c>
      <c r="C146" s="9" t="s">
        <v>11803</v>
      </c>
      <c r="D146" s="9" t="s">
        <v>1495</v>
      </c>
      <c r="E146" s="9" t="s">
        <v>1545</v>
      </c>
      <c r="F146" s="9" t="s">
        <v>12658</v>
      </c>
      <c r="G146" s="9" t="s">
        <v>12663</v>
      </c>
      <c r="H146" s="12">
        <v>1</v>
      </c>
    </row>
    <row r="147" spans="1:8" ht="207" x14ac:dyDescent="0.3">
      <c r="A147" s="8" t="s">
        <v>603</v>
      </c>
      <c r="B147" s="9" t="s">
        <v>1547</v>
      </c>
      <c r="C147" s="9" t="s">
        <v>11803</v>
      </c>
      <c r="D147" s="9" t="s">
        <v>1495</v>
      </c>
      <c r="E147" s="9" t="s">
        <v>1545</v>
      </c>
      <c r="F147" s="47" t="s">
        <v>1531</v>
      </c>
      <c r="G147" s="58" t="s">
        <v>15</v>
      </c>
      <c r="H147" s="69">
        <v>1</v>
      </c>
    </row>
    <row r="148" spans="1:8" ht="303.60000000000002" x14ac:dyDescent="0.3">
      <c r="A148" s="44" t="s">
        <v>609</v>
      </c>
      <c r="B148" s="15" t="s">
        <v>1548</v>
      </c>
      <c r="C148" s="51" t="s">
        <v>11804</v>
      </c>
      <c r="D148" s="15" t="s">
        <v>1512</v>
      </c>
      <c r="E148" s="9" t="s">
        <v>1549</v>
      </c>
      <c r="F148" s="47" t="s">
        <v>1550</v>
      </c>
      <c r="G148" s="47" t="s">
        <v>1529</v>
      </c>
      <c r="H148" s="69">
        <v>1</v>
      </c>
    </row>
    <row r="149" spans="1:8" ht="179.4" x14ac:dyDescent="0.3">
      <c r="A149" s="44" t="s">
        <v>609</v>
      </c>
      <c r="B149" s="15" t="s">
        <v>1551</v>
      </c>
      <c r="C149" s="51" t="s">
        <v>11804</v>
      </c>
      <c r="D149" s="15" t="s">
        <v>1512</v>
      </c>
      <c r="E149" s="9" t="s">
        <v>1549</v>
      </c>
      <c r="F149" s="47" t="s">
        <v>1531</v>
      </c>
      <c r="G149" s="58" t="s">
        <v>15</v>
      </c>
      <c r="H149" s="69">
        <v>1</v>
      </c>
    </row>
    <row r="150" spans="1:8" ht="317.39999999999998" x14ac:dyDescent="0.3">
      <c r="A150" s="44" t="s">
        <v>624</v>
      </c>
      <c r="B150" s="15" t="s">
        <v>1552</v>
      </c>
      <c r="C150" s="51" t="s">
        <v>11805</v>
      </c>
      <c r="D150" s="15" t="s">
        <v>1512</v>
      </c>
      <c r="E150" s="9" t="s">
        <v>1553</v>
      </c>
      <c r="F150" s="47" t="s">
        <v>1554</v>
      </c>
      <c r="G150" s="47" t="s">
        <v>1555</v>
      </c>
      <c r="H150" s="69">
        <v>1</v>
      </c>
    </row>
    <row r="151" spans="1:8" ht="179.4" x14ac:dyDescent="0.3">
      <c r="A151" s="44" t="s">
        <v>624</v>
      </c>
      <c r="B151" s="15" t="s">
        <v>1556</v>
      </c>
      <c r="C151" s="51" t="s">
        <v>11805</v>
      </c>
      <c r="D151" s="15" t="s">
        <v>1512</v>
      </c>
      <c r="E151" s="9" t="s">
        <v>1553</v>
      </c>
      <c r="F151" s="47" t="s">
        <v>1531</v>
      </c>
      <c r="G151" s="58" t="s">
        <v>15</v>
      </c>
      <c r="H151" s="69">
        <v>1</v>
      </c>
    </row>
    <row r="152" spans="1:8" ht="317.39999999999998" x14ac:dyDescent="0.3">
      <c r="A152" s="44" t="s">
        <v>512</v>
      </c>
      <c r="B152" s="15" t="s">
        <v>1557</v>
      </c>
      <c r="C152" s="51" t="s">
        <v>11806</v>
      </c>
      <c r="D152" s="9" t="s">
        <v>1512</v>
      </c>
      <c r="E152" s="9" t="s">
        <v>1558</v>
      </c>
      <c r="F152" s="47" t="s">
        <v>1559</v>
      </c>
      <c r="G152" s="9" t="s">
        <v>12664</v>
      </c>
      <c r="H152" s="69">
        <v>1</v>
      </c>
    </row>
    <row r="153" spans="1:8" ht="179.4" x14ac:dyDescent="0.3">
      <c r="A153" s="44" t="s">
        <v>512</v>
      </c>
      <c r="B153" s="15" t="s">
        <v>1561</v>
      </c>
      <c r="C153" s="51" t="s">
        <v>11806</v>
      </c>
      <c r="D153" s="9" t="s">
        <v>1512</v>
      </c>
      <c r="E153" s="9" t="s">
        <v>1558</v>
      </c>
      <c r="F153" s="47" t="s">
        <v>1531</v>
      </c>
      <c r="G153" s="58" t="s">
        <v>15</v>
      </c>
      <c r="H153" s="69">
        <v>1</v>
      </c>
    </row>
    <row r="154" spans="1:8" ht="317.39999999999998" x14ac:dyDescent="0.3">
      <c r="A154" s="8" t="s">
        <v>603</v>
      </c>
      <c r="B154" s="9" t="s">
        <v>1562</v>
      </c>
      <c r="C154" s="9" t="s">
        <v>11807</v>
      </c>
      <c r="D154" s="9" t="s">
        <v>1512</v>
      </c>
      <c r="E154" s="9" t="s">
        <v>1563</v>
      </c>
      <c r="F154" s="9" t="s">
        <v>12665</v>
      </c>
      <c r="G154" s="9" t="s">
        <v>12666</v>
      </c>
      <c r="H154" s="12">
        <v>1</v>
      </c>
    </row>
    <row r="155" spans="1:8" ht="193.2" x14ac:dyDescent="0.3">
      <c r="A155" s="8" t="s">
        <v>603</v>
      </c>
      <c r="B155" s="9" t="s">
        <v>1566</v>
      </c>
      <c r="C155" s="9" t="s">
        <v>11807</v>
      </c>
      <c r="D155" s="9" t="s">
        <v>1512</v>
      </c>
      <c r="E155" s="9" t="s">
        <v>1563</v>
      </c>
      <c r="F155" s="47" t="s">
        <v>1531</v>
      </c>
      <c r="G155" s="58" t="s">
        <v>15</v>
      </c>
      <c r="H155" s="69">
        <v>1</v>
      </c>
    </row>
    <row r="156" spans="1:8" ht="303.60000000000002" x14ac:dyDescent="0.3">
      <c r="A156" s="44" t="s">
        <v>609</v>
      </c>
      <c r="B156" s="15" t="s">
        <v>1567</v>
      </c>
      <c r="C156" s="14" t="s">
        <v>11808</v>
      </c>
      <c r="D156" s="9" t="s">
        <v>1495</v>
      </c>
      <c r="E156" s="9" t="s">
        <v>1569</v>
      </c>
      <c r="F156" s="9" t="s">
        <v>1570</v>
      </c>
      <c r="G156" s="9" t="s">
        <v>1571</v>
      </c>
      <c r="H156" s="69">
        <v>11</v>
      </c>
    </row>
    <row r="157" spans="1:8" ht="276" x14ac:dyDescent="0.3">
      <c r="A157" s="44" t="s">
        <v>609</v>
      </c>
      <c r="B157" s="15" t="s">
        <v>1573</v>
      </c>
      <c r="C157" s="14" t="s">
        <v>11809</v>
      </c>
      <c r="D157" s="9" t="s">
        <v>1495</v>
      </c>
      <c r="E157" s="9" t="s">
        <v>1575</v>
      </c>
      <c r="F157" s="9" t="s">
        <v>1576</v>
      </c>
      <c r="G157" s="9" t="s">
        <v>1577</v>
      </c>
      <c r="H157" s="69">
        <v>11</v>
      </c>
    </row>
    <row r="158" spans="1:8" ht="151.80000000000001" x14ac:dyDescent="0.3">
      <c r="A158" s="44" t="s">
        <v>609</v>
      </c>
      <c r="B158" s="15" t="s">
        <v>1578</v>
      </c>
      <c r="C158" s="14" t="s">
        <v>11809</v>
      </c>
      <c r="D158" s="9" t="s">
        <v>1495</v>
      </c>
      <c r="E158" s="9" t="s">
        <v>1575</v>
      </c>
      <c r="F158" s="9" t="s">
        <v>1579</v>
      </c>
      <c r="G158" s="58" t="s">
        <v>15</v>
      </c>
      <c r="H158" s="69">
        <v>11</v>
      </c>
    </row>
    <row r="159" spans="1:8" ht="289.8" x14ac:dyDescent="0.3">
      <c r="A159" s="44" t="s">
        <v>624</v>
      </c>
      <c r="B159" s="15" t="s">
        <v>1580</v>
      </c>
      <c r="C159" s="14" t="s">
        <v>11808</v>
      </c>
      <c r="D159" s="9" t="s">
        <v>1495</v>
      </c>
      <c r="E159" s="9" t="s">
        <v>1581</v>
      </c>
      <c r="F159" s="9" t="s">
        <v>1582</v>
      </c>
      <c r="G159" s="9" t="s">
        <v>1583</v>
      </c>
      <c r="H159" s="69">
        <v>11</v>
      </c>
    </row>
    <row r="160" spans="1:8" ht="289.8" x14ac:dyDescent="0.3">
      <c r="A160" s="44" t="s">
        <v>624</v>
      </c>
      <c r="B160" s="15" t="s">
        <v>1584</v>
      </c>
      <c r="C160" s="14" t="s">
        <v>11809</v>
      </c>
      <c r="D160" s="9" t="s">
        <v>1495</v>
      </c>
      <c r="E160" s="9" t="s">
        <v>1585</v>
      </c>
      <c r="F160" s="9" t="s">
        <v>1586</v>
      </c>
      <c r="G160" s="9" t="s">
        <v>1587</v>
      </c>
      <c r="H160" s="69">
        <v>11</v>
      </c>
    </row>
    <row r="161" spans="1:8" ht="151.80000000000001" x14ac:dyDescent="0.3">
      <c r="A161" s="44" t="s">
        <v>624</v>
      </c>
      <c r="B161" s="15" t="s">
        <v>1588</v>
      </c>
      <c r="C161" s="14" t="s">
        <v>11809</v>
      </c>
      <c r="D161" s="9" t="s">
        <v>1495</v>
      </c>
      <c r="E161" s="9" t="s">
        <v>1585</v>
      </c>
      <c r="F161" s="9" t="s">
        <v>1579</v>
      </c>
      <c r="G161" s="58" t="s">
        <v>15</v>
      </c>
      <c r="H161" s="69">
        <v>11</v>
      </c>
    </row>
    <row r="162" spans="1:8" ht="303.60000000000002" x14ac:dyDescent="0.3">
      <c r="A162" s="44" t="s">
        <v>512</v>
      </c>
      <c r="B162" s="15" t="s">
        <v>1589</v>
      </c>
      <c r="C162" s="51" t="s">
        <v>11808</v>
      </c>
      <c r="D162" s="9" t="s">
        <v>1495</v>
      </c>
      <c r="E162" s="9" t="s">
        <v>1590</v>
      </c>
      <c r="F162" s="9" t="s">
        <v>12667</v>
      </c>
      <c r="G162" s="9" t="s">
        <v>1571</v>
      </c>
      <c r="H162" s="69">
        <v>11</v>
      </c>
    </row>
    <row r="163" spans="1:8" ht="289.8" x14ac:dyDescent="0.3">
      <c r="A163" s="44" t="s">
        <v>512</v>
      </c>
      <c r="B163" s="15" t="s">
        <v>1593</v>
      </c>
      <c r="C163" s="51" t="s">
        <v>11809</v>
      </c>
      <c r="D163" s="9" t="s">
        <v>1495</v>
      </c>
      <c r="E163" s="9" t="s">
        <v>1594</v>
      </c>
      <c r="F163" s="9" t="s">
        <v>2090</v>
      </c>
      <c r="G163" s="9" t="s">
        <v>12668</v>
      </c>
      <c r="H163" s="69">
        <v>11</v>
      </c>
    </row>
    <row r="164" spans="1:8" ht="151.80000000000001" x14ac:dyDescent="0.3">
      <c r="A164" s="44" t="s">
        <v>512</v>
      </c>
      <c r="B164" s="15" t="s">
        <v>1597</v>
      </c>
      <c r="C164" s="51" t="s">
        <v>11809</v>
      </c>
      <c r="D164" s="9" t="s">
        <v>1495</v>
      </c>
      <c r="E164" s="9" t="s">
        <v>1594</v>
      </c>
      <c r="F164" s="9" t="s">
        <v>12669</v>
      </c>
      <c r="G164" s="58" t="s">
        <v>15</v>
      </c>
      <c r="H164" s="69">
        <v>11</v>
      </c>
    </row>
    <row r="165" spans="1:8" ht="289.8" x14ac:dyDescent="0.3">
      <c r="A165" s="44" t="s">
        <v>603</v>
      </c>
      <c r="B165" s="15" t="s">
        <v>1599</v>
      </c>
      <c r="C165" s="9" t="s">
        <v>11808</v>
      </c>
      <c r="D165" s="9" t="s">
        <v>1495</v>
      </c>
      <c r="E165" s="9" t="s">
        <v>1600</v>
      </c>
      <c r="F165" s="9" t="s">
        <v>12670</v>
      </c>
      <c r="G165" s="9" t="s">
        <v>12671</v>
      </c>
      <c r="H165" s="69">
        <v>11</v>
      </c>
    </row>
    <row r="166" spans="1:8" ht="276" x14ac:dyDescent="0.3">
      <c r="A166" s="44" t="s">
        <v>603</v>
      </c>
      <c r="B166" s="14" t="s">
        <v>1603</v>
      </c>
      <c r="C166" s="9" t="s">
        <v>11809</v>
      </c>
      <c r="D166" s="9" t="s">
        <v>1495</v>
      </c>
      <c r="E166" s="9" t="s">
        <v>1604</v>
      </c>
      <c r="F166" s="9" t="s">
        <v>1605</v>
      </c>
      <c r="G166" s="9" t="s">
        <v>12672</v>
      </c>
      <c r="H166" s="69">
        <v>11</v>
      </c>
    </row>
    <row r="167" spans="1:8" ht="151.80000000000001" x14ac:dyDescent="0.3">
      <c r="A167" s="44" t="s">
        <v>603</v>
      </c>
      <c r="B167" s="14" t="s">
        <v>1607</v>
      </c>
      <c r="C167" s="9" t="s">
        <v>11809</v>
      </c>
      <c r="D167" s="9" t="s">
        <v>1495</v>
      </c>
      <c r="E167" s="9" t="s">
        <v>1604</v>
      </c>
      <c r="F167" s="9" t="s">
        <v>1608</v>
      </c>
      <c r="G167" s="58" t="s">
        <v>15</v>
      </c>
      <c r="H167" s="69">
        <v>11</v>
      </c>
    </row>
    <row r="168" spans="1:8" ht="289.8" x14ac:dyDescent="0.3">
      <c r="A168" s="44" t="s">
        <v>609</v>
      </c>
      <c r="B168" s="15" t="s">
        <v>1609</v>
      </c>
      <c r="C168" s="14" t="s">
        <v>11808</v>
      </c>
      <c r="D168" s="9" t="s">
        <v>1512</v>
      </c>
      <c r="E168" s="9" t="s">
        <v>1610</v>
      </c>
      <c r="F168" s="9" t="s">
        <v>1611</v>
      </c>
      <c r="G168" s="9" t="s">
        <v>1571</v>
      </c>
      <c r="H168" s="69">
        <v>11</v>
      </c>
    </row>
    <row r="169" spans="1:8" ht="276" x14ac:dyDescent="0.3">
      <c r="A169" s="44" t="s">
        <v>609</v>
      </c>
      <c r="B169" s="15" t="s">
        <v>1612</v>
      </c>
      <c r="C169" s="14" t="s">
        <v>11809</v>
      </c>
      <c r="D169" s="9" t="s">
        <v>1512</v>
      </c>
      <c r="E169" s="9" t="s">
        <v>1613</v>
      </c>
      <c r="F169" s="9" t="s">
        <v>1576</v>
      </c>
      <c r="G169" s="9" t="s">
        <v>1614</v>
      </c>
      <c r="H169" s="69">
        <v>11</v>
      </c>
    </row>
    <row r="170" spans="1:8" ht="151.80000000000001" x14ac:dyDescent="0.3">
      <c r="A170" s="44" t="s">
        <v>609</v>
      </c>
      <c r="B170" s="15" t="s">
        <v>1615</v>
      </c>
      <c r="C170" s="14" t="s">
        <v>11809</v>
      </c>
      <c r="D170" s="9" t="s">
        <v>1512</v>
      </c>
      <c r="E170" s="9" t="s">
        <v>1613</v>
      </c>
      <c r="F170" s="9" t="s">
        <v>1616</v>
      </c>
      <c r="G170" s="58" t="s">
        <v>15</v>
      </c>
      <c r="H170" s="69">
        <v>11</v>
      </c>
    </row>
    <row r="171" spans="1:8" ht="303.60000000000002" x14ac:dyDescent="0.3">
      <c r="A171" s="44" t="s">
        <v>624</v>
      </c>
      <c r="B171" s="15" t="s">
        <v>1617</v>
      </c>
      <c r="C171" s="14" t="s">
        <v>11808</v>
      </c>
      <c r="D171" s="9" t="s">
        <v>1512</v>
      </c>
      <c r="E171" s="9" t="s">
        <v>1618</v>
      </c>
      <c r="F171" s="9" t="s">
        <v>1619</v>
      </c>
      <c r="G171" s="9" t="s">
        <v>1620</v>
      </c>
      <c r="H171" s="69">
        <v>11</v>
      </c>
    </row>
    <row r="172" spans="1:8" ht="289.8" x14ac:dyDescent="0.3">
      <c r="A172" s="44" t="s">
        <v>624</v>
      </c>
      <c r="B172" s="15" t="s">
        <v>1621</v>
      </c>
      <c r="C172" s="14" t="s">
        <v>11809</v>
      </c>
      <c r="D172" s="9" t="s">
        <v>1512</v>
      </c>
      <c r="E172" s="9" t="s">
        <v>1622</v>
      </c>
      <c r="F172" s="9" t="s">
        <v>1623</v>
      </c>
      <c r="G172" s="9" t="s">
        <v>1624</v>
      </c>
      <c r="H172" s="69">
        <v>11</v>
      </c>
    </row>
    <row r="173" spans="1:8" ht="151.80000000000001" x14ac:dyDescent="0.3">
      <c r="A173" s="44" t="s">
        <v>624</v>
      </c>
      <c r="B173" s="15" t="s">
        <v>1625</v>
      </c>
      <c r="C173" s="14" t="s">
        <v>11809</v>
      </c>
      <c r="D173" s="9" t="s">
        <v>1512</v>
      </c>
      <c r="E173" s="9" t="s">
        <v>1622</v>
      </c>
      <c r="F173" s="9" t="s">
        <v>1579</v>
      </c>
      <c r="G173" s="58" t="s">
        <v>15</v>
      </c>
      <c r="H173" s="69">
        <v>11</v>
      </c>
    </row>
    <row r="174" spans="1:8" ht="289.8" x14ac:dyDescent="0.3">
      <c r="A174" s="44" t="s">
        <v>512</v>
      </c>
      <c r="B174" s="15" t="s">
        <v>1626</v>
      </c>
      <c r="C174" s="51" t="s">
        <v>11808</v>
      </c>
      <c r="D174" s="9" t="s">
        <v>1512</v>
      </c>
      <c r="E174" s="9" t="s">
        <v>1627</v>
      </c>
      <c r="F174" s="9" t="s">
        <v>12673</v>
      </c>
      <c r="G174" s="9" t="s">
        <v>12674</v>
      </c>
      <c r="H174" s="69">
        <v>11</v>
      </c>
    </row>
    <row r="175" spans="1:8" ht="303.60000000000002" x14ac:dyDescent="0.3">
      <c r="A175" s="44" t="s">
        <v>512</v>
      </c>
      <c r="B175" s="15" t="s">
        <v>1630</v>
      </c>
      <c r="C175" s="51" t="s">
        <v>11809</v>
      </c>
      <c r="D175" s="9" t="s">
        <v>1512</v>
      </c>
      <c r="E175" s="9" t="s">
        <v>1631</v>
      </c>
      <c r="F175" s="9" t="s">
        <v>2090</v>
      </c>
      <c r="G175" s="9" t="s">
        <v>12675</v>
      </c>
      <c r="H175" s="69">
        <v>11</v>
      </c>
    </row>
    <row r="176" spans="1:8" ht="151.80000000000001" x14ac:dyDescent="0.3">
      <c r="A176" s="44" t="s">
        <v>512</v>
      </c>
      <c r="B176" s="15" t="s">
        <v>1633</v>
      </c>
      <c r="C176" s="51" t="s">
        <v>11809</v>
      </c>
      <c r="D176" s="9" t="s">
        <v>1512</v>
      </c>
      <c r="E176" s="9" t="s">
        <v>1631</v>
      </c>
      <c r="F176" s="9" t="s">
        <v>1579</v>
      </c>
      <c r="G176" s="58" t="s">
        <v>15</v>
      </c>
      <c r="H176" s="69">
        <v>11</v>
      </c>
    </row>
    <row r="177" spans="1:8" ht="303.60000000000002" x14ac:dyDescent="0.3">
      <c r="A177" s="44" t="s">
        <v>603</v>
      </c>
      <c r="B177" s="15" t="s">
        <v>1635</v>
      </c>
      <c r="C177" s="9" t="s">
        <v>11808</v>
      </c>
      <c r="D177" s="9" t="s">
        <v>1512</v>
      </c>
      <c r="E177" s="9" t="s">
        <v>1636</v>
      </c>
      <c r="F177" s="9" t="s">
        <v>1637</v>
      </c>
      <c r="G177" s="9" t="s">
        <v>12676</v>
      </c>
      <c r="H177" s="69">
        <v>11</v>
      </c>
    </row>
    <row r="178" spans="1:8" ht="276" x14ac:dyDescent="0.3">
      <c r="A178" s="8" t="s">
        <v>603</v>
      </c>
      <c r="B178" s="9" t="s">
        <v>1639</v>
      </c>
      <c r="C178" s="9" t="s">
        <v>11809</v>
      </c>
      <c r="D178" s="9" t="s">
        <v>1512</v>
      </c>
      <c r="E178" s="9" t="s">
        <v>1640</v>
      </c>
      <c r="F178" s="9" t="s">
        <v>12677</v>
      </c>
      <c r="G178" s="9" t="s">
        <v>12678</v>
      </c>
      <c r="H178" s="69">
        <v>11</v>
      </c>
    </row>
    <row r="179" spans="1:8" ht="151.80000000000001" x14ac:dyDescent="0.3">
      <c r="A179" s="8" t="s">
        <v>603</v>
      </c>
      <c r="B179" s="9" t="s">
        <v>1643</v>
      </c>
      <c r="C179" s="9" t="s">
        <v>11809</v>
      </c>
      <c r="D179" s="9" t="s">
        <v>1512</v>
      </c>
      <c r="E179" s="9" t="s">
        <v>1640</v>
      </c>
      <c r="F179" s="9" t="s">
        <v>1579</v>
      </c>
      <c r="G179" s="58" t="s">
        <v>15</v>
      </c>
      <c r="H179" s="69">
        <v>11</v>
      </c>
    </row>
    <row r="180" spans="1:8" ht="317.39999999999998" x14ac:dyDescent="0.3">
      <c r="A180" s="44" t="s">
        <v>609</v>
      </c>
      <c r="B180" s="11" t="s">
        <v>1644</v>
      </c>
      <c r="C180" s="11" t="s">
        <v>11763</v>
      </c>
      <c r="D180" s="11" t="s">
        <v>1061</v>
      </c>
      <c r="E180" s="11" t="s">
        <v>12023</v>
      </c>
      <c r="F180" s="13" t="s">
        <v>12679</v>
      </c>
      <c r="G180" s="13" t="s">
        <v>12648</v>
      </c>
      <c r="H180" s="96" t="s">
        <v>15</v>
      </c>
    </row>
    <row r="181" spans="1:8" ht="317.39999999999998" x14ac:dyDescent="0.3">
      <c r="A181" s="8" t="s">
        <v>609</v>
      </c>
      <c r="B181" s="11" t="s">
        <v>1661</v>
      </c>
      <c r="C181" s="11" t="s">
        <v>11810</v>
      </c>
      <c r="D181" s="11" t="s">
        <v>1663</v>
      </c>
      <c r="E181" s="11" t="s">
        <v>1664</v>
      </c>
      <c r="F181" s="11" t="s">
        <v>12680</v>
      </c>
      <c r="G181" s="11" t="s">
        <v>12681</v>
      </c>
      <c r="H181" s="96" t="s">
        <v>15</v>
      </c>
    </row>
    <row r="182" spans="1:8" ht="317.39999999999998" x14ac:dyDescent="0.3">
      <c r="A182" s="8" t="s">
        <v>624</v>
      </c>
      <c r="B182" s="11" t="s">
        <v>1667</v>
      </c>
      <c r="C182" s="11" t="s">
        <v>11810</v>
      </c>
      <c r="D182" s="11" t="s">
        <v>1663</v>
      </c>
      <c r="E182" s="11" t="s">
        <v>1668</v>
      </c>
      <c r="F182" s="11" t="s">
        <v>12682</v>
      </c>
      <c r="G182" s="11" t="s">
        <v>12683</v>
      </c>
      <c r="H182" s="96" t="s">
        <v>15</v>
      </c>
    </row>
    <row r="183" spans="1:8" ht="331.2" x14ac:dyDescent="0.3">
      <c r="A183" s="8" t="s">
        <v>512</v>
      </c>
      <c r="B183" s="11" t="s">
        <v>1671</v>
      </c>
      <c r="C183" s="11" t="s">
        <v>11810</v>
      </c>
      <c r="D183" s="11" t="s">
        <v>1663</v>
      </c>
      <c r="E183" s="11" t="s">
        <v>1672</v>
      </c>
      <c r="F183" s="11" t="s">
        <v>12684</v>
      </c>
      <c r="G183" s="11" t="s">
        <v>12683</v>
      </c>
      <c r="H183" s="96" t="s">
        <v>15</v>
      </c>
    </row>
    <row r="184" spans="1:8" ht="289.8" x14ac:dyDescent="0.3">
      <c r="A184" s="8" t="s">
        <v>609</v>
      </c>
      <c r="B184" s="11" t="s">
        <v>1674</v>
      </c>
      <c r="C184" s="11" t="s">
        <v>11811</v>
      </c>
      <c r="D184" s="11" t="s">
        <v>1495</v>
      </c>
      <c r="E184" s="11" t="s">
        <v>1676</v>
      </c>
      <c r="F184" s="11" t="s">
        <v>12685</v>
      </c>
      <c r="G184" s="11" t="s">
        <v>12686</v>
      </c>
      <c r="H184" s="96" t="s">
        <v>15</v>
      </c>
    </row>
    <row r="185" spans="1:8" ht="289.8" x14ac:dyDescent="0.3">
      <c r="A185" s="8" t="s">
        <v>609</v>
      </c>
      <c r="B185" s="11" t="s">
        <v>1679</v>
      </c>
      <c r="C185" s="11" t="s">
        <v>11811</v>
      </c>
      <c r="D185" s="11" t="s">
        <v>1512</v>
      </c>
      <c r="E185" s="11" t="s">
        <v>1680</v>
      </c>
      <c r="F185" s="11" t="s">
        <v>12687</v>
      </c>
      <c r="G185" s="11" t="s">
        <v>12686</v>
      </c>
      <c r="H185" s="96" t="s">
        <v>15</v>
      </c>
    </row>
    <row r="186" spans="1:8" ht="317.39999999999998" x14ac:dyDescent="0.3">
      <c r="A186" s="44" t="s">
        <v>624</v>
      </c>
      <c r="B186" s="11" t="s">
        <v>1773</v>
      </c>
      <c r="C186" s="11" t="s">
        <v>11763</v>
      </c>
      <c r="D186" s="11" t="s">
        <v>998</v>
      </c>
      <c r="E186" s="11" t="s">
        <v>12025</v>
      </c>
      <c r="F186" s="13" t="s">
        <v>12688</v>
      </c>
      <c r="G186" s="13" t="s">
        <v>12689</v>
      </c>
      <c r="H186" s="96" t="s">
        <v>15</v>
      </c>
    </row>
    <row r="187" spans="1:8" ht="248.4" x14ac:dyDescent="0.3">
      <c r="A187" s="44" t="s">
        <v>624</v>
      </c>
      <c r="B187" s="11" t="s">
        <v>1777</v>
      </c>
      <c r="C187" s="11" t="s">
        <v>11764</v>
      </c>
      <c r="D187" s="11" t="s">
        <v>998</v>
      </c>
      <c r="E187" s="11" t="s">
        <v>1778</v>
      </c>
      <c r="F187" s="13" t="s">
        <v>12690</v>
      </c>
      <c r="G187" s="11" t="s">
        <v>12691</v>
      </c>
      <c r="H187" s="96" t="s">
        <v>15</v>
      </c>
    </row>
    <row r="188" spans="1:8" ht="248.4" x14ac:dyDescent="0.3">
      <c r="A188" s="44" t="s">
        <v>624</v>
      </c>
      <c r="B188" s="11" t="s">
        <v>1781</v>
      </c>
      <c r="C188" s="11" t="s">
        <v>11765</v>
      </c>
      <c r="D188" s="11" t="s">
        <v>998</v>
      </c>
      <c r="E188" s="11" t="s">
        <v>1782</v>
      </c>
      <c r="F188" s="13" t="s">
        <v>12692</v>
      </c>
      <c r="G188" s="11" t="s">
        <v>12608</v>
      </c>
      <c r="H188" s="96" t="s">
        <v>15</v>
      </c>
    </row>
    <row r="189" spans="1:8" ht="248.4" x14ac:dyDescent="0.3">
      <c r="A189" s="44" t="s">
        <v>624</v>
      </c>
      <c r="B189" s="11" t="s">
        <v>1787</v>
      </c>
      <c r="C189" s="11" t="s">
        <v>11774</v>
      </c>
      <c r="D189" s="11" t="s">
        <v>998</v>
      </c>
      <c r="E189" s="11" t="s">
        <v>1788</v>
      </c>
      <c r="F189" s="13" t="s">
        <v>12693</v>
      </c>
      <c r="G189" s="11" t="s">
        <v>12619</v>
      </c>
      <c r="H189" s="96" t="s">
        <v>15</v>
      </c>
    </row>
    <row r="190" spans="1:8" ht="248.4" x14ac:dyDescent="0.3">
      <c r="A190" s="44" t="s">
        <v>624</v>
      </c>
      <c r="B190" s="11" t="s">
        <v>1791</v>
      </c>
      <c r="C190" s="11" t="s">
        <v>11771</v>
      </c>
      <c r="D190" s="11" t="s">
        <v>998</v>
      </c>
      <c r="E190" s="11" t="s">
        <v>1792</v>
      </c>
      <c r="F190" s="13" t="s">
        <v>12693</v>
      </c>
      <c r="G190" s="11" t="s">
        <v>12694</v>
      </c>
      <c r="H190" s="96" t="s">
        <v>15</v>
      </c>
    </row>
    <row r="191" spans="1:8" ht="248.4" x14ac:dyDescent="0.3">
      <c r="A191" s="44" t="s">
        <v>624</v>
      </c>
      <c r="B191" s="11" t="s">
        <v>1794</v>
      </c>
      <c r="C191" s="11" t="s">
        <v>11773</v>
      </c>
      <c r="D191" s="11" t="s">
        <v>998</v>
      </c>
      <c r="E191" s="11" t="s">
        <v>12026</v>
      </c>
      <c r="F191" s="13" t="s">
        <v>12695</v>
      </c>
      <c r="G191" s="11" t="s">
        <v>12618</v>
      </c>
      <c r="H191" s="96" t="s">
        <v>15</v>
      </c>
    </row>
    <row r="192" spans="1:8" ht="276" x14ac:dyDescent="0.3">
      <c r="A192" s="44" t="s">
        <v>624</v>
      </c>
      <c r="B192" s="11" t="s">
        <v>1798</v>
      </c>
      <c r="C192" s="11" t="s">
        <v>11817</v>
      </c>
      <c r="D192" s="11" t="s">
        <v>998</v>
      </c>
      <c r="E192" s="11" t="s">
        <v>1800</v>
      </c>
      <c r="F192" s="13" t="s">
        <v>12692</v>
      </c>
      <c r="G192" s="11" t="s">
        <v>12696</v>
      </c>
      <c r="H192" s="96" t="s">
        <v>15</v>
      </c>
    </row>
    <row r="193" spans="1:8" ht="248.4" x14ac:dyDescent="0.3">
      <c r="A193" s="44" t="s">
        <v>624</v>
      </c>
      <c r="B193" s="11" t="s">
        <v>1802</v>
      </c>
      <c r="C193" s="11" t="s">
        <v>11818</v>
      </c>
      <c r="D193" s="11" t="s">
        <v>998</v>
      </c>
      <c r="E193" s="11" t="s">
        <v>1804</v>
      </c>
      <c r="F193" s="13" t="s">
        <v>12693</v>
      </c>
      <c r="G193" s="11" t="s">
        <v>12697</v>
      </c>
      <c r="H193" s="96" t="s">
        <v>15</v>
      </c>
    </row>
    <row r="194" spans="1:8" ht="248.4" x14ac:dyDescent="0.3">
      <c r="A194" s="44" t="s">
        <v>624</v>
      </c>
      <c r="B194" s="11" t="s">
        <v>1807</v>
      </c>
      <c r="C194" s="11" t="s">
        <v>11819</v>
      </c>
      <c r="D194" s="11" t="s">
        <v>998</v>
      </c>
      <c r="E194" s="11" t="s">
        <v>1809</v>
      </c>
      <c r="F194" s="13" t="s">
        <v>12692</v>
      </c>
      <c r="G194" s="11" t="s">
        <v>12698</v>
      </c>
      <c r="H194" s="96" t="s">
        <v>15</v>
      </c>
    </row>
    <row r="195" spans="1:8" ht="317.39999999999998" x14ac:dyDescent="0.3">
      <c r="A195" s="44" t="s">
        <v>624</v>
      </c>
      <c r="B195" s="15" t="s">
        <v>1812</v>
      </c>
      <c r="C195" s="9" t="s">
        <v>11820</v>
      </c>
      <c r="D195" s="9" t="s">
        <v>998</v>
      </c>
      <c r="E195" s="9" t="s">
        <v>1814</v>
      </c>
      <c r="F195" s="9" t="s">
        <v>1815</v>
      </c>
      <c r="G195" s="9" t="s">
        <v>12699</v>
      </c>
      <c r="H195" s="96" t="s">
        <v>15</v>
      </c>
    </row>
    <row r="196" spans="1:8" ht="110.4" x14ac:dyDescent="0.3">
      <c r="A196" s="44" t="s">
        <v>624</v>
      </c>
      <c r="B196" s="15" t="s">
        <v>1817</v>
      </c>
      <c r="C196" s="9" t="s">
        <v>11820</v>
      </c>
      <c r="D196" s="9" t="s">
        <v>998</v>
      </c>
      <c r="E196" s="9" t="s">
        <v>1814</v>
      </c>
      <c r="F196" s="9" t="s">
        <v>1818</v>
      </c>
      <c r="G196" s="58" t="s">
        <v>15</v>
      </c>
      <c r="H196" s="96" t="s">
        <v>15</v>
      </c>
    </row>
    <row r="197" spans="1:8" ht="289.8" x14ac:dyDescent="0.3">
      <c r="A197" s="44" t="s">
        <v>624</v>
      </c>
      <c r="B197" s="11" t="s">
        <v>1819</v>
      </c>
      <c r="C197" s="11" t="s">
        <v>11821</v>
      </c>
      <c r="D197" s="11" t="s">
        <v>998</v>
      </c>
      <c r="E197" s="11" t="s">
        <v>12027</v>
      </c>
      <c r="F197" s="13" t="s">
        <v>12700</v>
      </c>
      <c r="G197" s="11" t="s">
        <v>12649</v>
      </c>
      <c r="H197" s="96" t="s">
        <v>15</v>
      </c>
    </row>
    <row r="198" spans="1:8" ht="193.2" x14ac:dyDescent="0.3">
      <c r="A198" s="44" t="s">
        <v>624</v>
      </c>
      <c r="B198" s="11" t="s">
        <v>1823</v>
      </c>
      <c r="C198" s="11" t="s">
        <v>11821</v>
      </c>
      <c r="D198" s="11" t="s">
        <v>998</v>
      </c>
      <c r="E198" s="11" t="s">
        <v>12027</v>
      </c>
      <c r="F198" s="13" t="s">
        <v>12701</v>
      </c>
      <c r="G198" s="58" t="s">
        <v>15</v>
      </c>
      <c r="H198" s="96" t="s">
        <v>15</v>
      </c>
    </row>
    <row r="199" spans="1:8" ht="317.39999999999998" x14ac:dyDescent="0.3">
      <c r="A199" s="44" t="s">
        <v>624</v>
      </c>
      <c r="B199" s="15" t="s">
        <v>1825</v>
      </c>
      <c r="C199" s="9" t="s">
        <v>11822</v>
      </c>
      <c r="D199" s="9" t="s">
        <v>998</v>
      </c>
      <c r="E199" s="9" t="s">
        <v>12028</v>
      </c>
      <c r="F199" s="9" t="s">
        <v>1828</v>
      </c>
      <c r="G199" s="9" t="s">
        <v>12702</v>
      </c>
      <c r="H199" s="96" t="s">
        <v>15</v>
      </c>
    </row>
    <row r="200" spans="1:8" ht="110.4" x14ac:dyDescent="0.3">
      <c r="A200" s="44" t="s">
        <v>624</v>
      </c>
      <c r="B200" s="15" t="s">
        <v>1830</v>
      </c>
      <c r="C200" s="9" t="s">
        <v>11822</v>
      </c>
      <c r="D200" s="9" t="s">
        <v>998</v>
      </c>
      <c r="E200" s="9" t="s">
        <v>12028</v>
      </c>
      <c r="F200" s="9" t="s">
        <v>1831</v>
      </c>
      <c r="G200" s="58" t="s">
        <v>15</v>
      </c>
      <c r="H200" s="96" t="s">
        <v>15</v>
      </c>
    </row>
    <row r="201" spans="1:8" ht="331.2" x14ac:dyDescent="0.3">
      <c r="A201" s="44" t="s">
        <v>624</v>
      </c>
      <c r="B201" s="11" t="s">
        <v>1832</v>
      </c>
      <c r="C201" s="11" t="s">
        <v>11823</v>
      </c>
      <c r="D201" s="11" t="s">
        <v>998</v>
      </c>
      <c r="E201" s="11" t="s">
        <v>1834</v>
      </c>
      <c r="F201" s="13" t="s">
        <v>12703</v>
      </c>
      <c r="G201" s="11" t="s">
        <v>12704</v>
      </c>
      <c r="H201" s="96" t="s">
        <v>15</v>
      </c>
    </row>
    <row r="202" spans="1:8" ht="138" x14ac:dyDescent="0.3">
      <c r="A202" s="44" t="s">
        <v>624</v>
      </c>
      <c r="B202" s="11" t="s">
        <v>1837</v>
      </c>
      <c r="C202" s="11" t="s">
        <v>11823</v>
      </c>
      <c r="D202" s="11" t="s">
        <v>998</v>
      </c>
      <c r="E202" s="11" t="s">
        <v>1834</v>
      </c>
      <c r="F202" s="13" t="s">
        <v>12705</v>
      </c>
      <c r="G202" s="58" t="s">
        <v>15</v>
      </c>
      <c r="H202" s="96" t="s">
        <v>15</v>
      </c>
    </row>
    <row r="203" spans="1:8" ht="289.8" x14ac:dyDescent="0.3">
      <c r="A203" s="44" t="s">
        <v>624</v>
      </c>
      <c r="B203" s="15" t="s">
        <v>1839</v>
      </c>
      <c r="C203" s="9" t="s">
        <v>11824</v>
      </c>
      <c r="D203" s="9" t="s">
        <v>998</v>
      </c>
      <c r="E203" s="9" t="s">
        <v>1841</v>
      </c>
      <c r="F203" s="9" t="s">
        <v>1842</v>
      </c>
      <c r="G203" s="9" t="s">
        <v>12706</v>
      </c>
      <c r="H203" s="96" t="s">
        <v>15</v>
      </c>
    </row>
    <row r="204" spans="1:8" ht="207" x14ac:dyDescent="0.3">
      <c r="A204" s="44" t="s">
        <v>624</v>
      </c>
      <c r="B204" s="15" t="s">
        <v>1844</v>
      </c>
      <c r="C204" s="9" t="s">
        <v>11824</v>
      </c>
      <c r="D204" s="9" t="s">
        <v>998</v>
      </c>
      <c r="E204" s="9" t="s">
        <v>1841</v>
      </c>
      <c r="F204" s="9" t="s">
        <v>1845</v>
      </c>
      <c r="G204" s="58" t="s">
        <v>15</v>
      </c>
      <c r="H204" s="96" t="s">
        <v>15</v>
      </c>
    </row>
    <row r="205" spans="1:8" ht="331.2" x14ac:dyDescent="0.3">
      <c r="A205" s="44" t="s">
        <v>624</v>
      </c>
      <c r="B205" s="11" t="s">
        <v>1846</v>
      </c>
      <c r="C205" s="11" t="s">
        <v>11825</v>
      </c>
      <c r="D205" s="11" t="s">
        <v>998</v>
      </c>
      <c r="E205" s="11" t="s">
        <v>12029</v>
      </c>
      <c r="F205" s="13" t="s">
        <v>12707</v>
      </c>
      <c r="G205" s="11" t="s">
        <v>12708</v>
      </c>
      <c r="H205" s="96" t="s">
        <v>15</v>
      </c>
    </row>
    <row r="206" spans="1:8" ht="138" x14ac:dyDescent="0.3">
      <c r="A206" s="44" t="s">
        <v>624</v>
      </c>
      <c r="B206" s="11" t="s">
        <v>1851</v>
      </c>
      <c r="C206" s="11" t="s">
        <v>11825</v>
      </c>
      <c r="D206" s="11" t="s">
        <v>998</v>
      </c>
      <c r="E206" s="11" t="s">
        <v>12029</v>
      </c>
      <c r="F206" s="13" t="s">
        <v>12709</v>
      </c>
      <c r="G206" s="58" t="s">
        <v>15</v>
      </c>
      <c r="H206" s="96" t="s">
        <v>15</v>
      </c>
    </row>
    <row r="207" spans="1:8" ht="289.8" x14ac:dyDescent="0.3">
      <c r="A207" s="44" t="s">
        <v>624</v>
      </c>
      <c r="B207" s="11" t="s">
        <v>1853</v>
      </c>
      <c r="C207" s="11" t="s">
        <v>11826</v>
      </c>
      <c r="D207" s="11" t="s">
        <v>998</v>
      </c>
      <c r="E207" s="11" t="s">
        <v>12030</v>
      </c>
      <c r="F207" s="13" t="s">
        <v>12700</v>
      </c>
      <c r="G207" s="11" t="s">
        <v>12649</v>
      </c>
      <c r="H207" s="96" t="s">
        <v>15</v>
      </c>
    </row>
    <row r="208" spans="1:8" ht="207" x14ac:dyDescent="0.3">
      <c r="A208" s="44" t="s">
        <v>624</v>
      </c>
      <c r="B208" s="11" t="s">
        <v>1857</v>
      </c>
      <c r="C208" s="11" t="s">
        <v>11826</v>
      </c>
      <c r="D208" s="11" t="s">
        <v>998</v>
      </c>
      <c r="E208" s="11" t="s">
        <v>12030</v>
      </c>
      <c r="F208" s="13" t="s">
        <v>12710</v>
      </c>
      <c r="G208" s="58" t="s">
        <v>15</v>
      </c>
      <c r="H208" s="96" t="s">
        <v>15</v>
      </c>
    </row>
    <row r="209" spans="1:8" ht="317.39999999999998" x14ac:dyDescent="0.3">
      <c r="A209" s="44" t="s">
        <v>624</v>
      </c>
      <c r="B209" s="15" t="s">
        <v>1859</v>
      </c>
      <c r="C209" s="9" t="s">
        <v>11827</v>
      </c>
      <c r="D209" s="9" t="s">
        <v>998</v>
      </c>
      <c r="E209" s="9" t="s">
        <v>1861</v>
      </c>
      <c r="F209" s="9" t="s">
        <v>1842</v>
      </c>
      <c r="G209" s="9" t="s">
        <v>12711</v>
      </c>
      <c r="H209" s="96" t="s">
        <v>15</v>
      </c>
    </row>
    <row r="210" spans="1:8" ht="138" x14ac:dyDescent="0.3">
      <c r="A210" s="44" t="s">
        <v>624</v>
      </c>
      <c r="B210" s="15" t="s">
        <v>1863</v>
      </c>
      <c r="C210" s="9" t="s">
        <v>11827</v>
      </c>
      <c r="D210" s="9" t="s">
        <v>998</v>
      </c>
      <c r="E210" s="9" t="s">
        <v>1861</v>
      </c>
      <c r="F210" s="9" t="s">
        <v>1864</v>
      </c>
      <c r="G210" s="58" t="s">
        <v>15</v>
      </c>
      <c r="H210" s="96" t="s">
        <v>15</v>
      </c>
    </row>
    <row r="211" spans="1:8" ht="317.39999999999998" x14ac:dyDescent="0.3">
      <c r="A211" s="44" t="s">
        <v>624</v>
      </c>
      <c r="B211" s="11" t="s">
        <v>1953</v>
      </c>
      <c r="C211" s="11" t="s">
        <v>11763</v>
      </c>
      <c r="D211" s="11" t="s">
        <v>1061</v>
      </c>
      <c r="E211" s="11" t="s">
        <v>12034</v>
      </c>
      <c r="F211" s="13" t="s">
        <v>12712</v>
      </c>
      <c r="G211" s="13" t="s">
        <v>12713</v>
      </c>
      <c r="H211" s="96" t="s">
        <v>15</v>
      </c>
    </row>
    <row r="212" spans="1:8" ht="303.60000000000002" x14ac:dyDescent="0.3">
      <c r="A212" s="44" t="s">
        <v>512</v>
      </c>
      <c r="B212" s="9" t="s">
        <v>1963</v>
      </c>
      <c r="C212" s="9" t="s">
        <v>11780</v>
      </c>
      <c r="D212" s="9" t="s">
        <v>998</v>
      </c>
      <c r="E212" s="9" t="s">
        <v>12035</v>
      </c>
      <c r="F212" s="9" t="s">
        <v>1965</v>
      </c>
      <c r="G212" s="95" t="s">
        <v>12714</v>
      </c>
      <c r="H212" s="96" t="s">
        <v>15</v>
      </c>
    </row>
    <row r="213" spans="1:8" ht="331.2" x14ac:dyDescent="0.3">
      <c r="A213" s="44" t="s">
        <v>512</v>
      </c>
      <c r="B213" s="11" t="s">
        <v>1967</v>
      </c>
      <c r="C213" s="11" t="s">
        <v>11835</v>
      </c>
      <c r="D213" s="11" t="s">
        <v>998</v>
      </c>
      <c r="E213" s="11" t="s">
        <v>1969</v>
      </c>
      <c r="F213" s="13" t="s">
        <v>12539</v>
      </c>
      <c r="G213" s="11" t="s">
        <v>12715</v>
      </c>
      <c r="H213" s="96" t="s">
        <v>15</v>
      </c>
    </row>
    <row r="214" spans="1:8" ht="96.6" x14ac:dyDescent="0.3">
      <c r="A214" s="44" t="s">
        <v>512</v>
      </c>
      <c r="B214" s="11" t="s">
        <v>1971</v>
      </c>
      <c r="C214" s="11" t="s">
        <v>11835</v>
      </c>
      <c r="D214" s="11" t="s">
        <v>998</v>
      </c>
      <c r="E214" s="11" t="s">
        <v>1969</v>
      </c>
      <c r="F214" s="13" t="s">
        <v>12716</v>
      </c>
      <c r="G214" s="58" t="s">
        <v>15</v>
      </c>
      <c r="H214" s="96" t="s">
        <v>15</v>
      </c>
    </row>
    <row r="215" spans="1:8" ht="276" x14ac:dyDescent="0.3">
      <c r="A215" s="44" t="s">
        <v>512</v>
      </c>
      <c r="B215" s="11" t="s">
        <v>1973</v>
      </c>
      <c r="C215" s="11" t="s">
        <v>11764</v>
      </c>
      <c r="D215" s="11" t="s">
        <v>998</v>
      </c>
      <c r="E215" s="11" t="s">
        <v>1975</v>
      </c>
      <c r="F215" s="13" t="s">
        <v>12717</v>
      </c>
      <c r="G215" s="11" t="s">
        <v>12649</v>
      </c>
      <c r="H215" s="96" t="s">
        <v>15</v>
      </c>
    </row>
    <row r="216" spans="1:8" ht="124.2" x14ac:dyDescent="0.3">
      <c r="A216" s="44" t="s">
        <v>512</v>
      </c>
      <c r="B216" s="11" t="s">
        <v>1977</v>
      </c>
      <c r="C216" s="11" t="s">
        <v>11764</v>
      </c>
      <c r="D216" s="11" t="s">
        <v>998</v>
      </c>
      <c r="E216" s="11" t="s">
        <v>1975</v>
      </c>
      <c r="F216" s="13" t="s">
        <v>1322</v>
      </c>
      <c r="G216" s="58" t="s">
        <v>15</v>
      </c>
      <c r="H216" s="96" t="s">
        <v>15</v>
      </c>
    </row>
    <row r="217" spans="1:8" ht="276" x14ac:dyDescent="0.3">
      <c r="A217" s="44" t="s">
        <v>512</v>
      </c>
      <c r="B217" s="11" t="s">
        <v>1979</v>
      </c>
      <c r="C217" s="11" t="s">
        <v>11781</v>
      </c>
      <c r="D217" s="11" t="s">
        <v>998</v>
      </c>
      <c r="E217" s="11" t="s">
        <v>1980</v>
      </c>
      <c r="F217" s="13" t="s">
        <v>12539</v>
      </c>
      <c r="G217" s="11" t="s">
        <v>12649</v>
      </c>
      <c r="H217" s="96" t="s">
        <v>15</v>
      </c>
    </row>
    <row r="218" spans="1:8" ht="193.2" x14ac:dyDescent="0.3">
      <c r="A218" s="44" t="s">
        <v>512</v>
      </c>
      <c r="B218" s="11" t="s">
        <v>1981</v>
      </c>
      <c r="C218" s="11" t="s">
        <v>11781</v>
      </c>
      <c r="D218" s="11" t="s">
        <v>998</v>
      </c>
      <c r="E218" s="11" t="s">
        <v>1980</v>
      </c>
      <c r="F218" s="13" t="s">
        <v>12718</v>
      </c>
      <c r="G218" s="58" t="s">
        <v>15</v>
      </c>
      <c r="H218" s="96" t="s">
        <v>15</v>
      </c>
    </row>
    <row r="219" spans="1:8" ht="317.39999999999998" x14ac:dyDescent="0.3">
      <c r="A219" s="49" t="s">
        <v>512</v>
      </c>
      <c r="B219" s="10" t="s">
        <v>1983</v>
      </c>
      <c r="C219" s="14" t="s">
        <v>11836</v>
      </c>
      <c r="D219" s="15" t="s">
        <v>998</v>
      </c>
      <c r="E219" s="9" t="s">
        <v>1985</v>
      </c>
      <c r="F219" s="9" t="s">
        <v>1986</v>
      </c>
      <c r="G219" s="9" t="s">
        <v>12719</v>
      </c>
      <c r="H219" s="96" t="s">
        <v>15</v>
      </c>
    </row>
    <row r="220" spans="1:8" ht="96.6" x14ac:dyDescent="0.3">
      <c r="A220" s="49" t="s">
        <v>512</v>
      </c>
      <c r="B220" s="10" t="s">
        <v>1988</v>
      </c>
      <c r="C220" s="14" t="s">
        <v>11836</v>
      </c>
      <c r="D220" s="15" t="s">
        <v>998</v>
      </c>
      <c r="E220" s="9" t="s">
        <v>1985</v>
      </c>
      <c r="F220" s="9" t="s">
        <v>1989</v>
      </c>
      <c r="G220" s="58" t="s">
        <v>15</v>
      </c>
      <c r="H220" s="96" t="s">
        <v>15</v>
      </c>
    </row>
    <row r="221" spans="1:8" ht="345" x14ac:dyDescent="0.3">
      <c r="A221" s="49" t="s">
        <v>512</v>
      </c>
      <c r="B221" s="10" t="s">
        <v>1990</v>
      </c>
      <c r="C221" s="14" t="s">
        <v>11837</v>
      </c>
      <c r="D221" s="15" t="s">
        <v>998</v>
      </c>
      <c r="E221" s="9" t="s">
        <v>1992</v>
      </c>
      <c r="F221" s="9" t="s">
        <v>1965</v>
      </c>
      <c r="G221" s="9" t="s">
        <v>12720</v>
      </c>
      <c r="H221" s="96" t="s">
        <v>15</v>
      </c>
    </row>
    <row r="222" spans="1:8" ht="96.6" x14ac:dyDescent="0.3">
      <c r="A222" s="49" t="s">
        <v>512</v>
      </c>
      <c r="B222" s="10" t="s">
        <v>1994</v>
      </c>
      <c r="C222" s="14" t="s">
        <v>11837</v>
      </c>
      <c r="D222" s="15" t="s">
        <v>998</v>
      </c>
      <c r="E222" s="9" t="s">
        <v>1992</v>
      </c>
      <c r="F222" s="9" t="s">
        <v>1989</v>
      </c>
      <c r="G222" s="58" t="s">
        <v>15</v>
      </c>
      <c r="H222" s="96" t="s">
        <v>15</v>
      </c>
    </row>
    <row r="223" spans="1:8" ht="262.2" x14ac:dyDescent="0.3">
      <c r="A223" s="44" t="s">
        <v>512</v>
      </c>
      <c r="B223" s="15" t="s">
        <v>12343</v>
      </c>
      <c r="C223" s="51" t="s">
        <v>12344</v>
      </c>
      <c r="D223" s="9" t="s">
        <v>998</v>
      </c>
      <c r="E223" s="9" t="s">
        <v>12345</v>
      </c>
      <c r="F223" s="47" t="s">
        <v>12346</v>
      </c>
      <c r="G223" s="9" t="s">
        <v>12606</v>
      </c>
      <c r="H223" s="96" t="s">
        <v>15</v>
      </c>
    </row>
    <row r="224" spans="1:8" ht="276" x14ac:dyDescent="0.3">
      <c r="A224" s="44" t="s">
        <v>512</v>
      </c>
      <c r="B224" s="15" t="s">
        <v>12347</v>
      </c>
      <c r="C224" s="51" t="s">
        <v>12344</v>
      </c>
      <c r="D224" s="9" t="s">
        <v>998</v>
      </c>
      <c r="E224" s="9" t="s">
        <v>12345</v>
      </c>
      <c r="F224" s="9" t="s">
        <v>12721</v>
      </c>
      <c r="G224" s="58" t="s">
        <v>15</v>
      </c>
      <c r="H224" s="96" t="s">
        <v>15</v>
      </c>
    </row>
    <row r="225" spans="1:8" ht="331.2" x14ac:dyDescent="0.3">
      <c r="A225" s="44" t="s">
        <v>512</v>
      </c>
      <c r="B225" s="11" t="s">
        <v>1995</v>
      </c>
      <c r="C225" s="11" t="s">
        <v>11762</v>
      </c>
      <c r="D225" s="11" t="s">
        <v>998</v>
      </c>
      <c r="E225" s="11" t="s">
        <v>1996</v>
      </c>
      <c r="F225" s="13" t="s">
        <v>12596</v>
      </c>
      <c r="G225" s="11" t="s">
        <v>12722</v>
      </c>
      <c r="H225" s="96" t="s">
        <v>15</v>
      </c>
    </row>
    <row r="226" spans="1:8" ht="124.2" x14ac:dyDescent="0.3">
      <c r="A226" s="44" t="s">
        <v>512</v>
      </c>
      <c r="B226" s="11" t="s">
        <v>1999</v>
      </c>
      <c r="C226" s="11" t="s">
        <v>11762</v>
      </c>
      <c r="D226" s="11" t="s">
        <v>998</v>
      </c>
      <c r="E226" s="11" t="s">
        <v>1996</v>
      </c>
      <c r="F226" s="13" t="s">
        <v>12723</v>
      </c>
      <c r="G226" s="58" t="s">
        <v>15</v>
      </c>
      <c r="H226" s="96" t="s">
        <v>15</v>
      </c>
    </row>
    <row r="227" spans="1:8" ht="262.2" x14ac:dyDescent="0.3">
      <c r="A227" s="44" t="s">
        <v>512</v>
      </c>
      <c r="B227" s="11" t="s">
        <v>2024</v>
      </c>
      <c r="C227" s="11" t="s">
        <v>11842</v>
      </c>
      <c r="D227" s="11" t="s">
        <v>998</v>
      </c>
      <c r="E227" s="11" t="s">
        <v>2026</v>
      </c>
      <c r="F227" s="13" t="s">
        <v>12539</v>
      </c>
      <c r="G227" s="11" t="s">
        <v>12724</v>
      </c>
      <c r="H227" s="96" t="s">
        <v>15</v>
      </c>
    </row>
    <row r="228" spans="1:8" ht="179.4" x14ac:dyDescent="0.3">
      <c r="A228" s="44" t="s">
        <v>512</v>
      </c>
      <c r="B228" s="11" t="s">
        <v>2028</v>
      </c>
      <c r="C228" s="11" t="s">
        <v>11842</v>
      </c>
      <c r="D228" s="11" t="s">
        <v>998</v>
      </c>
      <c r="E228" s="11" t="s">
        <v>2026</v>
      </c>
      <c r="F228" s="13" t="s">
        <v>12725</v>
      </c>
      <c r="G228" s="58" t="s">
        <v>15</v>
      </c>
      <c r="H228" s="96" t="s">
        <v>15</v>
      </c>
    </row>
    <row r="229" spans="1:8" ht="317.39999999999998" x14ac:dyDescent="0.3">
      <c r="A229" s="44" t="s">
        <v>512</v>
      </c>
      <c r="B229" s="11" t="s">
        <v>12036</v>
      </c>
      <c r="C229" s="11" t="s">
        <v>11843</v>
      </c>
      <c r="D229" s="11" t="s">
        <v>998</v>
      </c>
      <c r="E229" s="11" t="s">
        <v>12037</v>
      </c>
      <c r="F229" s="13" t="s">
        <v>12726</v>
      </c>
      <c r="G229" s="11" t="s">
        <v>12727</v>
      </c>
      <c r="H229" s="96" t="s">
        <v>15</v>
      </c>
    </row>
    <row r="230" spans="1:8" ht="138" x14ac:dyDescent="0.3">
      <c r="A230" s="44" t="s">
        <v>512</v>
      </c>
      <c r="B230" s="11" t="s">
        <v>12040</v>
      </c>
      <c r="C230" s="11" t="s">
        <v>11843</v>
      </c>
      <c r="D230" s="11" t="s">
        <v>998</v>
      </c>
      <c r="E230" s="11" t="s">
        <v>12037</v>
      </c>
      <c r="F230" s="13" t="s">
        <v>12728</v>
      </c>
      <c r="G230" s="58" t="s">
        <v>15</v>
      </c>
      <c r="H230" s="96" t="s">
        <v>15</v>
      </c>
    </row>
    <row r="231" spans="1:8" ht="262.2" x14ac:dyDescent="0.3">
      <c r="A231" s="44" t="s">
        <v>512</v>
      </c>
      <c r="B231" s="9" t="s">
        <v>2035</v>
      </c>
      <c r="C231" s="9" t="s">
        <v>11787</v>
      </c>
      <c r="D231" s="9" t="s">
        <v>998</v>
      </c>
      <c r="E231" s="9" t="s">
        <v>2036</v>
      </c>
      <c r="F231" s="9" t="s">
        <v>2037</v>
      </c>
      <c r="G231" s="9" t="s">
        <v>12729</v>
      </c>
      <c r="H231" s="96" t="s">
        <v>15</v>
      </c>
    </row>
    <row r="232" spans="1:8" ht="151.80000000000001" x14ac:dyDescent="0.3">
      <c r="A232" s="44" t="s">
        <v>512</v>
      </c>
      <c r="B232" s="9" t="s">
        <v>2039</v>
      </c>
      <c r="C232" s="9" t="s">
        <v>11787</v>
      </c>
      <c r="D232" s="9" t="s">
        <v>998</v>
      </c>
      <c r="E232" s="9" t="s">
        <v>2036</v>
      </c>
      <c r="F232" s="9" t="s">
        <v>2040</v>
      </c>
      <c r="G232" s="58" t="s">
        <v>15</v>
      </c>
      <c r="H232" s="96" t="s">
        <v>15</v>
      </c>
    </row>
    <row r="233" spans="1:8" ht="303.60000000000002" x14ac:dyDescent="0.3">
      <c r="A233" s="49" t="s">
        <v>609</v>
      </c>
      <c r="B233" s="10" t="s">
        <v>2041</v>
      </c>
      <c r="C233" s="14" t="s">
        <v>11763</v>
      </c>
      <c r="D233" s="9" t="s">
        <v>1495</v>
      </c>
      <c r="E233" s="9" t="s">
        <v>2042</v>
      </c>
      <c r="F233" s="9" t="s">
        <v>2043</v>
      </c>
      <c r="G233" s="9" t="s">
        <v>12730</v>
      </c>
      <c r="H233" s="96" t="s">
        <v>15</v>
      </c>
    </row>
    <row r="234" spans="1:8" ht="303.60000000000002" x14ac:dyDescent="0.3">
      <c r="A234" s="49" t="s">
        <v>609</v>
      </c>
      <c r="B234" s="10" t="s">
        <v>2045</v>
      </c>
      <c r="C234" s="14" t="s">
        <v>11844</v>
      </c>
      <c r="D234" s="15" t="s">
        <v>1495</v>
      </c>
      <c r="E234" s="9" t="s">
        <v>2047</v>
      </c>
      <c r="F234" s="9" t="s">
        <v>2048</v>
      </c>
      <c r="G234" s="9" t="s">
        <v>12731</v>
      </c>
      <c r="H234" s="96" t="s">
        <v>15</v>
      </c>
    </row>
    <row r="235" spans="1:8" ht="303.60000000000002" x14ac:dyDescent="0.3">
      <c r="A235" s="49" t="s">
        <v>512</v>
      </c>
      <c r="B235" s="10" t="s">
        <v>2050</v>
      </c>
      <c r="C235" s="14" t="s">
        <v>11845</v>
      </c>
      <c r="D235" s="15" t="s">
        <v>1495</v>
      </c>
      <c r="E235" s="9" t="s">
        <v>2052</v>
      </c>
      <c r="F235" s="9" t="s">
        <v>1986</v>
      </c>
      <c r="G235" s="9" t="s">
        <v>12732</v>
      </c>
      <c r="H235" s="96" t="s">
        <v>15</v>
      </c>
    </row>
    <row r="236" spans="1:8" ht="96.6" x14ac:dyDescent="0.3">
      <c r="A236" s="49" t="s">
        <v>512</v>
      </c>
      <c r="B236" s="10" t="s">
        <v>2054</v>
      </c>
      <c r="C236" s="14" t="s">
        <v>11845</v>
      </c>
      <c r="D236" s="15" t="s">
        <v>1495</v>
      </c>
      <c r="E236" s="9" t="s">
        <v>2052</v>
      </c>
      <c r="F236" s="9" t="s">
        <v>1989</v>
      </c>
      <c r="G236" s="58" t="s">
        <v>15</v>
      </c>
      <c r="H236" s="96" t="s">
        <v>15</v>
      </c>
    </row>
    <row r="237" spans="1:8" ht="303.60000000000002" x14ac:dyDescent="0.3">
      <c r="A237" s="44" t="s">
        <v>624</v>
      </c>
      <c r="B237" s="11" t="s">
        <v>2055</v>
      </c>
      <c r="C237" s="11" t="s">
        <v>11846</v>
      </c>
      <c r="D237" s="11" t="s">
        <v>1495</v>
      </c>
      <c r="E237" s="11" t="s">
        <v>2056</v>
      </c>
      <c r="F237" s="13" t="s">
        <v>12733</v>
      </c>
      <c r="G237" s="11" t="s">
        <v>12734</v>
      </c>
      <c r="H237" s="96" t="s">
        <v>15</v>
      </c>
    </row>
    <row r="238" spans="1:8" ht="303.60000000000002" x14ac:dyDescent="0.3">
      <c r="A238" s="49" t="s">
        <v>603</v>
      </c>
      <c r="B238" s="10" t="s">
        <v>2059</v>
      </c>
      <c r="C238" s="14" t="s">
        <v>11847</v>
      </c>
      <c r="D238" s="15" t="s">
        <v>1495</v>
      </c>
      <c r="E238" s="9" t="s">
        <v>2060</v>
      </c>
      <c r="F238" s="9" t="s">
        <v>2061</v>
      </c>
      <c r="G238" s="9" t="s">
        <v>12735</v>
      </c>
      <c r="H238" s="96" t="s">
        <v>15</v>
      </c>
    </row>
    <row r="239" spans="1:8" ht="234.6" x14ac:dyDescent="0.3">
      <c r="A239" s="44" t="s">
        <v>609</v>
      </c>
      <c r="B239" s="9" t="s">
        <v>2063</v>
      </c>
      <c r="C239" s="15" t="s">
        <v>11848</v>
      </c>
      <c r="D239" s="15" t="s">
        <v>2065</v>
      </c>
      <c r="E239" s="9" t="s">
        <v>2066</v>
      </c>
      <c r="F239" s="9" t="s">
        <v>2067</v>
      </c>
      <c r="G239" s="9" t="s">
        <v>12736</v>
      </c>
      <c r="H239" s="96" t="s">
        <v>15</v>
      </c>
    </row>
    <row r="240" spans="1:8" ht="317.39999999999998" x14ac:dyDescent="0.3">
      <c r="A240" s="44" t="s">
        <v>512</v>
      </c>
      <c r="B240" s="11" t="s">
        <v>2069</v>
      </c>
      <c r="C240" s="11" t="s">
        <v>11849</v>
      </c>
      <c r="D240" s="11" t="s">
        <v>2065</v>
      </c>
      <c r="E240" s="11" t="s">
        <v>2071</v>
      </c>
      <c r="F240" s="13" t="s">
        <v>12737</v>
      </c>
      <c r="G240" s="11" t="s">
        <v>12738</v>
      </c>
      <c r="H240" s="96" t="s">
        <v>15</v>
      </c>
    </row>
    <row r="241" spans="1:8" ht="82.8" x14ac:dyDescent="0.3">
      <c r="A241" s="44" t="s">
        <v>512</v>
      </c>
      <c r="B241" s="11" t="s">
        <v>2074</v>
      </c>
      <c r="C241" s="11" t="s">
        <v>11849</v>
      </c>
      <c r="D241" s="11" t="s">
        <v>2065</v>
      </c>
      <c r="E241" s="11" t="s">
        <v>2071</v>
      </c>
      <c r="F241" s="13" t="s">
        <v>12739</v>
      </c>
      <c r="G241" s="58" t="s">
        <v>15</v>
      </c>
      <c r="H241" s="96" t="s">
        <v>15</v>
      </c>
    </row>
    <row r="242" spans="1:8" ht="317.39999999999998" x14ac:dyDescent="0.3">
      <c r="A242" s="44" t="s">
        <v>624</v>
      </c>
      <c r="B242" s="10" t="s">
        <v>2076</v>
      </c>
      <c r="C242" s="14" t="s">
        <v>11848</v>
      </c>
      <c r="D242" s="15" t="s">
        <v>2065</v>
      </c>
      <c r="E242" s="9" t="s">
        <v>2077</v>
      </c>
      <c r="F242" s="9" t="s">
        <v>2078</v>
      </c>
      <c r="G242" s="9" t="s">
        <v>12740</v>
      </c>
      <c r="H242" s="96" t="s">
        <v>15</v>
      </c>
    </row>
    <row r="243" spans="1:8" ht="303.60000000000002" x14ac:dyDescent="0.3">
      <c r="A243" s="49" t="s">
        <v>512</v>
      </c>
      <c r="B243" s="14" t="s">
        <v>2080</v>
      </c>
      <c r="C243" s="15" t="s">
        <v>11780</v>
      </c>
      <c r="D243" s="9" t="s">
        <v>2081</v>
      </c>
      <c r="E243" s="15" t="s">
        <v>12042</v>
      </c>
      <c r="F243" s="15" t="s">
        <v>2037</v>
      </c>
      <c r="G243" s="15" t="s">
        <v>12741</v>
      </c>
      <c r="H243" s="96" t="s">
        <v>15</v>
      </c>
    </row>
    <row r="244" spans="1:8" ht="331.2" x14ac:dyDescent="0.3">
      <c r="A244" s="49" t="s">
        <v>512</v>
      </c>
      <c r="B244" s="13" t="s">
        <v>2084</v>
      </c>
      <c r="C244" s="13" t="s">
        <v>11835</v>
      </c>
      <c r="D244" s="11" t="s">
        <v>2081</v>
      </c>
      <c r="E244" s="13" t="s">
        <v>2085</v>
      </c>
      <c r="F244" s="13" t="s">
        <v>12539</v>
      </c>
      <c r="G244" s="13" t="s">
        <v>12742</v>
      </c>
      <c r="H244" s="96" t="s">
        <v>15</v>
      </c>
    </row>
    <row r="245" spans="1:8" ht="110.4" x14ac:dyDescent="0.3">
      <c r="A245" s="49" t="s">
        <v>512</v>
      </c>
      <c r="B245" s="13" t="s">
        <v>2087</v>
      </c>
      <c r="C245" s="13" t="s">
        <v>11835</v>
      </c>
      <c r="D245" s="11" t="s">
        <v>2081</v>
      </c>
      <c r="E245" s="13" t="s">
        <v>2085</v>
      </c>
      <c r="F245" s="13" t="s">
        <v>12716</v>
      </c>
      <c r="G245" s="58" t="s">
        <v>15</v>
      </c>
      <c r="H245" s="96" t="s">
        <v>15</v>
      </c>
    </row>
    <row r="246" spans="1:8" ht="262.2" x14ac:dyDescent="0.3">
      <c r="A246" s="49" t="s">
        <v>512</v>
      </c>
      <c r="B246" s="14" t="s">
        <v>2088</v>
      </c>
      <c r="C246" s="14" t="s">
        <v>11764</v>
      </c>
      <c r="D246" s="15" t="s">
        <v>2081</v>
      </c>
      <c r="E246" s="15" t="s">
        <v>2089</v>
      </c>
      <c r="F246" s="15" t="s">
        <v>2090</v>
      </c>
      <c r="G246" s="15" t="s">
        <v>12743</v>
      </c>
      <c r="H246" s="96" t="s">
        <v>15</v>
      </c>
    </row>
    <row r="247" spans="1:8" ht="124.2" x14ac:dyDescent="0.3">
      <c r="A247" s="49" t="s">
        <v>512</v>
      </c>
      <c r="B247" s="14" t="s">
        <v>2092</v>
      </c>
      <c r="C247" s="14" t="s">
        <v>11764</v>
      </c>
      <c r="D247" s="15" t="s">
        <v>2081</v>
      </c>
      <c r="E247" s="15" t="s">
        <v>2089</v>
      </c>
      <c r="F247" s="15" t="s">
        <v>2093</v>
      </c>
      <c r="G247" s="58" t="s">
        <v>15</v>
      </c>
      <c r="H247" s="96" t="s">
        <v>15</v>
      </c>
    </row>
    <row r="248" spans="1:8" ht="262.2" x14ac:dyDescent="0.3">
      <c r="A248" s="49" t="s">
        <v>512</v>
      </c>
      <c r="B248" s="13" t="s">
        <v>2094</v>
      </c>
      <c r="C248" s="13" t="s">
        <v>11781</v>
      </c>
      <c r="D248" s="11" t="s">
        <v>2081</v>
      </c>
      <c r="E248" s="13" t="s">
        <v>2095</v>
      </c>
      <c r="F248" s="13" t="s">
        <v>12744</v>
      </c>
      <c r="G248" s="13" t="s">
        <v>12745</v>
      </c>
      <c r="H248" s="96" t="s">
        <v>15</v>
      </c>
    </row>
    <row r="249" spans="1:8" ht="193.2" x14ac:dyDescent="0.3">
      <c r="A249" s="49" t="s">
        <v>512</v>
      </c>
      <c r="B249" s="13" t="s">
        <v>2097</v>
      </c>
      <c r="C249" s="13" t="s">
        <v>11781</v>
      </c>
      <c r="D249" s="11" t="s">
        <v>2081</v>
      </c>
      <c r="E249" s="13" t="s">
        <v>2095</v>
      </c>
      <c r="F249" s="13" t="s">
        <v>12746</v>
      </c>
      <c r="G249" s="58" t="s">
        <v>15</v>
      </c>
      <c r="H249" s="96" t="s">
        <v>15</v>
      </c>
    </row>
    <row r="250" spans="1:8" ht="331.2" x14ac:dyDescent="0.3">
      <c r="A250" s="49" t="s">
        <v>512</v>
      </c>
      <c r="B250" s="15" t="s">
        <v>2099</v>
      </c>
      <c r="C250" s="15" t="s">
        <v>11836</v>
      </c>
      <c r="D250" s="15" t="s">
        <v>2081</v>
      </c>
      <c r="E250" s="15" t="s">
        <v>2100</v>
      </c>
      <c r="F250" s="15" t="s">
        <v>2101</v>
      </c>
      <c r="G250" s="15" t="s">
        <v>12747</v>
      </c>
      <c r="H250" s="96" t="s">
        <v>15</v>
      </c>
    </row>
    <row r="251" spans="1:8" ht="96.6" x14ac:dyDescent="0.3">
      <c r="A251" s="49" t="s">
        <v>512</v>
      </c>
      <c r="B251" s="15" t="s">
        <v>2103</v>
      </c>
      <c r="C251" s="15" t="s">
        <v>11836</v>
      </c>
      <c r="D251" s="15" t="s">
        <v>2081</v>
      </c>
      <c r="E251" s="15" t="s">
        <v>2100</v>
      </c>
      <c r="F251" s="15" t="s">
        <v>2104</v>
      </c>
      <c r="G251" s="58" t="s">
        <v>15</v>
      </c>
      <c r="H251" s="96" t="s">
        <v>15</v>
      </c>
    </row>
    <row r="252" spans="1:8" ht="331.2" x14ac:dyDescent="0.3">
      <c r="A252" s="49" t="s">
        <v>512</v>
      </c>
      <c r="B252" s="15" t="s">
        <v>2105</v>
      </c>
      <c r="C252" s="15" t="s">
        <v>11837</v>
      </c>
      <c r="D252" s="15" t="s">
        <v>2081</v>
      </c>
      <c r="E252" s="15" t="s">
        <v>2106</v>
      </c>
      <c r="F252" s="15" t="s">
        <v>2107</v>
      </c>
      <c r="G252" s="15" t="s">
        <v>12748</v>
      </c>
      <c r="H252" s="96" t="s">
        <v>15</v>
      </c>
    </row>
    <row r="253" spans="1:8" ht="96.6" x14ac:dyDescent="0.3">
      <c r="A253" s="49" t="s">
        <v>512</v>
      </c>
      <c r="B253" s="15" t="s">
        <v>2109</v>
      </c>
      <c r="C253" s="15" t="s">
        <v>11837</v>
      </c>
      <c r="D253" s="15" t="s">
        <v>2081</v>
      </c>
      <c r="E253" s="15" t="s">
        <v>2106</v>
      </c>
      <c r="F253" s="15" t="s">
        <v>2104</v>
      </c>
      <c r="G253" s="58" t="s">
        <v>15</v>
      </c>
      <c r="H253" s="96" t="s">
        <v>15</v>
      </c>
    </row>
    <row r="254" spans="1:8" ht="262.2" x14ac:dyDescent="0.3">
      <c r="A254" s="49" t="s">
        <v>512</v>
      </c>
      <c r="B254" s="15" t="s">
        <v>12349</v>
      </c>
      <c r="C254" s="51" t="s">
        <v>12344</v>
      </c>
      <c r="D254" s="9" t="s">
        <v>2081</v>
      </c>
      <c r="E254" s="15" t="s">
        <v>12350</v>
      </c>
      <c r="F254" s="57" t="s">
        <v>12351</v>
      </c>
      <c r="G254" s="15" t="s">
        <v>12745</v>
      </c>
      <c r="H254" s="96" t="s">
        <v>15</v>
      </c>
    </row>
    <row r="255" spans="1:8" ht="276" x14ac:dyDescent="0.3">
      <c r="A255" s="49" t="s">
        <v>512</v>
      </c>
      <c r="B255" s="15" t="s">
        <v>12352</v>
      </c>
      <c r="C255" s="51" t="s">
        <v>12344</v>
      </c>
      <c r="D255" s="9" t="s">
        <v>2081</v>
      </c>
      <c r="E255" s="15" t="s">
        <v>12350</v>
      </c>
      <c r="F255" s="15" t="s">
        <v>12749</v>
      </c>
      <c r="G255" s="58" t="s">
        <v>15</v>
      </c>
      <c r="H255" s="96" t="s">
        <v>15</v>
      </c>
    </row>
    <row r="256" spans="1:8" ht="220.8" x14ac:dyDescent="0.3">
      <c r="A256" s="49" t="s">
        <v>609</v>
      </c>
      <c r="B256" s="14" t="s">
        <v>2110</v>
      </c>
      <c r="C256" s="14" t="s">
        <v>11763</v>
      </c>
      <c r="D256" s="9" t="s">
        <v>2081</v>
      </c>
      <c r="E256" s="15" t="s">
        <v>2111</v>
      </c>
      <c r="F256" s="15" t="s">
        <v>2112</v>
      </c>
      <c r="G256" s="15" t="s">
        <v>12750</v>
      </c>
      <c r="H256" s="96" t="s">
        <v>15</v>
      </c>
    </row>
    <row r="257" spans="1:8" ht="262.2" x14ac:dyDescent="0.3">
      <c r="A257" s="49" t="s">
        <v>512</v>
      </c>
      <c r="B257" s="13" t="s">
        <v>2114</v>
      </c>
      <c r="C257" s="13" t="s">
        <v>11842</v>
      </c>
      <c r="D257" s="11" t="s">
        <v>2081</v>
      </c>
      <c r="E257" s="13" t="s">
        <v>2115</v>
      </c>
      <c r="F257" s="13" t="s">
        <v>12744</v>
      </c>
      <c r="G257" s="13" t="s">
        <v>12751</v>
      </c>
      <c r="H257" s="96" t="s">
        <v>15</v>
      </c>
    </row>
    <row r="258" spans="1:8" ht="179.4" x14ac:dyDescent="0.3">
      <c r="A258" s="49" t="s">
        <v>512</v>
      </c>
      <c r="B258" s="13" t="s">
        <v>2117</v>
      </c>
      <c r="C258" s="13" t="s">
        <v>11842</v>
      </c>
      <c r="D258" s="11" t="s">
        <v>2081</v>
      </c>
      <c r="E258" s="13" t="s">
        <v>2115</v>
      </c>
      <c r="F258" s="13" t="s">
        <v>12725</v>
      </c>
      <c r="G258" s="58" t="s">
        <v>15</v>
      </c>
      <c r="H258" s="96" t="s">
        <v>15</v>
      </c>
    </row>
    <row r="259" spans="1:8" ht="262.2" x14ac:dyDescent="0.3">
      <c r="A259" s="49" t="s">
        <v>609</v>
      </c>
      <c r="B259" s="14" t="s">
        <v>2118</v>
      </c>
      <c r="C259" s="15" t="s">
        <v>11764</v>
      </c>
      <c r="D259" s="15" t="s">
        <v>2081</v>
      </c>
      <c r="E259" s="15" t="s">
        <v>2119</v>
      </c>
      <c r="F259" s="15" t="s">
        <v>1319</v>
      </c>
      <c r="G259" s="15" t="s">
        <v>12745</v>
      </c>
      <c r="H259" s="96" t="s">
        <v>15</v>
      </c>
    </row>
    <row r="260" spans="1:8" ht="124.2" x14ac:dyDescent="0.3">
      <c r="A260" s="49" t="s">
        <v>609</v>
      </c>
      <c r="B260" s="14" t="s">
        <v>2120</v>
      </c>
      <c r="C260" s="15" t="s">
        <v>11764</v>
      </c>
      <c r="D260" s="15" t="s">
        <v>2081</v>
      </c>
      <c r="E260" s="15" t="s">
        <v>2119</v>
      </c>
      <c r="F260" s="15" t="s">
        <v>1322</v>
      </c>
      <c r="G260" s="58" t="s">
        <v>15</v>
      </c>
      <c r="H260" s="96" t="s">
        <v>15</v>
      </c>
    </row>
    <row r="261" spans="1:8" ht="262.2" x14ac:dyDescent="0.3">
      <c r="A261" s="49" t="s">
        <v>512</v>
      </c>
      <c r="B261" s="13" t="s">
        <v>12043</v>
      </c>
      <c r="C261" s="13" t="s">
        <v>11843</v>
      </c>
      <c r="D261" s="11" t="s">
        <v>2081</v>
      </c>
      <c r="E261" s="13" t="s">
        <v>12044</v>
      </c>
      <c r="F261" s="13" t="s">
        <v>12744</v>
      </c>
      <c r="G261" s="13" t="s">
        <v>12745</v>
      </c>
      <c r="H261" s="96" t="s">
        <v>15</v>
      </c>
    </row>
    <row r="262" spans="1:8" ht="179.4" x14ac:dyDescent="0.3">
      <c r="A262" s="49" t="s">
        <v>512</v>
      </c>
      <c r="B262" s="13" t="s">
        <v>12045</v>
      </c>
      <c r="C262" s="13" t="s">
        <v>11843</v>
      </c>
      <c r="D262" s="11" t="s">
        <v>2081</v>
      </c>
      <c r="E262" s="13" t="s">
        <v>12044</v>
      </c>
      <c r="F262" s="13" t="s">
        <v>12752</v>
      </c>
      <c r="G262" s="58" t="s">
        <v>15</v>
      </c>
      <c r="H262" s="96" t="s">
        <v>15</v>
      </c>
    </row>
    <row r="263" spans="1:8" ht="262.2" x14ac:dyDescent="0.3">
      <c r="A263" s="49" t="s">
        <v>512</v>
      </c>
      <c r="B263" s="15" t="s">
        <v>2124</v>
      </c>
      <c r="C263" s="15" t="s">
        <v>11787</v>
      </c>
      <c r="D263" s="9" t="s">
        <v>2125</v>
      </c>
      <c r="E263" s="15" t="s">
        <v>2126</v>
      </c>
      <c r="F263" s="15" t="s">
        <v>2127</v>
      </c>
      <c r="G263" s="15" t="s">
        <v>12753</v>
      </c>
      <c r="H263" s="96" t="s">
        <v>15</v>
      </c>
    </row>
    <row r="264" spans="1:8" ht="165.6" x14ac:dyDescent="0.3">
      <c r="A264" s="49" t="s">
        <v>512</v>
      </c>
      <c r="B264" s="15" t="s">
        <v>2129</v>
      </c>
      <c r="C264" s="15" t="s">
        <v>11787</v>
      </c>
      <c r="D264" s="9" t="s">
        <v>2125</v>
      </c>
      <c r="E264" s="15" t="s">
        <v>2126</v>
      </c>
      <c r="F264" s="15" t="s">
        <v>2130</v>
      </c>
      <c r="G264" s="58" t="s">
        <v>15</v>
      </c>
      <c r="H264" s="96" t="s">
        <v>15</v>
      </c>
    </row>
    <row r="265" spans="1:8" ht="220.8" x14ac:dyDescent="0.3">
      <c r="A265" s="49" t="s">
        <v>609</v>
      </c>
      <c r="B265" s="13" t="s">
        <v>2131</v>
      </c>
      <c r="C265" s="13" t="s">
        <v>11765</v>
      </c>
      <c r="D265" s="11" t="s">
        <v>2081</v>
      </c>
      <c r="E265" s="13" t="s">
        <v>2132</v>
      </c>
      <c r="F265" s="13" t="s">
        <v>12607</v>
      </c>
      <c r="G265" s="13" t="s">
        <v>12754</v>
      </c>
      <c r="H265" s="96" t="s">
        <v>15</v>
      </c>
    </row>
    <row r="266" spans="1:8" ht="276" x14ac:dyDescent="0.3">
      <c r="A266" s="49" t="s">
        <v>609</v>
      </c>
      <c r="B266" s="13" t="s">
        <v>2134</v>
      </c>
      <c r="C266" s="13" t="s">
        <v>11766</v>
      </c>
      <c r="D266" s="11" t="s">
        <v>2081</v>
      </c>
      <c r="E266" s="13" t="s">
        <v>2135</v>
      </c>
      <c r="F266" s="13" t="s">
        <v>12527</v>
      </c>
      <c r="G266" s="13" t="s">
        <v>12755</v>
      </c>
      <c r="H266" s="96" t="s">
        <v>15</v>
      </c>
    </row>
    <row r="267" spans="1:8" ht="248.4" x14ac:dyDescent="0.3">
      <c r="A267" s="49" t="s">
        <v>609</v>
      </c>
      <c r="B267" s="13" t="s">
        <v>2137</v>
      </c>
      <c r="C267" s="13" t="s">
        <v>11767</v>
      </c>
      <c r="D267" s="11" t="s">
        <v>2081</v>
      </c>
      <c r="E267" s="13" t="s">
        <v>2138</v>
      </c>
      <c r="F267" s="13" t="s">
        <v>12607</v>
      </c>
      <c r="G267" s="13" t="s">
        <v>12756</v>
      </c>
      <c r="H267" s="96" t="s">
        <v>15</v>
      </c>
    </row>
    <row r="268" spans="1:8" ht="220.8" x14ac:dyDescent="0.3">
      <c r="A268" s="49" t="s">
        <v>609</v>
      </c>
      <c r="B268" s="13" t="s">
        <v>2140</v>
      </c>
      <c r="C268" s="13" t="s">
        <v>11768</v>
      </c>
      <c r="D268" s="11" t="s">
        <v>2081</v>
      </c>
      <c r="E268" s="13" t="s">
        <v>2141</v>
      </c>
      <c r="F268" s="13" t="s">
        <v>12607</v>
      </c>
      <c r="G268" s="13" t="s">
        <v>12757</v>
      </c>
      <c r="H268" s="96" t="s">
        <v>15</v>
      </c>
    </row>
    <row r="269" spans="1:8" ht="220.8" x14ac:dyDescent="0.3">
      <c r="A269" s="49" t="s">
        <v>609</v>
      </c>
      <c r="B269" s="13" t="s">
        <v>2143</v>
      </c>
      <c r="C269" s="13" t="s">
        <v>11850</v>
      </c>
      <c r="D269" s="11" t="s">
        <v>2081</v>
      </c>
      <c r="E269" s="13" t="s">
        <v>2144</v>
      </c>
      <c r="F269" s="13" t="s">
        <v>12607</v>
      </c>
      <c r="G269" s="13" t="s">
        <v>12758</v>
      </c>
      <c r="H269" s="96" t="s">
        <v>15</v>
      </c>
    </row>
    <row r="270" spans="1:8" ht="234.6" x14ac:dyDescent="0.3">
      <c r="A270" s="49" t="s">
        <v>609</v>
      </c>
      <c r="B270" s="15" t="s">
        <v>2146</v>
      </c>
      <c r="C270" s="15" t="s">
        <v>11771</v>
      </c>
      <c r="D270" s="15" t="s">
        <v>2081</v>
      </c>
      <c r="E270" s="15" t="s">
        <v>2147</v>
      </c>
      <c r="F270" s="15" t="s">
        <v>1368</v>
      </c>
      <c r="G270" s="15" t="s">
        <v>12759</v>
      </c>
      <c r="H270" s="96" t="s">
        <v>15</v>
      </c>
    </row>
    <row r="271" spans="1:8" ht="220.8" x14ac:dyDescent="0.3">
      <c r="A271" s="49" t="s">
        <v>609</v>
      </c>
      <c r="B271" s="13" t="s">
        <v>2149</v>
      </c>
      <c r="C271" s="13" t="s">
        <v>11773</v>
      </c>
      <c r="D271" s="11" t="s">
        <v>2081</v>
      </c>
      <c r="E271" s="13" t="s">
        <v>12047</v>
      </c>
      <c r="F271" s="13" t="s">
        <v>12760</v>
      </c>
      <c r="G271" s="13" t="s">
        <v>12761</v>
      </c>
      <c r="H271" s="96" t="s">
        <v>15</v>
      </c>
    </row>
    <row r="272" spans="1:8" ht="262.2" x14ac:dyDescent="0.3">
      <c r="A272" s="49" t="s">
        <v>609</v>
      </c>
      <c r="B272" s="15" t="s">
        <v>2153</v>
      </c>
      <c r="C272" s="15" t="s">
        <v>11772</v>
      </c>
      <c r="D272" s="9" t="s">
        <v>2081</v>
      </c>
      <c r="E272" s="15" t="s">
        <v>2154</v>
      </c>
      <c r="F272" s="15" t="s">
        <v>2112</v>
      </c>
      <c r="G272" s="15" t="s">
        <v>12762</v>
      </c>
      <c r="H272" s="96" t="s">
        <v>15</v>
      </c>
    </row>
    <row r="273" spans="1:8" ht="220.8" x14ac:dyDescent="0.3">
      <c r="A273" s="49" t="s">
        <v>609</v>
      </c>
      <c r="B273" s="13" t="s">
        <v>2156</v>
      </c>
      <c r="C273" s="13" t="s">
        <v>11774</v>
      </c>
      <c r="D273" s="11" t="s">
        <v>2081</v>
      </c>
      <c r="E273" s="13" t="s">
        <v>2157</v>
      </c>
      <c r="F273" s="13" t="s">
        <v>1368</v>
      </c>
      <c r="G273" s="13" t="s">
        <v>12763</v>
      </c>
      <c r="H273" s="96" t="s">
        <v>15</v>
      </c>
    </row>
    <row r="274" spans="1:8" ht="331.2" x14ac:dyDescent="0.3">
      <c r="A274" s="49" t="s">
        <v>609</v>
      </c>
      <c r="B274" s="13" t="s">
        <v>12048</v>
      </c>
      <c r="C274" s="13" t="s">
        <v>11775</v>
      </c>
      <c r="D274" s="11" t="s">
        <v>2081</v>
      </c>
      <c r="E274" s="13" t="s">
        <v>2160</v>
      </c>
      <c r="F274" s="13" t="s">
        <v>12764</v>
      </c>
      <c r="G274" s="13" t="s">
        <v>12765</v>
      </c>
      <c r="H274" s="96" t="s">
        <v>15</v>
      </c>
    </row>
    <row r="275" spans="1:8" ht="110.4" x14ac:dyDescent="0.3">
      <c r="A275" s="49" t="s">
        <v>609</v>
      </c>
      <c r="B275" s="13" t="s">
        <v>12051</v>
      </c>
      <c r="C275" s="13" t="s">
        <v>11775</v>
      </c>
      <c r="D275" s="11" t="s">
        <v>2081</v>
      </c>
      <c r="E275" s="13" t="s">
        <v>2160</v>
      </c>
      <c r="F275" s="13" t="s">
        <v>12766</v>
      </c>
      <c r="G275" s="58" t="s">
        <v>15</v>
      </c>
      <c r="H275" s="96" t="s">
        <v>15</v>
      </c>
    </row>
    <row r="276" spans="1:8" ht="331.2" x14ac:dyDescent="0.3">
      <c r="A276" s="49" t="s">
        <v>609</v>
      </c>
      <c r="B276" s="13" t="s">
        <v>2163</v>
      </c>
      <c r="C276" s="13" t="s">
        <v>11776</v>
      </c>
      <c r="D276" s="11" t="s">
        <v>2081</v>
      </c>
      <c r="E276" s="13" t="s">
        <v>1377</v>
      </c>
      <c r="F276" s="13" t="s">
        <v>12767</v>
      </c>
      <c r="G276" s="13" t="s">
        <v>12768</v>
      </c>
      <c r="H276" s="96" t="s">
        <v>15</v>
      </c>
    </row>
    <row r="277" spans="1:8" ht="110.4" x14ac:dyDescent="0.3">
      <c r="A277" s="49" t="s">
        <v>609</v>
      </c>
      <c r="B277" s="13" t="s">
        <v>2166</v>
      </c>
      <c r="C277" s="13" t="s">
        <v>11776</v>
      </c>
      <c r="D277" s="11" t="s">
        <v>2081</v>
      </c>
      <c r="E277" s="13" t="s">
        <v>1377</v>
      </c>
      <c r="F277" s="13" t="s">
        <v>12538</v>
      </c>
      <c r="G277" s="58" t="s">
        <v>15</v>
      </c>
      <c r="H277" s="96" t="s">
        <v>15</v>
      </c>
    </row>
    <row r="278" spans="1:8" ht="345" x14ac:dyDescent="0.3">
      <c r="A278" s="44" t="s">
        <v>609</v>
      </c>
      <c r="B278" s="11" t="s">
        <v>12769</v>
      </c>
      <c r="C278" s="11" t="s">
        <v>11851</v>
      </c>
      <c r="D278" s="11" t="s">
        <v>2081</v>
      </c>
      <c r="E278" s="11" t="s">
        <v>2168</v>
      </c>
      <c r="F278" s="13" t="s">
        <v>12630</v>
      </c>
      <c r="G278" s="13" t="s">
        <v>12770</v>
      </c>
      <c r="H278" s="96" t="s">
        <v>15</v>
      </c>
    </row>
    <row r="279" spans="1:8" ht="138" x14ac:dyDescent="0.3">
      <c r="A279" s="44" t="s">
        <v>609</v>
      </c>
      <c r="B279" s="11" t="s">
        <v>12771</v>
      </c>
      <c r="C279" s="11" t="s">
        <v>11851</v>
      </c>
      <c r="D279" s="11" t="s">
        <v>2081</v>
      </c>
      <c r="E279" s="11" t="s">
        <v>2168</v>
      </c>
      <c r="F279" s="13" t="s">
        <v>12772</v>
      </c>
      <c r="G279" s="58" t="s">
        <v>15</v>
      </c>
      <c r="H279" s="96" t="s">
        <v>15</v>
      </c>
    </row>
    <row r="280" spans="1:8" ht="358.8" x14ac:dyDescent="0.3">
      <c r="A280" s="44" t="s">
        <v>609</v>
      </c>
      <c r="B280" s="11" t="s">
        <v>12773</v>
      </c>
      <c r="C280" s="11" t="s">
        <v>11778</v>
      </c>
      <c r="D280" s="11" t="s">
        <v>2081</v>
      </c>
      <c r="E280" s="11" t="s">
        <v>2172</v>
      </c>
      <c r="F280" s="13" t="s">
        <v>12630</v>
      </c>
      <c r="G280" s="13" t="s">
        <v>12774</v>
      </c>
      <c r="H280" s="96" t="s">
        <v>15</v>
      </c>
    </row>
    <row r="281" spans="1:8" ht="138" x14ac:dyDescent="0.3">
      <c r="A281" s="44" t="s">
        <v>609</v>
      </c>
      <c r="B281" s="11" t="s">
        <v>12775</v>
      </c>
      <c r="C281" s="11" t="s">
        <v>11778</v>
      </c>
      <c r="D281" s="11" t="s">
        <v>2081</v>
      </c>
      <c r="E281" s="11" t="s">
        <v>2172</v>
      </c>
      <c r="F281" s="13" t="s">
        <v>12776</v>
      </c>
      <c r="G281" s="58" t="s">
        <v>15</v>
      </c>
      <c r="H281" s="96" t="s">
        <v>15</v>
      </c>
    </row>
    <row r="282" spans="1:8" ht="303.60000000000002" x14ac:dyDescent="0.3">
      <c r="A282" s="49" t="s">
        <v>512</v>
      </c>
      <c r="B282" s="13" t="s">
        <v>2176</v>
      </c>
      <c r="C282" s="13" t="s">
        <v>11762</v>
      </c>
      <c r="D282" s="11" t="s">
        <v>2177</v>
      </c>
      <c r="E282" s="13" t="s">
        <v>2178</v>
      </c>
      <c r="F282" s="13" t="s">
        <v>12744</v>
      </c>
      <c r="G282" s="13" t="s">
        <v>12777</v>
      </c>
      <c r="H282" s="96" t="s">
        <v>15</v>
      </c>
    </row>
    <row r="283" spans="1:8" ht="124.2" x14ac:dyDescent="0.3">
      <c r="A283" s="49" t="s">
        <v>512</v>
      </c>
      <c r="B283" s="13" t="s">
        <v>2180</v>
      </c>
      <c r="C283" s="13" t="s">
        <v>11762</v>
      </c>
      <c r="D283" s="11" t="s">
        <v>2177</v>
      </c>
      <c r="E283" s="13" t="s">
        <v>2178</v>
      </c>
      <c r="F283" s="13" t="s">
        <v>12778</v>
      </c>
      <c r="G283" s="58" t="s">
        <v>15</v>
      </c>
      <c r="H283" s="96" t="s">
        <v>15</v>
      </c>
    </row>
    <row r="284" spans="1:8" ht="331.2" x14ac:dyDescent="0.3">
      <c r="A284" s="49" t="s">
        <v>512</v>
      </c>
      <c r="B284" s="13" t="s">
        <v>2182</v>
      </c>
      <c r="C284" s="13" t="s">
        <v>11852</v>
      </c>
      <c r="D284" s="11" t="s">
        <v>12779</v>
      </c>
      <c r="E284" s="13" t="s">
        <v>2185</v>
      </c>
      <c r="F284" s="13" t="s">
        <v>12481</v>
      </c>
      <c r="G284" s="13" t="s">
        <v>12780</v>
      </c>
      <c r="H284" s="96" t="s">
        <v>15</v>
      </c>
    </row>
    <row r="285" spans="1:8" ht="207" x14ac:dyDescent="0.3">
      <c r="A285" s="49" t="s">
        <v>512</v>
      </c>
      <c r="B285" s="13" t="s">
        <v>2187</v>
      </c>
      <c r="C285" s="13" t="s">
        <v>11852</v>
      </c>
      <c r="D285" s="11" t="s">
        <v>12779</v>
      </c>
      <c r="E285" s="13" t="s">
        <v>2185</v>
      </c>
      <c r="F285" s="13" t="s">
        <v>12354</v>
      </c>
      <c r="G285" s="13" t="s">
        <v>2189</v>
      </c>
      <c r="H285" s="96" t="s">
        <v>15</v>
      </c>
    </row>
    <row r="286" spans="1:8" ht="234.6" x14ac:dyDescent="0.3">
      <c r="A286" s="49" t="s">
        <v>512</v>
      </c>
      <c r="B286" s="13" t="s">
        <v>2190</v>
      </c>
      <c r="C286" s="13" t="s">
        <v>11852</v>
      </c>
      <c r="D286" s="11" t="s">
        <v>12779</v>
      </c>
      <c r="E286" s="13" t="s">
        <v>2185</v>
      </c>
      <c r="F286" s="13" t="s">
        <v>2191</v>
      </c>
      <c r="G286" s="58" t="s">
        <v>15</v>
      </c>
      <c r="H286" s="96" t="s">
        <v>15</v>
      </c>
    </row>
    <row r="287" spans="1:8" ht="331.2" x14ac:dyDescent="0.3">
      <c r="A287" s="49" t="s">
        <v>512</v>
      </c>
      <c r="B287" s="13" t="s">
        <v>2192</v>
      </c>
      <c r="C287" s="13" t="s">
        <v>11853</v>
      </c>
      <c r="D287" s="11" t="s">
        <v>12779</v>
      </c>
      <c r="E287" s="13" t="s">
        <v>2194</v>
      </c>
      <c r="F287" s="13" t="s">
        <v>12481</v>
      </c>
      <c r="G287" s="13" t="s">
        <v>12781</v>
      </c>
      <c r="H287" s="96" t="s">
        <v>15</v>
      </c>
    </row>
    <row r="288" spans="1:8" ht="207" x14ac:dyDescent="0.3">
      <c r="A288" s="49" t="s">
        <v>512</v>
      </c>
      <c r="B288" s="13" t="s">
        <v>2196</v>
      </c>
      <c r="C288" s="13" t="s">
        <v>11853</v>
      </c>
      <c r="D288" s="11" t="s">
        <v>12779</v>
      </c>
      <c r="E288" s="13" t="s">
        <v>2194</v>
      </c>
      <c r="F288" s="13" t="s">
        <v>12782</v>
      </c>
      <c r="G288" s="58" t="s">
        <v>15</v>
      </c>
      <c r="H288" s="96" t="s">
        <v>15</v>
      </c>
    </row>
    <row r="289" spans="1:8" ht="303.60000000000002" x14ac:dyDescent="0.3">
      <c r="A289" s="44" t="s">
        <v>512</v>
      </c>
      <c r="B289" s="11" t="s">
        <v>2198</v>
      </c>
      <c r="C289" s="11" t="s">
        <v>11780</v>
      </c>
      <c r="D289" s="11" t="s">
        <v>2199</v>
      </c>
      <c r="E289" s="11" t="s">
        <v>12057</v>
      </c>
      <c r="F289" s="13" t="s">
        <v>12783</v>
      </c>
      <c r="G289" s="13" t="s">
        <v>12784</v>
      </c>
      <c r="H289" s="96" t="s">
        <v>15</v>
      </c>
    </row>
    <row r="290" spans="1:8" ht="220.8" x14ac:dyDescent="0.3">
      <c r="A290" s="49" t="s">
        <v>603</v>
      </c>
      <c r="B290" s="14" t="s">
        <v>2207</v>
      </c>
      <c r="C290" s="15" t="s">
        <v>11763</v>
      </c>
      <c r="D290" s="9" t="s">
        <v>2081</v>
      </c>
      <c r="E290" s="15" t="s">
        <v>12058</v>
      </c>
      <c r="F290" s="15" t="s">
        <v>2209</v>
      </c>
      <c r="G290" s="15" t="s">
        <v>12785</v>
      </c>
      <c r="H290" s="96" t="s">
        <v>15</v>
      </c>
    </row>
    <row r="291" spans="1:8" ht="234.6" x14ac:dyDescent="0.3">
      <c r="A291" s="49" t="s">
        <v>603</v>
      </c>
      <c r="B291" s="14" t="s">
        <v>2211</v>
      </c>
      <c r="C291" s="14" t="s">
        <v>11782</v>
      </c>
      <c r="D291" s="15" t="s">
        <v>2081</v>
      </c>
      <c r="E291" s="15" t="s">
        <v>2212</v>
      </c>
      <c r="F291" s="15" t="s">
        <v>2209</v>
      </c>
      <c r="G291" s="15" t="s">
        <v>12786</v>
      </c>
      <c r="H291" s="96" t="s">
        <v>15</v>
      </c>
    </row>
    <row r="292" spans="1:8" ht="220.8" x14ac:dyDescent="0.3">
      <c r="A292" s="49" t="s">
        <v>603</v>
      </c>
      <c r="B292" s="13" t="s">
        <v>2214</v>
      </c>
      <c r="C292" s="13" t="s">
        <v>11783</v>
      </c>
      <c r="D292" s="11" t="s">
        <v>2081</v>
      </c>
      <c r="E292" s="13" t="s">
        <v>2215</v>
      </c>
      <c r="F292" s="13" t="s">
        <v>12787</v>
      </c>
      <c r="G292" s="13" t="s">
        <v>12788</v>
      </c>
      <c r="H292" s="96" t="s">
        <v>15</v>
      </c>
    </row>
    <row r="293" spans="1:8" ht="331.2" x14ac:dyDescent="0.3">
      <c r="A293" s="49" t="s">
        <v>603</v>
      </c>
      <c r="B293" s="13" t="s">
        <v>2218</v>
      </c>
      <c r="C293" s="13" t="s">
        <v>11784</v>
      </c>
      <c r="D293" s="11" t="s">
        <v>2081</v>
      </c>
      <c r="E293" s="13" t="s">
        <v>2219</v>
      </c>
      <c r="F293" s="13" t="s">
        <v>12789</v>
      </c>
      <c r="G293" s="13" t="s">
        <v>12790</v>
      </c>
      <c r="H293" s="96" t="s">
        <v>15</v>
      </c>
    </row>
    <row r="294" spans="1:8" ht="110.4" x14ac:dyDescent="0.3">
      <c r="A294" s="49" t="s">
        <v>603</v>
      </c>
      <c r="B294" s="13" t="s">
        <v>2222</v>
      </c>
      <c r="C294" s="13" t="s">
        <v>11784</v>
      </c>
      <c r="D294" s="11" t="s">
        <v>2081</v>
      </c>
      <c r="E294" s="13" t="s">
        <v>2219</v>
      </c>
      <c r="F294" s="13" t="s">
        <v>12538</v>
      </c>
      <c r="G294" s="58" t="s">
        <v>15</v>
      </c>
      <c r="H294" s="96" t="s">
        <v>15</v>
      </c>
    </row>
    <row r="295" spans="1:8" ht="331.2" x14ac:dyDescent="0.3">
      <c r="A295" s="49" t="s">
        <v>603</v>
      </c>
      <c r="B295" s="13" t="s">
        <v>2223</v>
      </c>
      <c r="C295" s="13" t="s">
        <v>11785</v>
      </c>
      <c r="D295" s="11" t="s">
        <v>2081</v>
      </c>
      <c r="E295" s="13" t="s">
        <v>2224</v>
      </c>
      <c r="F295" s="13" t="s">
        <v>12789</v>
      </c>
      <c r="G295" s="13" t="s">
        <v>12791</v>
      </c>
      <c r="H295" s="96" t="s">
        <v>15</v>
      </c>
    </row>
    <row r="296" spans="1:8" ht="110.4" x14ac:dyDescent="0.3">
      <c r="A296" s="49" t="s">
        <v>603</v>
      </c>
      <c r="B296" s="13" t="s">
        <v>2226</v>
      </c>
      <c r="C296" s="13" t="s">
        <v>11785</v>
      </c>
      <c r="D296" s="11" t="s">
        <v>2081</v>
      </c>
      <c r="E296" s="13" t="s">
        <v>2224</v>
      </c>
      <c r="F296" s="13" t="s">
        <v>12538</v>
      </c>
      <c r="G296" s="58" t="s">
        <v>15</v>
      </c>
      <c r="H296" s="96" t="s">
        <v>15</v>
      </c>
    </row>
    <row r="297" spans="1:8" ht="262.2" x14ac:dyDescent="0.3">
      <c r="A297" s="49" t="s">
        <v>603</v>
      </c>
      <c r="B297" s="13" t="s">
        <v>2227</v>
      </c>
      <c r="C297" s="13" t="s">
        <v>11786</v>
      </c>
      <c r="D297" s="11" t="s">
        <v>2081</v>
      </c>
      <c r="E297" s="13" t="s">
        <v>2228</v>
      </c>
      <c r="F297" s="13" t="s">
        <v>12789</v>
      </c>
      <c r="G297" s="13" t="s">
        <v>12745</v>
      </c>
      <c r="H297" s="96" t="s">
        <v>15</v>
      </c>
    </row>
    <row r="298" spans="1:8" ht="110.4" x14ac:dyDescent="0.3">
      <c r="A298" s="49" t="s">
        <v>603</v>
      </c>
      <c r="B298" s="13" t="s">
        <v>2229</v>
      </c>
      <c r="C298" s="13" t="s">
        <v>11786</v>
      </c>
      <c r="D298" s="11" t="s">
        <v>2081</v>
      </c>
      <c r="E298" s="13" t="s">
        <v>2228</v>
      </c>
      <c r="F298" s="13" t="s">
        <v>12644</v>
      </c>
      <c r="G298" s="58" t="s">
        <v>15</v>
      </c>
      <c r="H298" s="96" t="s">
        <v>15</v>
      </c>
    </row>
    <row r="299" spans="1:8" ht="262.2" x14ac:dyDescent="0.3">
      <c r="A299" s="49" t="s">
        <v>603</v>
      </c>
      <c r="B299" s="13" t="s">
        <v>2230</v>
      </c>
      <c r="C299" s="13" t="s">
        <v>11787</v>
      </c>
      <c r="D299" s="11" t="s">
        <v>2125</v>
      </c>
      <c r="E299" s="13" t="s">
        <v>2231</v>
      </c>
      <c r="F299" s="13" t="s">
        <v>12792</v>
      </c>
      <c r="G299" s="13" t="s">
        <v>12793</v>
      </c>
      <c r="H299" s="96" t="s">
        <v>15</v>
      </c>
    </row>
    <row r="300" spans="1:8" ht="165.6" x14ac:dyDescent="0.3">
      <c r="A300" s="49" t="s">
        <v>603</v>
      </c>
      <c r="B300" s="13" t="s">
        <v>2234</v>
      </c>
      <c r="C300" s="13" t="s">
        <v>11787</v>
      </c>
      <c r="D300" s="11" t="s">
        <v>2125</v>
      </c>
      <c r="E300" s="13" t="s">
        <v>2231</v>
      </c>
      <c r="F300" s="13" t="s">
        <v>2040</v>
      </c>
      <c r="G300" s="58" t="s">
        <v>15</v>
      </c>
      <c r="H300" s="96" t="s">
        <v>15</v>
      </c>
    </row>
    <row r="301" spans="1:8" ht="331.2" x14ac:dyDescent="0.3">
      <c r="A301" s="49" t="s">
        <v>603</v>
      </c>
      <c r="B301" s="13" t="s">
        <v>2236</v>
      </c>
      <c r="C301" s="13" t="s">
        <v>11788</v>
      </c>
      <c r="D301" s="11" t="s">
        <v>2081</v>
      </c>
      <c r="E301" s="13" t="s">
        <v>2237</v>
      </c>
      <c r="F301" s="13" t="s">
        <v>12789</v>
      </c>
      <c r="G301" s="13" t="s">
        <v>12794</v>
      </c>
      <c r="H301" s="96" t="s">
        <v>15</v>
      </c>
    </row>
    <row r="302" spans="1:8" ht="96.6" x14ac:dyDescent="0.3">
      <c r="A302" s="49" t="s">
        <v>603</v>
      </c>
      <c r="B302" s="13" t="s">
        <v>2239</v>
      </c>
      <c r="C302" s="13" t="s">
        <v>11788</v>
      </c>
      <c r="D302" s="11" t="s">
        <v>2081</v>
      </c>
      <c r="E302" s="13" t="s">
        <v>2237</v>
      </c>
      <c r="F302" s="13" t="s">
        <v>12538</v>
      </c>
      <c r="G302" s="58" t="s">
        <v>15</v>
      </c>
      <c r="H302" s="96" t="s">
        <v>15</v>
      </c>
    </row>
    <row r="303" spans="1:8" ht="358.8" x14ac:dyDescent="0.3">
      <c r="A303" s="44" t="s">
        <v>603</v>
      </c>
      <c r="B303" s="11" t="s">
        <v>2240</v>
      </c>
      <c r="C303" s="11" t="s">
        <v>11763</v>
      </c>
      <c r="D303" s="11" t="s">
        <v>2199</v>
      </c>
      <c r="E303" s="11" t="s">
        <v>12059</v>
      </c>
      <c r="F303" s="13" t="s">
        <v>12795</v>
      </c>
      <c r="G303" s="13" t="s">
        <v>12605</v>
      </c>
      <c r="H303" s="96" t="s">
        <v>15</v>
      </c>
    </row>
    <row r="304" spans="1:8" ht="262.2" x14ac:dyDescent="0.3">
      <c r="A304" s="49" t="s">
        <v>512</v>
      </c>
      <c r="B304" s="13" t="s">
        <v>2253</v>
      </c>
      <c r="C304" s="13" t="s">
        <v>11789</v>
      </c>
      <c r="D304" s="11" t="s">
        <v>2081</v>
      </c>
      <c r="E304" s="13" t="s">
        <v>2254</v>
      </c>
      <c r="F304" s="13" t="s">
        <v>12744</v>
      </c>
      <c r="G304" s="13" t="s">
        <v>12796</v>
      </c>
      <c r="H304" s="96" t="s">
        <v>15</v>
      </c>
    </row>
    <row r="305" spans="1:8" ht="193.2" x14ac:dyDescent="0.3">
      <c r="A305" s="49" t="s">
        <v>512</v>
      </c>
      <c r="B305" s="13" t="s">
        <v>2256</v>
      </c>
      <c r="C305" s="13" t="s">
        <v>11789</v>
      </c>
      <c r="D305" s="11" t="s">
        <v>2081</v>
      </c>
      <c r="E305" s="13" t="s">
        <v>2254</v>
      </c>
      <c r="F305" s="13" t="s">
        <v>12797</v>
      </c>
      <c r="G305" s="58" t="s">
        <v>15</v>
      </c>
      <c r="H305" s="96" t="s">
        <v>15</v>
      </c>
    </row>
    <row r="306" spans="1:8" ht="331.2" x14ac:dyDescent="0.3">
      <c r="A306" s="49" t="s">
        <v>512</v>
      </c>
      <c r="B306" s="13" t="s">
        <v>2258</v>
      </c>
      <c r="C306" s="13" t="s">
        <v>11790</v>
      </c>
      <c r="D306" s="11" t="s">
        <v>2081</v>
      </c>
      <c r="E306" s="13" t="s">
        <v>2259</v>
      </c>
      <c r="F306" s="13" t="s">
        <v>12798</v>
      </c>
      <c r="G306" s="13" t="s">
        <v>12799</v>
      </c>
      <c r="H306" s="96" t="s">
        <v>15</v>
      </c>
    </row>
    <row r="307" spans="1:8" ht="110.4" x14ac:dyDescent="0.3">
      <c r="A307" s="49" t="s">
        <v>512</v>
      </c>
      <c r="B307" s="13" t="s">
        <v>2262</v>
      </c>
      <c r="C307" s="13" t="s">
        <v>11790</v>
      </c>
      <c r="D307" s="11" t="s">
        <v>2081</v>
      </c>
      <c r="E307" s="13" t="s">
        <v>2259</v>
      </c>
      <c r="F307" s="13" t="s">
        <v>12800</v>
      </c>
      <c r="G307" s="58" t="s">
        <v>15</v>
      </c>
      <c r="H307" s="96" t="s">
        <v>15</v>
      </c>
    </row>
    <row r="308" spans="1:8" ht="289.8" x14ac:dyDescent="0.3">
      <c r="A308" s="49" t="s">
        <v>512</v>
      </c>
      <c r="B308" s="14" t="s">
        <v>12355</v>
      </c>
      <c r="C308" s="15" t="s">
        <v>12326</v>
      </c>
      <c r="D308" s="9" t="s">
        <v>2177</v>
      </c>
      <c r="E308" s="15" t="s">
        <v>12356</v>
      </c>
      <c r="F308" s="15" t="s">
        <v>2037</v>
      </c>
      <c r="G308" s="15" t="s">
        <v>12357</v>
      </c>
      <c r="H308" s="96" t="s">
        <v>15</v>
      </c>
    </row>
    <row r="309" spans="1:8" ht="151.80000000000001" x14ac:dyDescent="0.3">
      <c r="A309" s="49" t="s">
        <v>512</v>
      </c>
      <c r="B309" s="14" t="s">
        <v>12358</v>
      </c>
      <c r="C309" s="15" t="s">
        <v>12326</v>
      </c>
      <c r="D309" s="9" t="s">
        <v>2177</v>
      </c>
      <c r="E309" s="15" t="s">
        <v>12359</v>
      </c>
      <c r="F309" s="15" t="s">
        <v>12360</v>
      </c>
      <c r="G309" s="58" t="s">
        <v>15</v>
      </c>
      <c r="H309" s="96" t="s">
        <v>15</v>
      </c>
    </row>
    <row r="310" spans="1:8" ht="303.60000000000002" x14ac:dyDescent="0.3">
      <c r="A310" s="49" t="s">
        <v>609</v>
      </c>
      <c r="B310" s="15" t="s">
        <v>2264</v>
      </c>
      <c r="C310" s="51" t="s">
        <v>11854</v>
      </c>
      <c r="D310" s="9" t="s">
        <v>2265</v>
      </c>
      <c r="E310" s="15" t="s">
        <v>2266</v>
      </c>
      <c r="F310" s="15" t="s">
        <v>2267</v>
      </c>
      <c r="G310" s="15" t="s">
        <v>1498</v>
      </c>
      <c r="H310" s="69">
        <v>1</v>
      </c>
    </row>
    <row r="311" spans="1:8" ht="303.60000000000002" x14ac:dyDescent="0.3">
      <c r="A311" s="49" t="s">
        <v>624</v>
      </c>
      <c r="B311" s="15" t="s">
        <v>2268</v>
      </c>
      <c r="C311" s="51" t="s">
        <v>11855</v>
      </c>
      <c r="D311" s="9" t="s">
        <v>2265</v>
      </c>
      <c r="E311" s="15" t="s">
        <v>2269</v>
      </c>
      <c r="F311" s="15" t="s">
        <v>2270</v>
      </c>
      <c r="G311" s="15" t="s">
        <v>1498</v>
      </c>
      <c r="H311" s="69">
        <v>1</v>
      </c>
    </row>
    <row r="312" spans="1:8" ht="303.60000000000002" x14ac:dyDescent="0.3">
      <c r="A312" s="49" t="s">
        <v>512</v>
      </c>
      <c r="B312" s="15" t="s">
        <v>2271</v>
      </c>
      <c r="C312" s="51" t="s">
        <v>11856</v>
      </c>
      <c r="D312" s="9" t="s">
        <v>2272</v>
      </c>
      <c r="E312" s="15" t="s">
        <v>2273</v>
      </c>
      <c r="F312" s="15" t="s">
        <v>12801</v>
      </c>
      <c r="G312" s="15" t="s">
        <v>12661</v>
      </c>
      <c r="H312" s="69">
        <v>1</v>
      </c>
    </row>
    <row r="313" spans="1:8" ht="303.60000000000002" x14ac:dyDescent="0.3">
      <c r="A313" s="49" t="s">
        <v>512</v>
      </c>
      <c r="B313" s="15" t="s">
        <v>2275</v>
      </c>
      <c r="C313" s="51" t="s">
        <v>11857</v>
      </c>
      <c r="D313" s="9" t="s">
        <v>2265</v>
      </c>
      <c r="E313" s="15" t="s">
        <v>2276</v>
      </c>
      <c r="F313" s="57" t="s">
        <v>2277</v>
      </c>
      <c r="G313" s="15" t="s">
        <v>12657</v>
      </c>
      <c r="H313" s="69">
        <v>1</v>
      </c>
    </row>
    <row r="314" spans="1:8" ht="303.60000000000002" x14ac:dyDescent="0.3">
      <c r="A314" s="30" t="s">
        <v>603</v>
      </c>
      <c r="B314" s="15" t="s">
        <v>2278</v>
      </c>
      <c r="C314" s="15" t="s">
        <v>11858</v>
      </c>
      <c r="D314" s="9" t="s">
        <v>2265</v>
      </c>
      <c r="E314" s="15" t="s">
        <v>2279</v>
      </c>
      <c r="F314" s="15" t="s">
        <v>12802</v>
      </c>
      <c r="G314" s="15" t="s">
        <v>12661</v>
      </c>
      <c r="H314" s="12">
        <v>1</v>
      </c>
    </row>
    <row r="315" spans="1:8" ht="303.60000000000002" x14ac:dyDescent="0.3">
      <c r="A315" s="49" t="s">
        <v>609</v>
      </c>
      <c r="B315" s="15" t="s">
        <v>2281</v>
      </c>
      <c r="C315" s="51" t="s">
        <v>11859</v>
      </c>
      <c r="D315" s="9" t="s">
        <v>2282</v>
      </c>
      <c r="E315" s="15" t="s">
        <v>2283</v>
      </c>
      <c r="F315" s="15" t="s">
        <v>2284</v>
      </c>
      <c r="G315" s="15" t="s">
        <v>1498</v>
      </c>
      <c r="H315" s="69">
        <v>1</v>
      </c>
    </row>
    <row r="316" spans="1:8" ht="303.60000000000002" x14ac:dyDescent="0.3">
      <c r="A316" s="49" t="s">
        <v>624</v>
      </c>
      <c r="B316" s="15" t="s">
        <v>2285</v>
      </c>
      <c r="C316" s="51" t="s">
        <v>11860</v>
      </c>
      <c r="D316" s="9" t="s">
        <v>2282</v>
      </c>
      <c r="E316" s="15" t="s">
        <v>2286</v>
      </c>
      <c r="F316" s="15" t="s">
        <v>2287</v>
      </c>
      <c r="G316" s="15" t="s">
        <v>1498</v>
      </c>
      <c r="H316" s="69">
        <v>1</v>
      </c>
    </row>
    <row r="317" spans="1:8" ht="303.60000000000002" x14ac:dyDescent="0.3">
      <c r="A317" s="49" t="s">
        <v>512</v>
      </c>
      <c r="B317" s="15" t="s">
        <v>2288</v>
      </c>
      <c r="C317" s="51" t="s">
        <v>11861</v>
      </c>
      <c r="D317" s="9" t="s">
        <v>2289</v>
      </c>
      <c r="E317" s="15" t="s">
        <v>2290</v>
      </c>
      <c r="F317" s="57" t="s">
        <v>2291</v>
      </c>
      <c r="G317" s="15" t="s">
        <v>12661</v>
      </c>
      <c r="H317" s="69">
        <v>1</v>
      </c>
    </row>
    <row r="318" spans="1:8" ht="303.60000000000002" x14ac:dyDescent="0.3">
      <c r="A318" s="49" t="s">
        <v>512</v>
      </c>
      <c r="B318" s="15" t="s">
        <v>2292</v>
      </c>
      <c r="C318" s="51" t="s">
        <v>11862</v>
      </c>
      <c r="D318" s="9" t="s">
        <v>2282</v>
      </c>
      <c r="E318" s="15" t="s">
        <v>2293</v>
      </c>
      <c r="F318" s="57" t="s">
        <v>2294</v>
      </c>
      <c r="G318" s="15" t="s">
        <v>12657</v>
      </c>
      <c r="H318" s="69">
        <v>1</v>
      </c>
    </row>
    <row r="319" spans="1:8" ht="303.60000000000002" x14ac:dyDescent="0.3">
      <c r="A319" s="30" t="s">
        <v>603</v>
      </c>
      <c r="B319" s="15" t="s">
        <v>2295</v>
      </c>
      <c r="C319" s="15" t="s">
        <v>11863</v>
      </c>
      <c r="D319" s="9" t="s">
        <v>2282</v>
      </c>
      <c r="E319" s="15" t="s">
        <v>2296</v>
      </c>
      <c r="F319" s="15" t="s">
        <v>12803</v>
      </c>
      <c r="G319" s="15" t="s">
        <v>12804</v>
      </c>
      <c r="H319" s="12">
        <v>1</v>
      </c>
    </row>
    <row r="320" spans="1:8" ht="358.8" x14ac:dyDescent="0.3">
      <c r="A320" s="44" t="s">
        <v>609</v>
      </c>
      <c r="B320" s="11" t="s">
        <v>2299</v>
      </c>
      <c r="C320" s="11" t="s">
        <v>11763</v>
      </c>
      <c r="D320" s="11" t="s">
        <v>2199</v>
      </c>
      <c r="E320" s="11" t="s">
        <v>12060</v>
      </c>
      <c r="F320" s="13" t="s">
        <v>12805</v>
      </c>
      <c r="G320" s="13" t="s">
        <v>12605</v>
      </c>
      <c r="H320" s="96" t="s">
        <v>15</v>
      </c>
    </row>
    <row r="321" spans="1:8" ht="303.60000000000002" x14ac:dyDescent="0.3">
      <c r="A321" s="49" t="s">
        <v>609</v>
      </c>
      <c r="B321" s="15" t="s">
        <v>2314</v>
      </c>
      <c r="C321" s="51" t="s">
        <v>11864</v>
      </c>
      <c r="D321" s="15" t="s">
        <v>2265</v>
      </c>
      <c r="E321" s="15" t="s">
        <v>2315</v>
      </c>
      <c r="F321" s="57" t="s">
        <v>2316</v>
      </c>
      <c r="G321" s="57" t="s">
        <v>2317</v>
      </c>
      <c r="H321" s="69">
        <v>1</v>
      </c>
    </row>
    <row r="322" spans="1:8" ht="207" x14ac:dyDescent="0.3">
      <c r="A322" s="49" t="s">
        <v>609</v>
      </c>
      <c r="B322" s="15" t="s">
        <v>2318</v>
      </c>
      <c r="C322" s="51" t="s">
        <v>11864</v>
      </c>
      <c r="D322" s="9" t="s">
        <v>2265</v>
      </c>
      <c r="E322" s="15" t="s">
        <v>2315</v>
      </c>
      <c r="F322" s="57" t="s">
        <v>1531</v>
      </c>
      <c r="G322" s="58" t="s">
        <v>15</v>
      </c>
      <c r="H322" s="69">
        <v>1</v>
      </c>
    </row>
    <row r="323" spans="1:8" ht="317.39999999999998" x14ac:dyDescent="0.3">
      <c r="A323" s="49" t="s">
        <v>624</v>
      </c>
      <c r="B323" s="15" t="s">
        <v>2319</v>
      </c>
      <c r="C323" s="51" t="s">
        <v>11865</v>
      </c>
      <c r="D323" s="15" t="s">
        <v>2265</v>
      </c>
      <c r="E323" s="15" t="s">
        <v>2320</v>
      </c>
      <c r="F323" s="57" t="s">
        <v>2321</v>
      </c>
      <c r="G323" s="57" t="s">
        <v>2322</v>
      </c>
      <c r="H323" s="69">
        <v>1</v>
      </c>
    </row>
    <row r="324" spans="1:8" ht="207" x14ac:dyDescent="0.3">
      <c r="A324" s="49" t="s">
        <v>624</v>
      </c>
      <c r="B324" s="15" t="s">
        <v>2323</v>
      </c>
      <c r="C324" s="51" t="s">
        <v>11865</v>
      </c>
      <c r="D324" s="9" t="s">
        <v>2265</v>
      </c>
      <c r="E324" s="15" t="s">
        <v>2320</v>
      </c>
      <c r="F324" s="57" t="s">
        <v>1531</v>
      </c>
      <c r="G324" s="58" t="s">
        <v>15</v>
      </c>
      <c r="H324" s="69">
        <v>1</v>
      </c>
    </row>
    <row r="325" spans="1:8" ht="317.39999999999998" x14ac:dyDescent="0.3">
      <c r="A325" s="49" t="s">
        <v>512</v>
      </c>
      <c r="B325" s="15" t="s">
        <v>2324</v>
      </c>
      <c r="C325" s="51" t="s">
        <v>11866</v>
      </c>
      <c r="D325" s="9" t="s">
        <v>2272</v>
      </c>
      <c r="E325" s="15" t="s">
        <v>2325</v>
      </c>
      <c r="F325" s="15" t="s">
        <v>12806</v>
      </c>
      <c r="G325" s="15" t="s">
        <v>12807</v>
      </c>
      <c r="H325" s="69">
        <v>1</v>
      </c>
    </row>
    <row r="326" spans="1:8" ht="207" x14ac:dyDescent="0.3">
      <c r="A326" s="49" t="s">
        <v>512</v>
      </c>
      <c r="B326" s="15" t="s">
        <v>2328</v>
      </c>
      <c r="C326" s="51" t="s">
        <v>11866</v>
      </c>
      <c r="D326" s="9" t="s">
        <v>2272</v>
      </c>
      <c r="E326" s="15" t="s">
        <v>2325</v>
      </c>
      <c r="F326" s="15" t="s">
        <v>12808</v>
      </c>
      <c r="G326" s="58" t="s">
        <v>15</v>
      </c>
      <c r="H326" s="69">
        <v>1</v>
      </c>
    </row>
    <row r="327" spans="1:8" ht="317.39999999999998" x14ac:dyDescent="0.3">
      <c r="A327" s="49" t="s">
        <v>512</v>
      </c>
      <c r="B327" s="15" t="s">
        <v>2330</v>
      </c>
      <c r="C327" s="51" t="s">
        <v>11867</v>
      </c>
      <c r="D327" s="9" t="s">
        <v>2265</v>
      </c>
      <c r="E327" s="15" t="s">
        <v>2331</v>
      </c>
      <c r="F327" s="57" t="s">
        <v>2277</v>
      </c>
      <c r="G327" s="15" t="s">
        <v>12807</v>
      </c>
      <c r="H327" s="69">
        <v>1</v>
      </c>
    </row>
    <row r="328" spans="1:8" ht="207" x14ac:dyDescent="0.3">
      <c r="A328" s="49" t="s">
        <v>512</v>
      </c>
      <c r="B328" s="15" t="s">
        <v>2332</v>
      </c>
      <c r="C328" s="51" t="s">
        <v>11867</v>
      </c>
      <c r="D328" s="9" t="s">
        <v>2265</v>
      </c>
      <c r="E328" s="15" t="s">
        <v>2331</v>
      </c>
      <c r="F328" s="15" t="s">
        <v>12808</v>
      </c>
      <c r="G328" s="58" t="s">
        <v>15</v>
      </c>
      <c r="H328" s="69">
        <v>1</v>
      </c>
    </row>
    <row r="329" spans="1:8" ht="317.39999999999998" x14ac:dyDescent="0.3">
      <c r="A329" s="30" t="s">
        <v>603</v>
      </c>
      <c r="B329" s="15" t="s">
        <v>2333</v>
      </c>
      <c r="C329" s="15" t="s">
        <v>11868</v>
      </c>
      <c r="D329" s="9" t="s">
        <v>2265</v>
      </c>
      <c r="E329" s="15" t="s">
        <v>2334</v>
      </c>
      <c r="F329" s="15" t="s">
        <v>12809</v>
      </c>
      <c r="G329" s="15" t="s">
        <v>12810</v>
      </c>
      <c r="H329" s="12">
        <v>1</v>
      </c>
    </row>
    <row r="330" spans="1:8" ht="220.8" x14ac:dyDescent="0.3">
      <c r="A330" s="30" t="s">
        <v>603</v>
      </c>
      <c r="B330" s="15" t="s">
        <v>2337</v>
      </c>
      <c r="C330" s="15" t="s">
        <v>11868</v>
      </c>
      <c r="D330" s="9" t="s">
        <v>2265</v>
      </c>
      <c r="E330" s="15" t="s">
        <v>2334</v>
      </c>
      <c r="F330" s="15" t="s">
        <v>12808</v>
      </c>
      <c r="G330" s="58" t="s">
        <v>15</v>
      </c>
      <c r="H330" s="69">
        <v>1</v>
      </c>
    </row>
    <row r="331" spans="1:8" ht="303.60000000000002" x14ac:dyDescent="0.3">
      <c r="A331" s="49" t="s">
        <v>609</v>
      </c>
      <c r="B331" s="15" t="s">
        <v>2338</v>
      </c>
      <c r="C331" s="51" t="s">
        <v>11869</v>
      </c>
      <c r="D331" s="15" t="s">
        <v>2282</v>
      </c>
      <c r="E331" s="15" t="s">
        <v>2339</v>
      </c>
      <c r="F331" s="57" t="s">
        <v>2340</v>
      </c>
      <c r="G331" s="57" t="s">
        <v>2317</v>
      </c>
      <c r="H331" s="69">
        <v>1</v>
      </c>
    </row>
    <row r="332" spans="1:8" ht="193.2" x14ac:dyDescent="0.3">
      <c r="A332" s="49" t="s">
        <v>609</v>
      </c>
      <c r="B332" s="15" t="s">
        <v>2341</v>
      </c>
      <c r="C332" s="51" t="s">
        <v>11869</v>
      </c>
      <c r="D332" s="9" t="s">
        <v>2282</v>
      </c>
      <c r="E332" s="15" t="s">
        <v>2339</v>
      </c>
      <c r="F332" s="57" t="s">
        <v>1531</v>
      </c>
      <c r="G332" s="58" t="s">
        <v>15</v>
      </c>
      <c r="H332" s="69">
        <v>1</v>
      </c>
    </row>
    <row r="333" spans="1:8" ht="317.39999999999998" x14ac:dyDescent="0.3">
      <c r="A333" s="49" t="s">
        <v>624</v>
      </c>
      <c r="B333" s="15" t="s">
        <v>2342</v>
      </c>
      <c r="C333" s="51" t="s">
        <v>11870</v>
      </c>
      <c r="D333" s="15" t="s">
        <v>2282</v>
      </c>
      <c r="E333" s="15" t="s">
        <v>2343</v>
      </c>
      <c r="F333" s="57" t="s">
        <v>2344</v>
      </c>
      <c r="G333" s="57" t="s">
        <v>2345</v>
      </c>
      <c r="H333" s="69">
        <v>1</v>
      </c>
    </row>
    <row r="334" spans="1:8" ht="193.2" x14ac:dyDescent="0.3">
      <c r="A334" s="49" t="s">
        <v>624</v>
      </c>
      <c r="B334" s="15" t="s">
        <v>2346</v>
      </c>
      <c r="C334" s="51" t="s">
        <v>11870</v>
      </c>
      <c r="D334" s="9" t="s">
        <v>2282</v>
      </c>
      <c r="E334" s="15" t="s">
        <v>2343</v>
      </c>
      <c r="F334" s="57" t="s">
        <v>1531</v>
      </c>
      <c r="G334" s="58" t="s">
        <v>15</v>
      </c>
      <c r="H334" s="69">
        <v>1</v>
      </c>
    </row>
    <row r="335" spans="1:8" ht="317.39999999999998" x14ac:dyDescent="0.3">
      <c r="A335" s="49" t="s">
        <v>512</v>
      </c>
      <c r="B335" s="15" t="s">
        <v>2347</v>
      </c>
      <c r="C335" s="51" t="s">
        <v>11871</v>
      </c>
      <c r="D335" s="9" t="s">
        <v>2289</v>
      </c>
      <c r="E335" s="15" t="s">
        <v>2348</v>
      </c>
      <c r="F335" s="57" t="s">
        <v>2291</v>
      </c>
      <c r="G335" s="57" t="s">
        <v>12811</v>
      </c>
      <c r="H335" s="69">
        <v>1</v>
      </c>
    </row>
    <row r="336" spans="1:8" ht="193.2" x14ac:dyDescent="0.3">
      <c r="A336" s="49" t="s">
        <v>512</v>
      </c>
      <c r="B336" s="15" t="s">
        <v>2350</v>
      </c>
      <c r="C336" s="51" t="s">
        <v>11871</v>
      </c>
      <c r="D336" s="9" t="s">
        <v>2289</v>
      </c>
      <c r="E336" s="15" t="s">
        <v>2348</v>
      </c>
      <c r="F336" s="57" t="s">
        <v>1531</v>
      </c>
      <c r="G336" s="58" t="s">
        <v>15</v>
      </c>
      <c r="H336" s="69">
        <v>1</v>
      </c>
    </row>
    <row r="337" spans="1:8" ht="317.39999999999998" x14ac:dyDescent="0.3">
      <c r="A337" s="49" t="s">
        <v>512</v>
      </c>
      <c r="B337" s="15" t="s">
        <v>2352</v>
      </c>
      <c r="C337" s="51" t="s">
        <v>11872</v>
      </c>
      <c r="D337" s="9" t="s">
        <v>2282</v>
      </c>
      <c r="E337" s="15" t="s">
        <v>2353</v>
      </c>
      <c r="F337" s="57" t="s">
        <v>2294</v>
      </c>
      <c r="G337" s="15" t="s">
        <v>12807</v>
      </c>
      <c r="H337" s="69">
        <v>1</v>
      </c>
    </row>
    <row r="338" spans="1:8" ht="193.2" x14ac:dyDescent="0.3">
      <c r="A338" s="49" t="s">
        <v>512</v>
      </c>
      <c r="B338" s="15" t="s">
        <v>2354</v>
      </c>
      <c r="C338" s="51" t="s">
        <v>11872</v>
      </c>
      <c r="D338" s="9" t="s">
        <v>2282</v>
      </c>
      <c r="E338" s="15" t="s">
        <v>2353</v>
      </c>
      <c r="F338" s="15" t="s">
        <v>12808</v>
      </c>
      <c r="G338" s="58" t="s">
        <v>15</v>
      </c>
      <c r="H338" s="69">
        <v>1</v>
      </c>
    </row>
    <row r="339" spans="1:8" ht="317.39999999999998" x14ac:dyDescent="0.3">
      <c r="A339" s="30" t="s">
        <v>603</v>
      </c>
      <c r="B339" s="15" t="s">
        <v>2355</v>
      </c>
      <c r="C339" s="15" t="s">
        <v>11873</v>
      </c>
      <c r="D339" s="9" t="s">
        <v>2282</v>
      </c>
      <c r="E339" s="15" t="s">
        <v>2356</v>
      </c>
      <c r="F339" s="15" t="s">
        <v>12812</v>
      </c>
      <c r="G339" s="15" t="s">
        <v>12813</v>
      </c>
      <c r="H339" s="12">
        <v>1</v>
      </c>
    </row>
    <row r="340" spans="1:8" ht="207" x14ac:dyDescent="0.3">
      <c r="A340" s="30" t="s">
        <v>603</v>
      </c>
      <c r="B340" s="15" t="s">
        <v>2359</v>
      </c>
      <c r="C340" s="15" t="s">
        <v>11873</v>
      </c>
      <c r="D340" s="9" t="s">
        <v>2282</v>
      </c>
      <c r="E340" s="15" t="s">
        <v>2356</v>
      </c>
      <c r="F340" s="15" t="s">
        <v>12808</v>
      </c>
      <c r="G340" s="58" t="s">
        <v>15</v>
      </c>
      <c r="H340" s="69">
        <v>1</v>
      </c>
    </row>
    <row r="341" spans="1:8" ht="317.39999999999998" x14ac:dyDescent="0.3">
      <c r="A341" s="49" t="s">
        <v>609</v>
      </c>
      <c r="B341" s="15" t="s">
        <v>2360</v>
      </c>
      <c r="C341" s="14" t="s">
        <v>11808</v>
      </c>
      <c r="D341" s="9" t="s">
        <v>2265</v>
      </c>
      <c r="E341" s="15" t="s">
        <v>2361</v>
      </c>
      <c r="F341" s="15" t="s">
        <v>2362</v>
      </c>
      <c r="G341" s="15" t="s">
        <v>1571</v>
      </c>
      <c r="H341" s="69">
        <v>11</v>
      </c>
    </row>
    <row r="342" spans="1:8" ht="289.8" x14ac:dyDescent="0.3">
      <c r="A342" s="49" t="s">
        <v>609</v>
      </c>
      <c r="B342" s="15" t="s">
        <v>2363</v>
      </c>
      <c r="C342" s="14" t="s">
        <v>11809</v>
      </c>
      <c r="D342" s="9" t="s">
        <v>2265</v>
      </c>
      <c r="E342" s="15" t="s">
        <v>2364</v>
      </c>
      <c r="F342" s="15" t="s">
        <v>2365</v>
      </c>
      <c r="G342" s="15" t="s">
        <v>2366</v>
      </c>
      <c r="H342" s="69">
        <v>11</v>
      </c>
    </row>
    <row r="343" spans="1:8" ht="165.6" x14ac:dyDescent="0.3">
      <c r="A343" s="49" t="s">
        <v>609</v>
      </c>
      <c r="B343" s="15" t="s">
        <v>2367</v>
      </c>
      <c r="C343" s="14" t="s">
        <v>11809</v>
      </c>
      <c r="D343" s="9" t="s">
        <v>2265</v>
      </c>
      <c r="E343" s="15" t="s">
        <v>2364</v>
      </c>
      <c r="F343" s="15" t="s">
        <v>1579</v>
      </c>
      <c r="G343" s="58" t="s">
        <v>15</v>
      </c>
      <c r="H343" s="69">
        <v>11</v>
      </c>
    </row>
    <row r="344" spans="1:8" ht="317.39999999999998" x14ac:dyDescent="0.3">
      <c r="A344" s="49" t="s">
        <v>624</v>
      </c>
      <c r="B344" s="15" t="s">
        <v>2368</v>
      </c>
      <c r="C344" s="14" t="s">
        <v>11808</v>
      </c>
      <c r="D344" s="9" t="s">
        <v>2265</v>
      </c>
      <c r="E344" s="15" t="s">
        <v>2369</v>
      </c>
      <c r="F344" s="15" t="s">
        <v>2370</v>
      </c>
      <c r="G344" s="15" t="s">
        <v>1620</v>
      </c>
      <c r="H344" s="69">
        <v>11</v>
      </c>
    </row>
    <row r="345" spans="1:8" ht="303.60000000000002" x14ac:dyDescent="0.3">
      <c r="A345" s="49" t="s">
        <v>624</v>
      </c>
      <c r="B345" s="15" t="s">
        <v>2371</v>
      </c>
      <c r="C345" s="14" t="s">
        <v>11809</v>
      </c>
      <c r="D345" s="9" t="s">
        <v>2265</v>
      </c>
      <c r="E345" s="15" t="s">
        <v>2372</v>
      </c>
      <c r="F345" s="15" t="s">
        <v>2373</v>
      </c>
      <c r="G345" s="15" t="s">
        <v>2374</v>
      </c>
      <c r="H345" s="69">
        <v>11</v>
      </c>
    </row>
    <row r="346" spans="1:8" ht="165.6" x14ac:dyDescent="0.3">
      <c r="A346" s="49" t="s">
        <v>624</v>
      </c>
      <c r="B346" s="15" t="s">
        <v>2375</v>
      </c>
      <c r="C346" s="14" t="s">
        <v>11809</v>
      </c>
      <c r="D346" s="9" t="s">
        <v>2265</v>
      </c>
      <c r="E346" s="15" t="s">
        <v>2372</v>
      </c>
      <c r="F346" s="15" t="s">
        <v>1579</v>
      </c>
      <c r="G346" s="58" t="s">
        <v>15</v>
      </c>
      <c r="H346" s="69">
        <v>11</v>
      </c>
    </row>
    <row r="347" spans="1:8" ht="317.39999999999998" x14ac:dyDescent="0.3">
      <c r="A347" s="49" t="s">
        <v>512</v>
      </c>
      <c r="B347" s="15" t="s">
        <v>2376</v>
      </c>
      <c r="C347" s="51" t="s">
        <v>11808</v>
      </c>
      <c r="D347" s="9" t="s">
        <v>2272</v>
      </c>
      <c r="E347" s="15" t="s">
        <v>2377</v>
      </c>
      <c r="F347" s="15" t="s">
        <v>12814</v>
      </c>
      <c r="G347" s="15" t="s">
        <v>1571</v>
      </c>
      <c r="H347" s="69">
        <v>11</v>
      </c>
    </row>
    <row r="348" spans="1:8" ht="303.60000000000002" x14ac:dyDescent="0.3">
      <c r="A348" s="49" t="s">
        <v>512</v>
      </c>
      <c r="B348" s="15" t="s">
        <v>2379</v>
      </c>
      <c r="C348" s="51" t="s">
        <v>11808</v>
      </c>
      <c r="D348" s="9" t="s">
        <v>2265</v>
      </c>
      <c r="E348" s="15" t="s">
        <v>2380</v>
      </c>
      <c r="F348" s="15" t="s">
        <v>12815</v>
      </c>
      <c r="G348" s="15" t="s">
        <v>12674</v>
      </c>
      <c r="H348" s="69">
        <v>11</v>
      </c>
    </row>
    <row r="349" spans="1:8" ht="289.8" x14ac:dyDescent="0.3">
      <c r="A349" s="49" t="s">
        <v>512</v>
      </c>
      <c r="B349" s="15" t="s">
        <v>2382</v>
      </c>
      <c r="C349" s="51" t="s">
        <v>11809</v>
      </c>
      <c r="D349" s="9" t="s">
        <v>2272</v>
      </c>
      <c r="E349" s="15" t="s">
        <v>2383</v>
      </c>
      <c r="F349" s="15" t="s">
        <v>12816</v>
      </c>
      <c r="G349" s="15" t="s">
        <v>12817</v>
      </c>
      <c r="H349" s="69">
        <v>11</v>
      </c>
    </row>
    <row r="350" spans="1:8" ht="179.4" x14ac:dyDescent="0.3">
      <c r="A350" s="49" t="s">
        <v>512</v>
      </c>
      <c r="B350" s="15" t="s">
        <v>2386</v>
      </c>
      <c r="C350" s="51" t="s">
        <v>11809</v>
      </c>
      <c r="D350" s="9" t="s">
        <v>2272</v>
      </c>
      <c r="E350" s="15" t="s">
        <v>2383</v>
      </c>
      <c r="F350" s="15" t="s">
        <v>1608</v>
      </c>
      <c r="G350" s="58" t="s">
        <v>15</v>
      </c>
      <c r="H350" s="69">
        <v>11</v>
      </c>
    </row>
    <row r="351" spans="1:8" ht="289.8" x14ac:dyDescent="0.3">
      <c r="A351" s="49" t="s">
        <v>512</v>
      </c>
      <c r="B351" s="15" t="s">
        <v>2388</v>
      </c>
      <c r="C351" s="51" t="s">
        <v>11809</v>
      </c>
      <c r="D351" s="9" t="s">
        <v>2265</v>
      </c>
      <c r="E351" s="15" t="s">
        <v>2389</v>
      </c>
      <c r="F351" s="15" t="s">
        <v>2090</v>
      </c>
      <c r="G351" s="15" t="s">
        <v>12818</v>
      </c>
      <c r="H351" s="69">
        <v>11</v>
      </c>
    </row>
    <row r="352" spans="1:8" ht="165.6" x14ac:dyDescent="0.3">
      <c r="A352" s="49" t="s">
        <v>512</v>
      </c>
      <c r="B352" s="15" t="s">
        <v>2391</v>
      </c>
      <c r="C352" s="51" t="s">
        <v>11809</v>
      </c>
      <c r="D352" s="9" t="s">
        <v>2265</v>
      </c>
      <c r="E352" s="15" t="s">
        <v>2389</v>
      </c>
      <c r="F352" s="15" t="s">
        <v>1579</v>
      </c>
      <c r="G352" s="58" t="s">
        <v>15</v>
      </c>
      <c r="H352" s="69">
        <v>11</v>
      </c>
    </row>
    <row r="353" spans="1:8" ht="303.60000000000002" x14ac:dyDescent="0.3">
      <c r="A353" s="30" t="s">
        <v>603</v>
      </c>
      <c r="B353" s="15" t="s">
        <v>2392</v>
      </c>
      <c r="C353" s="15" t="s">
        <v>11808</v>
      </c>
      <c r="D353" s="9" t="s">
        <v>2265</v>
      </c>
      <c r="E353" s="15" t="s">
        <v>2393</v>
      </c>
      <c r="F353" s="15" t="s">
        <v>12819</v>
      </c>
      <c r="G353" s="15" t="s">
        <v>12820</v>
      </c>
      <c r="H353" s="69">
        <v>11</v>
      </c>
    </row>
    <row r="354" spans="1:8" ht="317.39999999999998" x14ac:dyDescent="0.3">
      <c r="A354" s="30" t="s">
        <v>603</v>
      </c>
      <c r="B354" s="15" t="s">
        <v>2396</v>
      </c>
      <c r="C354" s="15" t="s">
        <v>11809</v>
      </c>
      <c r="D354" s="9" t="s">
        <v>2265</v>
      </c>
      <c r="E354" s="15" t="s">
        <v>2397</v>
      </c>
      <c r="F354" s="15" t="s">
        <v>12821</v>
      </c>
      <c r="G354" s="15" t="s">
        <v>12822</v>
      </c>
      <c r="H354" s="69">
        <v>11</v>
      </c>
    </row>
    <row r="355" spans="1:8" ht="165.6" x14ac:dyDescent="0.3">
      <c r="A355" s="30" t="s">
        <v>603</v>
      </c>
      <c r="B355" s="15" t="s">
        <v>2400</v>
      </c>
      <c r="C355" s="15" t="s">
        <v>11809</v>
      </c>
      <c r="D355" s="9" t="s">
        <v>2265</v>
      </c>
      <c r="E355" s="15" t="s">
        <v>2397</v>
      </c>
      <c r="F355" s="15" t="s">
        <v>1608</v>
      </c>
      <c r="G355" s="58" t="s">
        <v>15</v>
      </c>
      <c r="H355" s="69">
        <v>11</v>
      </c>
    </row>
    <row r="356" spans="1:8" ht="289.8" x14ac:dyDescent="0.3">
      <c r="A356" s="30" t="s">
        <v>603</v>
      </c>
      <c r="B356" s="15" t="s">
        <v>2401</v>
      </c>
      <c r="C356" s="15" t="s">
        <v>11809</v>
      </c>
      <c r="D356" s="9" t="s">
        <v>2282</v>
      </c>
      <c r="E356" s="15" t="s">
        <v>2402</v>
      </c>
      <c r="F356" s="15" t="s">
        <v>12823</v>
      </c>
      <c r="G356" s="15" t="s">
        <v>12824</v>
      </c>
      <c r="H356" s="69">
        <v>11</v>
      </c>
    </row>
    <row r="357" spans="1:8" ht="165.6" x14ac:dyDescent="0.3">
      <c r="A357" s="30" t="s">
        <v>603</v>
      </c>
      <c r="B357" s="15" t="s">
        <v>2405</v>
      </c>
      <c r="C357" s="15" t="s">
        <v>11809</v>
      </c>
      <c r="D357" s="9" t="s">
        <v>2282</v>
      </c>
      <c r="E357" s="15" t="s">
        <v>2402</v>
      </c>
      <c r="F357" s="15" t="s">
        <v>1608</v>
      </c>
      <c r="G357" s="58" t="s">
        <v>15</v>
      </c>
      <c r="H357" s="69">
        <v>11</v>
      </c>
    </row>
    <row r="358" spans="1:8" ht="317.39999999999998" x14ac:dyDescent="0.3">
      <c r="A358" s="49" t="s">
        <v>609</v>
      </c>
      <c r="B358" s="15" t="s">
        <v>2406</v>
      </c>
      <c r="C358" s="14" t="s">
        <v>11808</v>
      </c>
      <c r="D358" s="9" t="s">
        <v>2282</v>
      </c>
      <c r="E358" s="15" t="s">
        <v>2407</v>
      </c>
      <c r="F358" s="15" t="s">
        <v>2408</v>
      </c>
      <c r="G358" s="15" t="s">
        <v>1571</v>
      </c>
      <c r="H358" s="69">
        <v>11</v>
      </c>
    </row>
    <row r="359" spans="1:8" ht="289.8" x14ac:dyDescent="0.3">
      <c r="A359" s="49" t="s">
        <v>609</v>
      </c>
      <c r="B359" s="15" t="s">
        <v>2409</v>
      </c>
      <c r="C359" s="14" t="s">
        <v>11809</v>
      </c>
      <c r="D359" s="9" t="s">
        <v>2282</v>
      </c>
      <c r="E359" s="15" t="s">
        <v>2410</v>
      </c>
      <c r="F359" s="15" t="s">
        <v>2411</v>
      </c>
      <c r="G359" s="15" t="s">
        <v>2412</v>
      </c>
      <c r="H359" s="69">
        <v>11</v>
      </c>
    </row>
    <row r="360" spans="1:8" ht="165.6" x14ac:dyDescent="0.3">
      <c r="A360" s="49" t="s">
        <v>609</v>
      </c>
      <c r="B360" s="15" t="s">
        <v>2413</v>
      </c>
      <c r="C360" s="14" t="s">
        <v>11809</v>
      </c>
      <c r="D360" s="9" t="s">
        <v>2282</v>
      </c>
      <c r="E360" s="15" t="s">
        <v>2410</v>
      </c>
      <c r="F360" s="15" t="s">
        <v>1579</v>
      </c>
      <c r="G360" s="58" t="s">
        <v>15</v>
      </c>
      <c r="H360" s="69">
        <v>11</v>
      </c>
    </row>
    <row r="361" spans="1:8" ht="317.39999999999998" x14ac:dyDescent="0.3">
      <c r="A361" s="49" t="s">
        <v>624</v>
      </c>
      <c r="B361" s="15" t="s">
        <v>2414</v>
      </c>
      <c r="C361" s="14" t="s">
        <v>11809</v>
      </c>
      <c r="D361" s="9" t="s">
        <v>2282</v>
      </c>
      <c r="E361" s="15" t="s">
        <v>1575</v>
      </c>
      <c r="F361" s="15" t="s">
        <v>2415</v>
      </c>
      <c r="G361" s="15" t="s">
        <v>1620</v>
      </c>
      <c r="H361" s="69">
        <v>11</v>
      </c>
    </row>
    <row r="362" spans="1:8" ht="289.8" x14ac:dyDescent="0.3">
      <c r="A362" s="49" t="s">
        <v>624</v>
      </c>
      <c r="B362" s="15" t="s">
        <v>2416</v>
      </c>
      <c r="C362" s="14" t="s">
        <v>11809</v>
      </c>
      <c r="D362" s="9" t="s">
        <v>2282</v>
      </c>
      <c r="E362" s="15" t="s">
        <v>2417</v>
      </c>
      <c r="F362" s="15" t="s">
        <v>1586</v>
      </c>
      <c r="G362" s="15" t="s">
        <v>2412</v>
      </c>
      <c r="H362" s="69">
        <v>11</v>
      </c>
    </row>
    <row r="363" spans="1:8" ht="165.6" x14ac:dyDescent="0.3">
      <c r="A363" s="49" t="s">
        <v>624</v>
      </c>
      <c r="B363" s="15" t="s">
        <v>2418</v>
      </c>
      <c r="C363" s="14" t="s">
        <v>11809</v>
      </c>
      <c r="D363" s="9" t="s">
        <v>2282</v>
      </c>
      <c r="E363" s="15" t="s">
        <v>2417</v>
      </c>
      <c r="F363" s="15" t="s">
        <v>1579</v>
      </c>
      <c r="G363" s="58" t="s">
        <v>15</v>
      </c>
      <c r="H363" s="69">
        <v>11</v>
      </c>
    </row>
    <row r="364" spans="1:8" ht="303.60000000000002" x14ac:dyDescent="0.3">
      <c r="A364" s="49" t="s">
        <v>512</v>
      </c>
      <c r="B364" s="15" t="s">
        <v>2419</v>
      </c>
      <c r="C364" s="51" t="s">
        <v>11808</v>
      </c>
      <c r="D364" s="9" t="s">
        <v>2289</v>
      </c>
      <c r="E364" s="15" t="s">
        <v>2420</v>
      </c>
      <c r="F364" s="15" t="s">
        <v>12825</v>
      </c>
      <c r="G364" s="15" t="s">
        <v>1571</v>
      </c>
      <c r="H364" s="69">
        <v>11</v>
      </c>
    </row>
    <row r="365" spans="1:8" ht="317.39999999999998" x14ac:dyDescent="0.3">
      <c r="A365" s="49" t="s">
        <v>512</v>
      </c>
      <c r="B365" s="15" t="s">
        <v>2422</v>
      </c>
      <c r="C365" s="51" t="s">
        <v>11808</v>
      </c>
      <c r="D365" s="9" t="s">
        <v>2282</v>
      </c>
      <c r="E365" s="15" t="s">
        <v>2423</v>
      </c>
      <c r="F365" s="15" t="s">
        <v>12826</v>
      </c>
      <c r="G365" s="15" t="s">
        <v>12827</v>
      </c>
      <c r="H365" s="69">
        <v>11</v>
      </c>
    </row>
    <row r="366" spans="1:8" ht="289.8" x14ac:dyDescent="0.3">
      <c r="A366" s="49" t="s">
        <v>512</v>
      </c>
      <c r="B366" s="15" t="s">
        <v>2426</v>
      </c>
      <c r="C366" s="51" t="s">
        <v>11809</v>
      </c>
      <c r="D366" s="9" t="s">
        <v>2289</v>
      </c>
      <c r="E366" s="15" t="s">
        <v>2427</v>
      </c>
      <c r="F366" s="15" t="s">
        <v>12828</v>
      </c>
      <c r="G366" s="15" t="s">
        <v>12829</v>
      </c>
      <c r="H366" s="69">
        <v>11</v>
      </c>
    </row>
    <row r="367" spans="1:8" ht="179.4" x14ac:dyDescent="0.3">
      <c r="A367" s="49" t="s">
        <v>512</v>
      </c>
      <c r="B367" s="15" t="s">
        <v>2430</v>
      </c>
      <c r="C367" s="51" t="s">
        <v>11809</v>
      </c>
      <c r="D367" s="9" t="s">
        <v>2289</v>
      </c>
      <c r="E367" s="15" t="s">
        <v>2427</v>
      </c>
      <c r="F367" s="15" t="s">
        <v>1608</v>
      </c>
      <c r="G367" s="58" t="s">
        <v>15</v>
      </c>
      <c r="H367" s="69">
        <v>11</v>
      </c>
    </row>
    <row r="368" spans="1:8" ht="289.8" x14ac:dyDescent="0.3">
      <c r="A368" s="49" t="s">
        <v>512</v>
      </c>
      <c r="B368" s="15" t="s">
        <v>2431</v>
      </c>
      <c r="C368" s="51" t="s">
        <v>11809</v>
      </c>
      <c r="D368" s="9" t="s">
        <v>2282</v>
      </c>
      <c r="E368" s="15" t="s">
        <v>2432</v>
      </c>
      <c r="F368" s="15" t="s">
        <v>12828</v>
      </c>
      <c r="G368" s="15" t="s">
        <v>12830</v>
      </c>
      <c r="H368" s="69">
        <v>11</v>
      </c>
    </row>
    <row r="369" spans="1:11" ht="165.6" x14ac:dyDescent="0.3">
      <c r="A369" s="49" t="s">
        <v>512</v>
      </c>
      <c r="B369" s="15" t="s">
        <v>2434</v>
      </c>
      <c r="C369" s="51" t="s">
        <v>11809</v>
      </c>
      <c r="D369" s="9" t="s">
        <v>2282</v>
      </c>
      <c r="E369" s="15" t="s">
        <v>2432</v>
      </c>
      <c r="F369" s="15" t="s">
        <v>1608</v>
      </c>
      <c r="G369" s="58" t="s">
        <v>15</v>
      </c>
      <c r="H369" s="69">
        <v>11</v>
      </c>
    </row>
    <row r="370" spans="1:11" ht="303.60000000000002" x14ac:dyDescent="0.3">
      <c r="A370" s="30" t="s">
        <v>603</v>
      </c>
      <c r="B370" s="15" t="s">
        <v>2435</v>
      </c>
      <c r="C370" s="15" t="s">
        <v>11808</v>
      </c>
      <c r="D370" s="9" t="s">
        <v>2282</v>
      </c>
      <c r="E370" s="15" t="s">
        <v>2436</v>
      </c>
      <c r="F370" s="15" t="s">
        <v>12803</v>
      </c>
      <c r="G370" s="15" t="s">
        <v>1620</v>
      </c>
      <c r="H370" s="69">
        <v>11</v>
      </c>
    </row>
    <row r="371" spans="1:11" ht="234.6" x14ac:dyDescent="0.3">
      <c r="A371" s="49" t="s">
        <v>624</v>
      </c>
      <c r="B371" s="15" t="s">
        <v>2438</v>
      </c>
      <c r="C371" s="15" t="s">
        <v>11763</v>
      </c>
      <c r="D371" s="9" t="s">
        <v>2081</v>
      </c>
      <c r="E371" s="15" t="s">
        <v>12061</v>
      </c>
      <c r="F371" s="15" t="s">
        <v>2440</v>
      </c>
      <c r="G371" s="15" t="s">
        <v>12785</v>
      </c>
      <c r="H371" s="96" t="s">
        <v>15</v>
      </c>
    </row>
    <row r="372" spans="1:11" ht="234.6" x14ac:dyDescent="0.3">
      <c r="A372" s="49" t="s">
        <v>624</v>
      </c>
      <c r="B372" s="14" t="s">
        <v>2441</v>
      </c>
      <c r="C372" s="15" t="s">
        <v>11764</v>
      </c>
      <c r="D372" s="9" t="s">
        <v>2081</v>
      </c>
      <c r="E372" s="15" t="s">
        <v>2442</v>
      </c>
      <c r="F372" s="15" t="s">
        <v>2443</v>
      </c>
      <c r="G372" s="15" t="s">
        <v>12831</v>
      </c>
      <c r="H372" s="96" t="s">
        <v>15</v>
      </c>
    </row>
    <row r="373" spans="1:11" ht="234.6" x14ac:dyDescent="0.3">
      <c r="A373" s="49" t="s">
        <v>624</v>
      </c>
      <c r="B373" s="13" t="s">
        <v>2445</v>
      </c>
      <c r="C373" s="13" t="s">
        <v>11765</v>
      </c>
      <c r="D373" s="11" t="s">
        <v>2081</v>
      </c>
      <c r="E373" s="13" t="s">
        <v>2446</v>
      </c>
      <c r="F373" s="13" t="s">
        <v>12832</v>
      </c>
      <c r="G373" s="13" t="s">
        <v>12833</v>
      </c>
      <c r="H373" s="96" t="s">
        <v>15</v>
      </c>
    </row>
    <row r="374" spans="1:11" ht="248.4" x14ac:dyDescent="0.3">
      <c r="A374" s="49" t="s">
        <v>624</v>
      </c>
      <c r="B374" s="13" t="s">
        <v>2451</v>
      </c>
      <c r="C374" s="13" t="s">
        <v>11774</v>
      </c>
      <c r="D374" s="11" t="s">
        <v>2081</v>
      </c>
      <c r="E374" s="13" t="s">
        <v>2452</v>
      </c>
      <c r="F374" s="13" t="s">
        <v>12693</v>
      </c>
      <c r="G374" s="13" t="s">
        <v>12763</v>
      </c>
      <c r="H374" s="96" t="s">
        <v>15</v>
      </c>
    </row>
    <row r="375" spans="1:11" ht="248.4" x14ac:dyDescent="0.3">
      <c r="A375" s="49" t="s">
        <v>624</v>
      </c>
      <c r="B375" s="13" t="s">
        <v>2453</v>
      </c>
      <c r="C375" s="13" t="s">
        <v>11771</v>
      </c>
      <c r="D375" s="11" t="s">
        <v>2081</v>
      </c>
      <c r="E375" s="13" t="s">
        <v>2454</v>
      </c>
      <c r="F375" s="13" t="s">
        <v>12693</v>
      </c>
      <c r="G375" s="13" t="s">
        <v>12834</v>
      </c>
      <c r="H375" s="96" t="s">
        <v>15</v>
      </c>
    </row>
    <row r="376" spans="1:11" s="23" customFormat="1" ht="248.4" x14ac:dyDescent="0.3">
      <c r="A376" s="49" t="s">
        <v>624</v>
      </c>
      <c r="B376" s="14" t="s">
        <v>2456</v>
      </c>
      <c r="C376" s="14" t="s">
        <v>11773</v>
      </c>
      <c r="D376" s="9" t="s">
        <v>2081</v>
      </c>
      <c r="E376" s="15" t="s">
        <v>12062</v>
      </c>
      <c r="F376" s="15" t="s">
        <v>2458</v>
      </c>
      <c r="G376" s="15" t="s">
        <v>12835</v>
      </c>
      <c r="H376" s="96" t="s">
        <v>15</v>
      </c>
      <c r="I376" s="2"/>
      <c r="J376" s="2"/>
      <c r="K376" s="2"/>
    </row>
    <row r="377" spans="1:11" ht="289.8" x14ac:dyDescent="0.3">
      <c r="A377" s="49" t="s">
        <v>624</v>
      </c>
      <c r="B377" s="13" t="s">
        <v>2460</v>
      </c>
      <c r="C377" s="13" t="s">
        <v>11817</v>
      </c>
      <c r="D377" s="11" t="s">
        <v>2081</v>
      </c>
      <c r="E377" s="13" t="s">
        <v>2461</v>
      </c>
      <c r="F377" s="13" t="s">
        <v>12692</v>
      </c>
      <c r="G377" s="13" t="s">
        <v>12836</v>
      </c>
      <c r="H377" s="96" t="s">
        <v>15</v>
      </c>
    </row>
    <row r="378" spans="1:11" ht="248.4" x14ac:dyDescent="0.3">
      <c r="A378" s="49" t="s">
        <v>624</v>
      </c>
      <c r="B378" s="13" t="s">
        <v>2463</v>
      </c>
      <c r="C378" s="13" t="s">
        <v>11818</v>
      </c>
      <c r="D378" s="11" t="s">
        <v>2081</v>
      </c>
      <c r="E378" s="13" t="s">
        <v>2464</v>
      </c>
      <c r="F378" s="13" t="s">
        <v>12692</v>
      </c>
      <c r="G378" s="13" t="s">
        <v>12837</v>
      </c>
      <c r="H378" s="96" t="s">
        <v>15</v>
      </c>
    </row>
    <row r="379" spans="1:11" ht="331.2" x14ac:dyDescent="0.3">
      <c r="A379" s="49" t="s">
        <v>624</v>
      </c>
      <c r="B379" s="15" t="s">
        <v>2466</v>
      </c>
      <c r="C379" s="14" t="s">
        <v>11820</v>
      </c>
      <c r="D379" s="9" t="s">
        <v>2081</v>
      </c>
      <c r="E379" s="15" t="s">
        <v>12063</v>
      </c>
      <c r="F379" s="15" t="s">
        <v>2468</v>
      </c>
      <c r="G379" s="15" t="s">
        <v>12838</v>
      </c>
      <c r="H379" s="96" t="s">
        <v>15</v>
      </c>
    </row>
    <row r="380" spans="1:11" ht="124.2" x14ac:dyDescent="0.3">
      <c r="A380" s="49" t="s">
        <v>624</v>
      </c>
      <c r="B380" s="15" t="s">
        <v>2470</v>
      </c>
      <c r="C380" s="14" t="s">
        <v>11820</v>
      </c>
      <c r="D380" s="9" t="s">
        <v>2081</v>
      </c>
      <c r="E380" s="15" t="s">
        <v>12063</v>
      </c>
      <c r="F380" s="15" t="s">
        <v>2471</v>
      </c>
      <c r="G380" s="58" t="s">
        <v>15</v>
      </c>
      <c r="H380" s="96" t="s">
        <v>15</v>
      </c>
    </row>
    <row r="381" spans="1:11" ht="289.8" x14ac:dyDescent="0.3">
      <c r="A381" s="49" t="s">
        <v>624</v>
      </c>
      <c r="B381" s="13" t="s">
        <v>2472</v>
      </c>
      <c r="C381" s="13" t="s">
        <v>11821</v>
      </c>
      <c r="D381" s="11" t="s">
        <v>2081</v>
      </c>
      <c r="E381" s="13" t="s">
        <v>12064</v>
      </c>
      <c r="F381" s="13" t="s">
        <v>12700</v>
      </c>
      <c r="G381" s="13" t="s">
        <v>12839</v>
      </c>
      <c r="H381" s="96" t="s">
        <v>15</v>
      </c>
    </row>
    <row r="382" spans="1:11" ht="220.8" x14ac:dyDescent="0.3">
      <c r="A382" s="49" t="s">
        <v>624</v>
      </c>
      <c r="B382" s="13" t="s">
        <v>2476</v>
      </c>
      <c r="C382" s="13" t="s">
        <v>11821</v>
      </c>
      <c r="D382" s="11" t="s">
        <v>2081</v>
      </c>
      <c r="E382" s="13" t="s">
        <v>12064</v>
      </c>
      <c r="F382" s="13" t="s">
        <v>12840</v>
      </c>
      <c r="G382" s="58" t="s">
        <v>15</v>
      </c>
      <c r="H382" s="96" t="s">
        <v>15</v>
      </c>
    </row>
    <row r="383" spans="1:11" ht="289.8" x14ac:dyDescent="0.3">
      <c r="A383" s="49" t="s">
        <v>624</v>
      </c>
      <c r="B383" s="15" t="s">
        <v>2478</v>
      </c>
      <c r="C383" s="15" t="s">
        <v>11822</v>
      </c>
      <c r="D383" s="9" t="s">
        <v>2081</v>
      </c>
      <c r="E383" s="15" t="s">
        <v>2479</v>
      </c>
      <c r="F383" s="15" t="s">
        <v>2480</v>
      </c>
      <c r="G383" s="15" t="s">
        <v>12753</v>
      </c>
      <c r="H383" s="96" t="s">
        <v>15</v>
      </c>
    </row>
    <row r="384" spans="1:11" ht="220.8" x14ac:dyDescent="0.3">
      <c r="A384" s="49" t="s">
        <v>624</v>
      </c>
      <c r="B384" s="15" t="s">
        <v>2482</v>
      </c>
      <c r="C384" s="15" t="s">
        <v>11822</v>
      </c>
      <c r="D384" s="9" t="s">
        <v>2081</v>
      </c>
      <c r="E384" s="15" t="s">
        <v>2479</v>
      </c>
      <c r="F384" s="15" t="s">
        <v>2483</v>
      </c>
      <c r="G384" s="58" t="s">
        <v>15</v>
      </c>
      <c r="H384" s="96" t="s">
        <v>15</v>
      </c>
    </row>
    <row r="385" spans="1:8" ht="331.2" x14ac:dyDescent="0.3">
      <c r="A385" s="49" t="s">
        <v>624</v>
      </c>
      <c r="B385" s="13" t="s">
        <v>2484</v>
      </c>
      <c r="C385" s="13" t="s">
        <v>11823</v>
      </c>
      <c r="D385" s="11" t="s">
        <v>2081</v>
      </c>
      <c r="E385" s="13" t="s">
        <v>2485</v>
      </c>
      <c r="F385" s="13" t="s">
        <v>12841</v>
      </c>
      <c r="G385" s="13" t="s">
        <v>12842</v>
      </c>
      <c r="H385" s="96" t="s">
        <v>15</v>
      </c>
    </row>
    <row r="386" spans="1:8" ht="138" x14ac:dyDescent="0.3">
      <c r="A386" s="49" t="s">
        <v>624</v>
      </c>
      <c r="B386" s="13" t="s">
        <v>2488</v>
      </c>
      <c r="C386" s="13" t="s">
        <v>11823</v>
      </c>
      <c r="D386" s="11" t="s">
        <v>2081</v>
      </c>
      <c r="E386" s="13" t="s">
        <v>2485</v>
      </c>
      <c r="F386" s="13" t="s">
        <v>12843</v>
      </c>
      <c r="G386" s="58" t="s">
        <v>15</v>
      </c>
      <c r="H386" s="96" t="s">
        <v>15</v>
      </c>
    </row>
    <row r="387" spans="1:8" ht="289.8" x14ac:dyDescent="0.3">
      <c r="A387" s="49" t="s">
        <v>624</v>
      </c>
      <c r="B387" s="13" t="s">
        <v>2490</v>
      </c>
      <c r="C387" s="13" t="s">
        <v>11824</v>
      </c>
      <c r="D387" s="11" t="s">
        <v>2081</v>
      </c>
      <c r="E387" s="13" t="s">
        <v>2491</v>
      </c>
      <c r="F387" s="13" t="s">
        <v>12844</v>
      </c>
      <c r="G387" s="13" t="s">
        <v>12839</v>
      </c>
      <c r="H387" s="96" t="s">
        <v>15</v>
      </c>
    </row>
    <row r="388" spans="1:8" ht="220.8" x14ac:dyDescent="0.3">
      <c r="A388" s="49" t="s">
        <v>624</v>
      </c>
      <c r="B388" s="13" t="s">
        <v>2493</v>
      </c>
      <c r="C388" s="13" t="s">
        <v>11824</v>
      </c>
      <c r="D388" s="11" t="s">
        <v>2081</v>
      </c>
      <c r="E388" s="13" t="s">
        <v>2491</v>
      </c>
      <c r="F388" s="13" t="s">
        <v>12845</v>
      </c>
      <c r="G388" s="58" t="s">
        <v>15</v>
      </c>
      <c r="H388" s="96" t="s">
        <v>15</v>
      </c>
    </row>
    <row r="389" spans="1:8" ht="331.2" x14ac:dyDescent="0.3">
      <c r="A389" s="49" t="s">
        <v>624</v>
      </c>
      <c r="B389" s="13" t="s">
        <v>2495</v>
      </c>
      <c r="C389" s="13" t="s">
        <v>11825</v>
      </c>
      <c r="D389" s="11" t="s">
        <v>2081</v>
      </c>
      <c r="E389" s="13" t="s">
        <v>12065</v>
      </c>
      <c r="F389" s="13" t="s">
        <v>12700</v>
      </c>
      <c r="G389" s="13" t="s">
        <v>12846</v>
      </c>
      <c r="H389" s="96" t="s">
        <v>15</v>
      </c>
    </row>
    <row r="390" spans="1:8" ht="138" x14ac:dyDescent="0.3">
      <c r="A390" s="49" t="s">
        <v>624</v>
      </c>
      <c r="B390" s="13" t="s">
        <v>2498</v>
      </c>
      <c r="C390" s="13" t="s">
        <v>11825</v>
      </c>
      <c r="D390" s="11" t="s">
        <v>2081</v>
      </c>
      <c r="E390" s="13" t="s">
        <v>12065</v>
      </c>
      <c r="F390" s="13" t="s">
        <v>12847</v>
      </c>
      <c r="G390" s="58" t="s">
        <v>15</v>
      </c>
      <c r="H390" s="96" t="s">
        <v>15</v>
      </c>
    </row>
    <row r="391" spans="1:8" ht="289.8" x14ac:dyDescent="0.3">
      <c r="A391" s="49" t="s">
        <v>624</v>
      </c>
      <c r="B391" s="13" t="s">
        <v>2500</v>
      </c>
      <c r="C391" s="13" t="s">
        <v>11826</v>
      </c>
      <c r="D391" s="11" t="s">
        <v>2081</v>
      </c>
      <c r="E391" s="13" t="s">
        <v>12066</v>
      </c>
      <c r="F391" s="13" t="s">
        <v>12707</v>
      </c>
      <c r="G391" s="13" t="s">
        <v>12839</v>
      </c>
      <c r="H391" s="96" t="s">
        <v>15</v>
      </c>
    </row>
    <row r="392" spans="1:8" ht="207" x14ac:dyDescent="0.3">
      <c r="A392" s="49" t="s">
        <v>624</v>
      </c>
      <c r="B392" s="13" t="s">
        <v>2502</v>
      </c>
      <c r="C392" s="13" t="s">
        <v>11826</v>
      </c>
      <c r="D392" s="11" t="s">
        <v>2081</v>
      </c>
      <c r="E392" s="13" t="s">
        <v>12066</v>
      </c>
      <c r="F392" s="13" t="s">
        <v>12710</v>
      </c>
      <c r="G392" s="58" t="s">
        <v>15</v>
      </c>
      <c r="H392" s="96" t="s">
        <v>15</v>
      </c>
    </row>
    <row r="393" spans="1:8" ht="331.2" x14ac:dyDescent="0.3">
      <c r="A393" s="49" t="s">
        <v>624</v>
      </c>
      <c r="B393" s="15" t="s">
        <v>2503</v>
      </c>
      <c r="C393" s="14" t="s">
        <v>11827</v>
      </c>
      <c r="D393" s="9" t="s">
        <v>2081</v>
      </c>
      <c r="E393" s="15" t="s">
        <v>12067</v>
      </c>
      <c r="F393" s="15" t="s">
        <v>2505</v>
      </c>
      <c r="G393" s="15" t="s">
        <v>12848</v>
      </c>
      <c r="H393" s="96" t="s">
        <v>15</v>
      </c>
    </row>
    <row r="394" spans="1:8" ht="124.2" x14ac:dyDescent="0.3">
      <c r="A394" s="49" t="s">
        <v>624</v>
      </c>
      <c r="B394" s="15" t="s">
        <v>2507</v>
      </c>
      <c r="C394" s="14" t="s">
        <v>11827</v>
      </c>
      <c r="D394" s="9" t="s">
        <v>2081</v>
      </c>
      <c r="E394" s="15" t="s">
        <v>12067</v>
      </c>
      <c r="F394" s="15" t="s">
        <v>2471</v>
      </c>
      <c r="G394" s="58" t="s">
        <v>15</v>
      </c>
      <c r="H394" s="96" t="s">
        <v>15</v>
      </c>
    </row>
    <row r="395" spans="1:8" ht="331.2" x14ac:dyDescent="0.3">
      <c r="A395" s="8" t="s">
        <v>609</v>
      </c>
      <c r="B395" s="11" t="s">
        <v>2508</v>
      </c>
      <c r="C395" s="11" t="s">
        <v>11811</v>
      </c>
      <c r="D395" s="11" t="s">
        <v>2265</v>
      </c>
      <c r="E395" s="11" t="s">
        <v>2509</v>
      </c>
      <c r="F395" s="13" t="s">
        <v>12849</v>
      </c>
      <c r="G395" s="11" t="s">
        <v>12850</v>
      </c>
      <c r="H395" s="96" t="s">
        <v>15</v>
      </c>
    </row>
    <row r="396" spans="1:8" ht="331.2" x14ac:dyDescent="0.3">
      <c r="A396" s="44" t="s">
        <v>609</v>
      </c>
      <c r="B396" s="11" t="s">
        <v>2512</v>
      </c>
      <c r="C396" s="11" t="s">
        <v>11811</v>
      </c>
      <c r="D396" s="11" t="s">
        <v>2282</v>
      </c>
      <c r="E396" s="11" t="s">
        <v>2513</v>
      </c>
      <c r="F396" s="13" t="s">
        <v>12851</v>
      </c>
      <c r="G396" s="13" t="s">
        <v>12686</v>
      </c>
      <c r="H396" s="96" t="s">
        <v>15</v>
      </c>
    </row>
    <row r="397" spans="1:8" ht="358.8" x14ac:dyDescent="0.3">
      <c r="A397" s="44" t="s">
        <v>624</v>
      </c>
      <c r="B397" s="11" t="s">
        <v>2663</v>
      </c>
      <c r="C397" s="11" t="s">
        <v>11763</v>
      </c>
      <c r="D397" s="11" t="s">
        <v>2199</v>
      </c>
      <c r="E397" s="11" t="s">
        <v>12088</v>
      </c>
      <c r="F397" s="13" t="s">
        <v>12852</v>
      </c>
      <c r="G397" s="13" t="s">
        <v>12605</v>
      </c>
      <c r="H397" s="96" t="s">
        <v>15</v>
      </c>
    </row>
    <row r="398" spans="1:8" ht="331.2" x14ac:dyDescent="0.3">
      <c r="A398" s="49" t="s">
        <v>512</v>
      </c>
      <c r="B398" s="13" t="s">
        <v>2672</v>
      </c>
      <c r="C398" s="13" t="s">
        <v>11852</v>
      </c>
      <c r="D398" s="11" t="s">
        <v>12560</v>
      </c>
      <c r="E398" s="13" t="s">
        <v>2673</v>
      </c>
      <c r="F398" s="13" t="s">
        <v>12481</v>
      </c>
      <c r="G398" s="13" t="s">
        <v>12853</v>
      </c>
      <c r="H398" s="96" t="s">
        <v>15</v>
      </c>
    </row>
    <row r="399" spans="1:8" ht="220.8" x14ac:dyDescent="0.3">
      <c r="A399" s="49" t="s">
        <v>512</v>
      </c>
      <c r="B399" s="13" t="s">
        <v>2675</v>
      </c>
      <c r="C399" s="13" t="s">
        <v>11852</v>
      </c>
      <c r="D399" s="11" t="s">
        <v>12560</v>
      </c>
      <c r="E399" s="13" t="s">
        <v>2673</v>
      </c>
      <c r="F399" s="13" t="s">
        <v>12854</v>
      </c>
      <c r="G399" s="13" t="s">
        <v>2189</v>
      </c>
      <c r="H399" s="96" t="s">
        <v>15</v>
      </c>
    </row>
    <row r="400" spans="1:8" ht="248.4" x14ac:dyDescent="0.3">
      <c r="A400" s="49" t="s">
        <v>512</v>
      </c>
      <c r="B400" s="13" t="s">
        <v>2678</v>
      </c>
      <c r="C400" s="13" t="s">
        <v>11852</v>
      </c>
      <c r="D400" s="11" t="s">
        <v>12560</v>
      </c>
      <c r="E400" s="13" t="s">
        <v>2673</v>
      </c>
      <c r="F400" s="13" t="s">
        <v>12855</v>
      </c>
      <c r="G400" s="58" t="s">
        <v>15</v>
      </c>
      <c r="H400" s="96" t="s">
        <v>15</v>
      </c>
    </row>
    <row r="401" spans="1:8" ht="331.2" x14ac:dyDescent="0.3">
      <c r="A401" s="49" t="s">
        <v>512</v>
      </c>
      <c r="B401" s="13" t="s">
        <v>2680</v>
      </c>
      <c r="C401" s="13" t="s">
        <v>11853</v>
      </c>
      <c r="D401" s="11" t="s">
        <v>12560</v>
      </c>
      <c r="E401" s="13" t="s">
        <v>2681</v>
      </c>
      <c r="F401" s="13" t="s">
        <v>12481</v>
      </c>
      <c r="G401" s="13" t="s">
        <v>12853</v>
      </c>
      <c r="H401" s="96" t="s">
        <v>15</v>
      </c>
    </row>
    <row r="402" spans="1:8" ht="220.8" x14ac:dyDescent="0.3">
      <c r="A402" s="49" t="s">
        <v>512</v>
      </c>
      <c r="B402" s="13" t="s">
        <v>2682</v>
      </c>
      <c r="C402" s="13" t="s">
        <v>11853</v>
      </c>
      <c r="D402" s="11" t="s">
        <v>12560</v>
      </c>
      <c r="E402" s="13" t="s">
        <v>2681</v>
      </c>
      <c r="F402" s="13" t="s">
        <v>12856</v>
      </c>
      <c r="G402" s="58" t="s">
        <v>15</v>
      </c>
      <c r="H402" s="96" t="s">
        <v>15</v>
      </c>
    </row>
    <row r="403" spans="1:8" ht="303.60000000000002" x14ac:dyDescent="0.3">
      <c r="A403" s="49" t="s">
        <v>609</v>
      </c>
      <c r="B403" s="13" t="s">
        <v>2684</v>
      </c>
      <c r="C403" s="13" t="s">
        <v>11875</v>
      </c>
      <c r="D403" s="11" t="s">
        <v>2265</v>
      </c>
      <c r="E403" s="13" t="s">
        <v>2685</v>
      </c>
      <c r="F403" s="13" t="s">
        <v>12857</v>
      </c>
      <c r="G403" s="13" t="s">
        <v>12858</v>
      </c>
      <c r="H403" s="96" t="s">
        <v>15</v>
      </c>
    </row>
    <row r="404" spans="1:8" ht="317.39999999999998" x14ac:dyDescent="0.3">
      <c r="A404" s="49" t="s">
        <v>512</v>
      </c>
      <c r="B404" s="14" t="s">
        <v>2688</v>
      </c>
      <c r="C404" s="14" t="s">
        <v>11876</v>
      </c>
      <c r="D404" s="9" t="s">
        <v>2265</v>
      </c>
      <c r="E404" s="9" t="s">
        <v>2689</v>
      </c>
      <c r="F404" s="15" t="s">
        <v>12859</v>
      </c>
      <c r="G404" s="15" t="s">
        <v>12860</v>
      </c>
      <c r="H404" s="96" t="s">
        <v>15</v>
      </c>
    </row>
    <row r="405" spans="1:8" ht="96.6" x14ac:dyDescent="0.3">
      <c r="A405" s="49" t="s">
        <v>512</v>
      </c>
      <c r="B405" s="14" t="s">
        <v>2692</v>
      </c>
      <c r="C405" s="14" t="s">
        <v>11876</v>
      </c>
      <c r="D405" s="9" t="s">
        <v>2265</v>
      </c>
      <c r="E405" s="9" t="s">
        <v>2689</v>
      </c>
      <c r="F405" s="15" t="s">
        <v>12861</v>
      </c>
      <c r="G405" s="58" t="s">
        <v>15</v>
      </c>
      <c r="H405" s="96" t="s">
        <v>15</v>
      </c>
    </row>
    <row r="406" spans="1:8" ht="317.39999999999998" x14ac:dyDescent="0.3">
      <c r="A406" s="49" t="s">
        <v>624</v>
      </c>
      <c r="B406" s="15" t="s">
        <v>2694</v>
      </c>
      <c r="C406" s="14" t="s">
        <v>11877</v>
      </c>
      <c r="D406" s="9" t="s">
        <v>2265</v>
      </c>
      <c r="E406" s="15" t="s">
        <v>2695</v>
      </c>
      <c r="F406" s="15" t="s">
        <v>12862</v>
      </c>
      <c r="G406" s="15" t="s">
        <v>12731</v>
      </c>
      <c r="H406" s="96" t="s">
        <v>15</v>
      </c>
    </row>
    <row r="407" spans="1:8" ht="317.39999999999998" x14ac:dyDescent="0.3">
      <c r="A407" s="49" t="s">
        <v>603</v>
      </c>
      <c r="B407" s="13" t="s">
        <v>2697</v>
      </c>
      <c r="C407" s="13" t="s">
        <v>11878</v>
      </c>
      <c r="D407" s="11" t="s">
        <v>2265</v>
      </c>
      <c r="E407" s="13" t="s">
        <v>2698</v>
      </c>
      <c r="F407" s="13" t="s">
        <v>12863</v>
      </c>
      <c r="G407" s="13" t="s">
        <v>12735</v>
      </c>
      <c r="H407" s="96" t="s">
        <v>15</v>
      </c>
    </row>
    <row r="408" spans="1:8" ht="248.4" x14ac:dyDescent="0.3">
      <c r="A408" s="49" t="s">
        <v>609</v>
      </c>
      <c r="B408" s="13" t="s">
        <v>2700</v>
      </c>
      <c r="C408" s="13" t="s">
        <v>11879</v>
      </c>
      <c r="D408" s="11" t="s">
        <v>2177</v>
      </c>
      <c r="E408" s="13" t="s">
        <v>2701</v>
      </c>
      <c r="F408" s="13" t="s">
        <v>12864</v>
      </c>
      <c r="G408" s="13" t="s">
        <v>12865</v>
      </c>
      <c r="H408" s="96" t="s">
        <v>15</v>
      </c>
    </row>
    <row r="409" spans="1:8" ht="331.2" x14ac:dyDescent="0.3">
      <c r="A409" s="49" t="s">
        <v>512</v>
      </c>
      <c r="B409" s="13" t="s">
        <v>2704</v>
      </c>
      <c r="C409" s="13" t="s">
        <v>11880</v>
      </c>
      <c r="D409" s="11" t="s">
        <v>2177</v>
      </c>
      <c r="E409" s="13" t="s">
        <v>2705</v>
      </c>
      <c r="F409" s="13" t="s">
        <v>12521</v>
      </c>
      <c r="G409" s="13" t="s">
        <v>12866</v>
      </c>
      <c r="H409" s="96" t="s">
        <v>15</v>
      </c>
    </row>
    <row r="410" spans="1:8" ht="96.6" x14ac:dyDescent="0.3">
      <c r="A410" s="49" t="s">
        <v>512</v>
      </c>
      <c r="B410" s="13" t="s">
        <v>2707</v>
      </c>
      <c r="C410" s="13" t="s">
        <v>11880</v>
      </c>
      <c r="D410" s="11" t="s">
        <v>2177</v>
      </c>
      <c r="E410" s="13" t="s">
        <v>2705</v>
      </c>
      <c r="F410" s="13" t="s">
        <v>12867</v>
      </c>
      <c r="G410" s="58" t="s">
        <v>15</v>
      </c>
      <c r="H410" s="96" t="s">
        <v>15</v>
      </c>
    </row>
    <row r="411" spans="1:8" ht="303.60000000000002" x14ac:dyDescent="0.3">
      <c r="A411" s="49" t="s">
        <v>624</v>
      </c>
      <c r="B411" s="13" t="s">
        <v>2709</v>
      </c>
      <c r="C411" s="13" t="s">
        <v>11881</v>
      </c>
      <c r="D411" s="11" t="s">
        <v>2177</v>
      </c>
      <c r="E411" s="13" t="s">
        <v>2710</v>
      </c>
      <c r="F411" s="13" t="s">
        <v>12868</v>
      </c>
      <c r="G411" s="13" t="s">
        <v>12869</v>
      </c>
      <c r="H411" s="96" t="s">
        <v>15</v>
      </c>
    </row>
    <row r="412" spans="1:8" ht="331.2" x14ac:dyDescent="0.3">
      <c r="A412" s="44" t="s">
        <v>609</v>
      </c>
      <c r="B412" s="15" t="s">
        <v>2713</v>
      </c>
      <c r="C412" s="15" t="s">
        <v>11882</v>
      </c>
      <c r="D412" s="15" t="s">
        <v>998</v>
      </c>
      <c r="E412" s="9" t="s">
        <v>2715</v>
      </c>
      <c r="F412" s="9" t="s">
        <v>12870</v>
      </c>
      <c r="G412" s="9" t="s">
        <v>12871</v>
      </c>
      <c r="H412" s="96" t="s">
        <v>15</v>
      </c>
    </row>
    <row r="413" spans="1:8" ht="317.39999999999998" x14ac:dyDescent="0.3">
      <c r="A413" s="49" t="s">
        <v>512</v>
      </c>
      <c r="B413" s="14" t="s">
        <v>2718</v>
      </c>
      <c r="C413" s="14" t="s">
        <v>11883</v>
      </c>
      <c r="D413" s="15" t="s">
        <v>998</v>
      </c>
      <c r="E413" s="9" t="s">
        <v>2720</v>
      </c>
      <c r="F413" s="9" t="s">
        <v>1965</v>
      </c>
      <c r="G413" s="9" t="s">
        <v>12872</v>
      </c>
      <c r="H413" s="96" t="s">
        <v>15</v>
      </c>
    </row>
    <row r="414" spans="1:8" ht="96.6" x14ac:dyDescent="0.3">
      <c r="A414" s="49" t="s">
        <v>512</v>
      </c>
      <c r="B414" s="14" t="s">
        <v>2722</v>
      </c>
      <c r="C414" s="14" t="s">
        <v>11883</v>
      </c>
      <c r="D414" s="15" t="s">
        <v>998</v>
      </c>
      <c r="E414" s="9" t="s">
        <v>2720</v>
      </c>
      <c r="F414" s="9" t="s">
        <v>2723</v>
      </c>
      <c r="G414" s="58" t="s">
        <v>15</v>
      </c>
      <c r="H414" s="96" t="s">
        <v>15</v>
      </c>
    </row>
    <row r="415" spans="1:8" ht="234.6" x14ac:dyDescent="0.3">
      <c r="A415" s="49" t="s">
        <v>624</v>
      </c>
      <c r="B415" s="14" t="s">
        <v>2724</v>
      </c>
      <c r="C415" s="14" t="s">
        <v>11884</v>
      </c>
      <c r="D415" s="15" t="s">
        <v>998</v>
      </c>
      <c r="E415" s="9" t="s">
        <v>2725</v>
      </c>
      <c r="F415" s="9" t="s">
        <v>2726</v>
      </c>
      <c r="G415" s="9" t="s">
        <v>12873</v>
      </c>
      <c r="H415" s="96" t="s">
        <v>15</v>
      </c>
    </row>
    <row r="416" spans="1:8" ht="234.6" x14ac:dyDescent="0.3">
      <c r="A416" s="44" t="s">
        <v>603</v>
      </c>
      <c r="B416" s="9" t="s">
        <v>2728</v>
      </c>
      <c r="C416" s="9" t="s">
        <v>11885</v>
      </c>
      <c r="D416" s="9" t="s">
        <v>998</v>
      </c>
      <c r="E416" s="9" t="s">
        <v>2729</v>
      </c>
      <c r="F416" s="9" t="s">
        <v>2730</v>
      </c>
      <c r="G416" s="9" t="s">
        <v>12874</v>
      </c>
      <c r="H416" s="96" t="s">
        <v>15</v>
      </c>
    </row>
    <row r="417" spans="1:8" ht="248.4" x14ac:dyDescent="0.3">
      <c r="A417" s="8" t="s">
        <v>609</v>
      </c>
      <c r="B417" s="11" t="s">
        <v>2732</v>
      </c>
      <c r="C417" s="11" t="s">
        <v>11886</v>
      </c>
      <c r="D417" s="11" t="s">
        <v>998</v>
      </c>
      <c r="E417" s="11" t="s">
        <v>2734</v>
      </c>
      <c r="F417" s="11" t="s">
        <v>12875</v>
      </c>
      <c r="G417" s="11" t="s">
        <v>12876</v>
      </c>
      <c r="H417" s="96" t="s">
        <v>15</v>
      </c>
    </row>
    <row r="418" spans="1:8" ht="276" x14ac:dyDescent="0.3">
      <c r="A418" s="8" t="s">
        <v>512</v>
      </c>
      <c r="B418" s="11" t="s">
        <v>2737</v>
      </c>
      <c r="C418" s="11" t="s">
        <v>11887</v>
      </c>
      <c r="D418" s="11" t="s">
        <v>998</v>
      </c>
      <c r="E418" s="11" t="s">
        <v>2739</v>
      </c>
      <c r="F418" s="11" t="s">
        <v>12579</v>
      </c>
      <c r="G418" s="11" t="s">
        <v>12877</v>
      </c>
      <c r="H418" s="96" t="s">
        <v>15</v>
      </c>
    </row>
    <row r="419" spans="1:8" ht="124.2" x14ac:dyDescent="0.3">
      <c r="A419" s="8" t="s">
        <v>512</v>
      </c>
      <c r="B419" s="11" t="s">
        <v>2742</v>
      </c>
      <c r="C419" s="11" t="s">
        <v>11887</v>
      </c>
      <c r="D419" s="11" t="s">
        <v>998</v>
      </c>
      <c r="E419" s="11" t="s">
        <v>2739</v>
      </c>
      <c r="F419" s="11" t="s">
        <v>12878</v>
      </c>
      <c r="G419" s="58" t="s">
        <v>15</v>
      </c>
      <c r="H419" s="96" t="s">
        <v>15</v>
      </c>
    </row>
    <row r="420" spans="1:8" ht="248.4" x14ac:dyDescent="0.3">
      <c r="A420" s="8" t="s">
        <v>624</v>
      </c>
      <c r="B420" s="11" t="s">
        <v>2744</v>
      </c>
      <c r="C420" s="11" t="s">
        <v>11888</v>
      </c>
      <c r="D420" s="11" t="s">
        <v>998</v>
      </c>
      <c r="E420" s="11" t="s">
        <v>2745</v>
      </c>
      <c r="F420" s="11" t="s">
        <v>12879</v>
      </c>
      <c r="G420" s="11" t="s">
        <v>12880</v>
      </c>
      <c r="H420" s="96" t="s">
        <v>15</v>
      </c>
    </row>
    <row r="421" spans="1:8" ht="248.4" x14ac:dyDescent="0.3">
      <c r="A421" s="8" t="s">
        <v>603</v>
      </c>
      <c r="B421" s="11" t="s">
        <v>2748</v>
      </c>
      <c r="C421" s="11" t="s">
        <v>11889</v>
      </c>
      <c r="D421" s="11" t="s">
        <v>998</v>
      </c>
      <c r="E421" s="11" t="s">
        <v>2749</v>
      </c>
      <c r="F421" s="11" t="s">
        <v>12881</v>
      </c>
      <c r="G421" s="11" t="s">
        <v>12882</v>
      </c>
      <c r="H421" s="96" t="s">
        <v>15</v>
      </c>
    </row>
    <row r="422" spans="1:8" ht="234.6" x14ac:dyDescent="0.3">
      <c r="A422" s="44" t="s">
        <v>609</v>
      </c>
      <c r="B422" s="9" t="s">
        <v>2752</v>
      </c>
      <c r="C422" s="9" t="s">
        <v>11882</v>
      </c>
      <c r="D422" s="9" t="s">
        <v>2081</v>
      </c>
      <c r="E422" s="9" t="s">
        <v>2753</v>
      </c>
      <c r="F422" s="9" t="s">
        <v>2754</v>
      </c>
      <c r="G422" s="9" t="s">
        <v>12883</v>
      </c>
      <c r="H422" s="96" t="s">
        <v>15</v>
      </c>
    </row>
    <row r="423" spans="1:8" ht="345" x14ac:dyDescent="0.3">
      <c r="A423" s="44" t="s">
        <v>512</v>
      </c>
      <c r="B423" s="9" t="s">
        <v>2756</v>
      </c>
      <c r="C423" s="14" t="s">
        <v>11883</v>
      </c>
      <c r="D423" s="9" t="s">
        <v>2081</v>
      </c>
      <c r="E423" s="9" t="s">
        <v>2757</v>
      </c>
      <c r="F423" s="9" t="s">
        <v>2758</v>
      </c>
      <c r="G423" s="9" t="s">
        <v>12884</v>
      </c>
      <c r="H423" s="96" t="s">
        <v>15</v>
      </c>
    </row>
    <row r="424" spans="1:8" ht="110.4" x14ac:dyDescent="0.3">
      <c r="A424" s="44" t="s">
        <v>512</v>
      </c>
      <c r="B424" s="9" t="s">
        <v>2760</v>
      </c>
      <c r="C424" s="14" t="s">
        <v>11883</v>
      </c>
      <c r="D424" s="9" t="s">
        <v>2081</v>
      </c>
      <c r="E424" s="9" t="s">
        <v>2757</v>
      </c>
      <c r="F424" s="9" t="s">
        <v>2761</v>
      </c>
      <c r="G424" s="58" t="s">
        <v>15</v>
      </c>
      <c r="H424" s="96" t="s">
        <v>15</v>
      </c>
    </row>
    <row r="425" spans="1:8" ht="234.6" x14ac:dyDescent="0.3">
      <c r="A425" s="44" t="s">
        <v>624</v>
      </c>
      <c r="B425" s="9" t="s">
        <v>2762</v>
      </c>
      <c r="C425" s="14" t="s">
        <v>11884</v>
      </c>
      <c r="D425" s="9" t="s">
        <v>2081</v>
      </c>
      <c r="E425" s="9" t="s">
        <v>2763</v>
      </c>
      <c r="F425" s="9" t="s">
        <v>2764</v>
      </c>
      <c r="G425" s="9" t="s">
        <v>12885</v>
      </c>
      <c r="H425" s="96" t="s">
        <v>15</v>
      </c>
    </row>
    <row r="426" spans="1:8" ht="234.6" x14ac:dyDescent="0.3">
      <c r="A426" s="44" t="s">
        <v>603</v>
      </c>
      <c r="B426" s="14" t="s">
        <v>2766</v>
      </c>
      <c r="C426" s="9" t="s">
        <v>11885</v>
      </c>
      <c r="D426" s="9" t="s">
        <v>2081</v>
      </c>
      <c r="E426" s="9" t="s">
        <v>2767</v>
      </c>
      <c r="F426" s="9" t="s">
        <v>2730</v>
      </c>
      <c r="G426" s="9" t="s">
        <v>12886</v>
      </c>
      <c r="H426" s="96" t="s">
        <v>15</v>
      </c>
    </row>
    <row r="427" spans="1:8" ht="248.4" x14ac:dyDescent="0.3">
      <c r="A427" s="8" t="s">
        <v>609</v>
      </c>
      <c r="B427" s="11" t="s">
        <v>2769</v>
      </c>
      <c r="C427" s="11" t="s">
        <v>11886</v>
      </c>
      <c r="D427" s="11" t="s">
        <v>2081</v>
      </c>
      <c r="E427" s="11" t="s">
        <v>2770</v>
      </c>
      <c r="F427" s="11" t="s">
        <v>12875</v>
      </c>
      <c r="G427" s="11" t="s">
        <v>12887</v>
      </c>
      <c r="H427" s="96" t="s">
        <v>15</v>
      </c>
    </row>
    <row r="428" spans="1:8" ht="289.8" x14ac:dyDescent="0.3">
      <c r="A428" s="8" t="s">
        <v>512</v>
      </c>
      <c r="B428" s="11" t="s">
        <v>11445</v>
      </c>
      <c r="C428" s="11" t="s">
        <v>11887</v>
      </c>
      <c r="D428" s="11" t="s">
        <v>2081</v>
      </c>
      <c r="E428" s="11" t="s">
        <v>2773</v>
      </c>
      <c r="F428" s="11" t="s">
        <v>1058</v>
      </c>
      <c r="G428" s="11" t="s">
        <v>12839</v>
      </c>
      <c r="H428" s="96" t="s">
        <v>15</v>
      </c>
    </row>
    <row r="429" spans="1:8" ht="138" x14ac:dyDescent="0.3">
      <c r="A429" s="8" t="s">
        <v>512</v>
      </c>
      <c r="B429" s="11" t="s">
        <v>11446</v>
      </c>
      <c r="C429" s="11" t="s">
        <v>11887</v>
      </c>
      <c r="D429" s="11" t="s">
        <v>2081</v>
      </c>
      <c r="E429" s="11" t="s">
        <v>2773</v>
      </c>
      <c r="F429" s="11" t="s">
        <v>12888</v>
      </c>
      <c r="G429" s="58" t="s">
        <v>15</v>
      </c>
      <c r="H429" s="96" t="s">
        <v>15</v>
      </c>
    </row>
    <row r="430" spans="1:8" ht="248.4" x14ac:dyDescent="0.3">
      <c r="A430" s="8" t="s">
        <v>624</v>
      </c>
      <c r="B430" s="11" t="s">
        <v>2776</v>
      </c>
      <c r="C430" s="11" t="s">
        <v>11888</v>
      </c>
      <c r="D430" s="11" t="s">
        <v>2081</v>
      </c>
      <c r="E430" s="11" t="s">
        <v>2777</v>
      </c>
      <c r="F430" s="11" t="s">
        <v>12889</v>
      </c>
      <c r="G430" s="11" t="s">
        <v>12890</v>
      </c>
      <c r="H430" s="96" t="s">
        <v>15</v>
      </c>
    </row>
    <row r="431" spans="1:8" ht="248.4" x14ac:dyDescent="0.3">
      <c r="A431" s="8" t="s">
        <v>603</v>
      </c>
      <c r="B431" s="11" t="s">
        <v>2780</v>
      </c>
      <c r="C431" s="11" t="s">
        <v>11889</v>
      </c>
      <c r="D431" s="11" t="s">
        <v>2081</v>
      </c>
      <c r="E431" s="11" t="s">
        <v>2781</v>
      </c>
      <c r="F431" s="11" t="s">
        <v>12881</v>
      </c>
      <c r="G431" s="11" t="s">
        <v>12891</v>
      </c>
      <c r="H431" s="96" t="s">
        <v>15</v>
      </c>
    </row>
    <row r="432" spans="1:8" x14ac:dyDescent="0.3">
      <c r="A432" s="92" t="s">
        <v>587</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12892</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12893</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9" t="s">
        <v>11453</v>
      </c>
      <c r="E4" s="9" t="s">
        <v>2805</v>
      </c>
      <c r="F4" s="9" t="s">
        <v>12092</v>
      </c>
      <c r="G4" s="11" t="s">
        <v>11455</v>
      </c>
      <c r="H4" s="96" t="s">
        <v>15</v>
      </c>
    </row>
    <row r="5" spans="1:8" ht="289.8" x14ac:dyDescent="0.3">
      <c r="A5" s="49"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10.44140625" style="22" customWidth="1"/>
    <col min="5" max="5" width="15.44140625" style="22" customWidth="1"/>
    <col min="6" max="7" width="48.44140625" style="22" customWidth="1"/>
    <col min="8" max="8" width="5.44140625" style="22" customWidth="1"/>
    <col min="9" max="11" width="9.109375" style="22" customWidth="1"/>
    <col min="12" max="16384" width="9.109375" style="22"/>
  </cols>
  <sheetData>
    <row r="1" spans="1:7" s="85" customFormat="1" ht="20.25" customHeight="1" x14ac:dyDescent="0.3">
      <c r="A1" s="292" t="s">
        <v>12894</v>
      </c>
      <c r="B1" s="292"/>
      <c r="C1" s="292"/>
      <c r="D1" s="292"/>
      <c r="E1" s="292"/>
      <c r="F1" s="292"/>
      <c r="G1" s="292"/>
    </row>
    <row r="2" spans="1:7" ht="40.65" customHeight="1" x14ac:dyDescent="0.3">
      <c r="A2" s="293" t="s">
        <v>12895</v>
      </c>
      <c r="B2" s="293"/>
      <c r="C2" s="293"/>
      <c r="D2" s="293"/>
      <c r="E2" s="293"/>
      <c r="F2" s="293"/>
      <c r="G2" s="293"/>
    </row>
    <row r="3" spans="1:7" x14ac:dyDescent="0.3">
      <c r="A3" s="78"/>
      <c r="B3" s="78"/>
      <c r="C3" s="78"/>
      <c r="D3" s="78"/>
      <c r="E3" s="78"/>
      <c r="F3" s="78"/>
      <c r="G3" s="78"/>
    </row>
    <row r="4" spans="1:7" s="7" customFormat="1" ht="27.6" x14ac:dyDescent="0.3">
      <c r="A4" s="4" t="s">
        <v>1</v>
      </c>
      <c r="B4" s="5" t="s">
        <v>2</v>
      </c>
      <c r="C4" s="5" t="s">
        <v>3</v>
      </c>
      <c r="D4" s="5" t="s">
        <v>4</v>
      </c>
      <c r="E4" s="5" t="s">
        <v>5</v>
      </c>
      <c r="F4" s="5" t="s">
        <v>6</v>
      </c>
      <c r="G4" s="6" t="s">
        <v>7</v>
      </c>
    </row>
    <row r="5" spans="1:7" ht="317.39999999999998" x14ac:dyDescent="0.3">
      <c r="A5" s="93" t="s">
        <v>609</v>
      </c>
      <c r="B5" s="13" t="s">
        <v>12134</v>
      </c>
      <c r="C5" s="13" t="s">
        <v>2836</v>
      </c>
      <c r="D5" s="13" t="s">
        <v>2876</v>
      </c>
      <c r="E5" s="13" t="s">
        <v>2877</v>
      </c>
      <c r="F5" s="13" t="s">
        <v>2878</v>
      </c>
      <c r="G5" s="94" t="s">
        <v>12135</v>
      </c>
    </row>
    <row r="6" spans="1:7" s="70" customFormat="1" ht="345" x14ac:dyDescent="0.3">
      <c r="A6" s="30" t="s">
        <v>609</v>
      </c>
      <c r="B6" s="15" t="s">
        <v>12136</v>
      </c>
      <c r="C6" s="15" t="s">
        <v>2836</v>
      </c>
      <c r="D6" s="13" t="s">
        <v>2876</v>
      </c>
      <c r="E6" s="13" t="s">
        <v>12137</v>
      </c>
      <c r="F6" s="15" t="s">
        <v>12896</v>
      </c>
      <c r="G6" s="71" t="s">
        <v>12138</v>
      </c>
    </row>
    <row r="7" spans="1:7" s="70" customFormat="1" ht="345" x14ac:dyDescent="0.3">
      <c r="A7" s="30" t="s">
        <v>609</v>
      </c>
      <c r="B7" s="15" t="s">
        <v>12145</v>
      </c>
      <c r="C7" s="15" t="s">
        <v>2886</v>
      </c>
      <c r="D7" s="13" t="s">
        <v>2876</v>
      </c>
      <c r="E7" s="13" t="s">
        <v>2887</v>
      </c>
      <c r="F7" s="15" t="s">
        <v>11923</v>
      </c>
      <c r="G7" s="71" t="s">
        <v>12146</v>
      </c>
    </row>
    <row r="8" spans="1:7" s="70" customFormat="1" ht="220.8" x14ac:dyDescent="0.3">
      <c r="A8" s="30" t="s">
        <v>609</v>
      </c>
      <c r="B8" s="15" t="s">
        <v>12149</v>
      </c>
      <c r="C8" s="15" t="s">
        <v>2886</v>
      </c>
      <c r="D8" s="13" t="s">
        <v>2876</v>
      </c>
      <c r="E8" s="13" t="s">
        <v>2887</v>
      </c>
      <c r="F8" s="15" t="s">
        <v>12112</v>
      </c>
      <c r="G8" s="72" t="s">
        <v>15</v>
      </c>
    </row>
    <row r="9" spans="1:7" s="70" customFormat="1" ht="345" x14ac:dyDescent="0.3">
      <c r="A9" s="30" t="s">
        <v>609</v>
      </c>
      <c r="B9" s="15" t="s">
        <v>12147</v>
      </c>
      <c r="C9" s="15" t="s">
        <v>2886</v>
      </c>
      <c r="D9" s="13" t="s">
        <v>2876</v>
      </c>
      <c r="E9" s="13" t="s">
        <v>12137</v>
      </c>
      <c r="F9" s="15" t="s">
        <v>11923</v>
      </c>
      <c r="G9" s="71" t="s">
        <v>12148</v>
      </c>
    </row>
    <row r="10" spans="1:7" s="70" customFormat="1" ht="207" x14ac:dyDescent="0.3">
      <c r="A10" s="30" t="s">
        <v>609</v>
      </c>
      <c r="B10" s="15" t="s">
        <v>12150</v>
      </c>
      <c r="C10" s="15" t="s">
        <v>2886</v>
      </c>
      <c r="D10" s="13" t="s">
        <v>2876</v>
      </c>
      <c r="E10" s="13" t="s">
        <v>12137</v>
      </c>
      <c r="F10" s="15" t="s">
        <v>12112</v>
      </c>
      <c r="G10" s="72" t="s">
        <v>15</v>
      </c>
    </row>
    <row r="11" spans="1:7" s="70" customFormat="1" ht="317.39999999999998" x14ac:dyDescent="0.3">
      <c r="A11" s="30" t="s">
        <v>624</v>
      </c>
      <c r="B11" s="15" t="s">
        <v>12153</v>
      </c>
      <c r="C11" s="15" t="s">
        <v>2840</v>
      </c>
      <c r="D11" s="13" t="s">
        <v>2876</v>
      </c>
      <c r="E11" s="13" t="s">
        <v>2908</v>
      </c>
      <c r="F11" s="15" t="s">
        <v>2909</v>
      </c>
      <c r="G11" s="71" t="s">
        <v>12154</v>
      </c>
    </row>
    <row r="12" spans="1:7" s="70" customFormat="1" ht="317.39999999999998" x14ac:dyDescent="0.3">
      <c r="A12" s="30" t="s">
        <v>624</v>
      </c>
      <c r="B12" s="15" t="s">
        <v>12155</v>
      </c>
      <c r="C12" s="15" t="s">
        <v>2840</v>
      </c>
      <c r="D12" s="13" t="s">
        <v>2876</v>
      </c>
      <c r="E12" s="13" t="s">
        <v>12156</v>
      </c>
      <c r="F12" s="15" t="s">
        <v>2909</v>
      </c>
      <c r="G12" s="71" t="s">
        <v>12157</v>
      </c>
    </row>
    <row r="13" spans="1:7" s="70" customFormat="1" ht="331.2" x14ac:dyDescent="0.3">
      <c r="A13" s="30" t="s">
        <v>624</v>
      </c>
      <c r="B13" s="15" t="s">
        <v>12159</v>
      </c>
      <c r="C13" s="15" t="s">
        <v>2895</v>
      </c>
      <c r="D13" s="13" t="s">
        <v>2876</v>
      </c>
      <c r="E13" s="13" t="s">
        <v>2908</v>
      </c>
      <c r="F13" s="15" t="s">
        <v>11929</v>
      </c>
      <c r="G13" s="71" t="s">
        <v>12160</v>
      </c>
    </row>
    <row r="14" spans="1:7" s="70" customFormat="1" ht="220.8" x14ac:dyDescent="0.3">
      <c r="A14" s="30" t="s">
        <v>624</v>
      </c>
      <c r="B14" s="15" t="s">
        <v>12163</v>
      </c>
      <c r="C14" s="15" t="s">
        <v>2895</v>
      </c>
      <c r="D14" s="13" t="s">
        <v>2876</v>
      </c>
      <c r="E14" s="13" t="s">
        <v>2908</v>
      </c>
      <c r="F14" s="15" t="s">
        <v>12112</v>
      </c>
      <c r="G14" s="72" t="s">
        <v>15</v>
      </c>
    </row>
    <row r="15" spans="1:7" s="70" customFormat="1" ht="317.39999999999998" x14ac:dyDescent="0.3">
      <c r="A15" s="30" t="s">
        <v>624</v>
      </c>
      <c r="B15" s="15" t="s">
        <v>12161</v>
      </c>
      <c r="C15" s="15" t="s">
        <v>2895</v>
      </c>
      <c r="D15" s="13" t="s">
        <v>2876</v>
      </c>
      <c r="E15" s="13" t="s">
        <v>12156</v>
      </c>
      <c r="F15" s="15" t="s">
        <v>11929</v>
      </c>
      <c r="G15" s="71" t="s">
        <v>12162</v>
      </c>
    </row>
    <row r="16" spans="1:7" s="70" customFormat="1" ht="207" x14ac:dyDescent="0.3">
      <c r="A16" s="30" t="s">
        <v>624</v>
      </c>
      <c r="B16" s="15" t="s">
        <v>12164</v>
      </c>
      <c r="C16" s="15" t="s">
        <v>2895</v>
      </c>
      <c r="D16" s="13" t="s">
        <v>2876</v>
      </c>
      <c r="E16" s="13" t="s">
        <v>12156</v>
      </c>
      <c r="F16" s="15" t="s">
        <v>12165</v>
      </c>
      <c r="G16" s="72" t="s">
        <v>15</v>
      </c>
    </row>
    <row r="17" spans="1:7" s="70" customFormat="1" ht="317.39999999999998" x14ac:dyDescent="0.3">
      <c r="A17" s="30" t="s">
        <v>512</v>
      </c>
      <c r="B17" s="15" t="s">
        <v>12166</v>
      </c>
      <c r="C17" s="15" t="s">
        <v>2844</v>
      </c>
      <c r="D17" s="13" t="s">
        <v>2876</v>
      </c>
      <c r="E17" s="13" t="s">
        <v>2955</v>
      </c>
      <c r="F17" s="15" t="s">
        <v>2956</v>
      </c>
      <c r="G17" s="71" t="s">
        <v>12154</v>
      </c>
    </row>
    <row r="18" spans="1:7" s="70" customFormat="1" ht="345" x14ac:dyDescent="0.3">
      <c r="A18" s="30" t="s">
        <v>512</v>
      </c>
      <c r="B18" s="15" t="s">
        <v>12167</v>
      </c>
      <c r="C18" s="15" t="s">
        <v>2844</v>
      </c>
      <c r="D18" s="13" t="s">
        <v>2876</v>
      </c>
      <c r="E18" s="13" t="s">
        <v>12168</v>
      </c>
      <c r="F18" s="15" t="s">
        <v>12169</v>
      </c>
      <c r="G18" s="71" t="s">
        <v>12170</v>
      </c>
    </row>
    <row r="19" spans="1:7" s="70" customFormat="1" ht="331.2" x14ac:dyDescent="0.3">
      <c r="A19" s="30" t="s">
        <v>512</v>
      </c>
      <c r="B19" s="15" t="s">
        <v>12171</v>
      </c>
      <c r="C19" s="15" t="s">
        <v>2881</v>
      </c>
      <c r="D19" s="13" t="s">
        <v>2876</v>
      </c>
      <c r="E19" s="13" t="s">
        <v>2955</v>
      </c>
      <c r="F19" s="15" t="s">
        <v>11954</v>
      </c>
      <c r="G19" s="71" t="s">
        <v>12160</v>
      </c>
    </row>
    <row r="20" spans="1:7" s="70" customFormat="1" ht="220.8" x14ac:dyDescent="0.3">
      <c r="A20" s="30" t="s">
        <v>512</v>
      </c>
      <c r="B20" s="15" t="s">
        <v>12174</v>
      </c>
      <c r="C20" s="15" t="s">
        <v>2881</v>
      </c>
      <c r="D20" s="13" t="s">
        <v>2876</v>
      </c>
      <c r="E20" s="13" t="s">
        <v>2955</v>
      </c>
      <c r="F20" s="15" t="s">
        <v>12112</v>
      </c>
      <c r="G20" s="72" t="s">
        <v>15</v>
      </c>
    </row>
    <row r="21" spans="1:7" s="70" customFormat="1" ht="331.2" x14ac:dyDescent="0.3">
      <c r="A21" s="30" t="s">
        <v>512</v>
      </c>
      <c r="B21" s="15" t="s">
        <v>12172</v>
      </c>
      <c r="C21" s="15" t="s">
        <v>2881</v>
      </c>
      <c r="D21" s="13" t="s">
        <v>2876</v>
      </c>
      <c r="E21" s="13" t="s">
        <v>12168</v>
      </c>
      <c r="F21" s="15" t="s">
        <v>11954</v>
      </c>
      <c r="G21" s="71" t="s">
        <v>12173</v>
      </c>
    </row>
    <row r="22" spans="1:7" s="70" customFormat="1" ht="207" x14ac:dyDescent="0.3">
      <c r="A22" s="30" t="s">
        <v>512</v>
      </c>
      <c r="B22" s="15" t="s">
        <v>12175</v>
      </c>
      <c r="C22" s="15" t="s">
        <v>2881</v>
      </c>
      <c r="D22" s="13" t="s">
        <v>2876</v>
      </c>
      <c r="E22" s="13" t="s">
        <v>12168</v>
      </c>
      <c r="F22" s="15" t="s">
        <v>12165</v>
      </c>
      <c r="G22" s="72" t="s">
        <v>15</v>
      </c>
    </row>
    <row r="23" spans="1:7" s="70" customFormat="1" ht="331.2" x14ac:dyDescent="0.3">
      <c r="A23" s="30" t="s">
        <v>603</v>
      </c>
      <c r="B23" s="15" t="s">
        <v>12176</v>
      </c>
      <c r="C23" s="15" t="s">
        <v>2937</v>
      </c>
      <c r="D23" s="13" t="s">
        <v>2876</v>
      </c>
      <c r="E23" s="13" t="s">
        <v>2980</v>
      </c>
      <c r="F23" s="15" t="s">
        <v>12897</v>
      </c>
      <c r="G23" s="71" t="s">
        <v>12154</v>
      </c>
    </row>
    <row r="24" spans="1:7" s="70" customFormat="1" ht="345" x14ac:dyDescent="0.3">
      <c r="A24" s="30" t="s">
        <v>603</v>
      </c>
      <c r="B24" s="15" t="s">
        <v>12177</v>
      </c>
      <c r="C24" s="15" t="s">
        <v>2937</v>
      </c>
      <c r="D24" s="13" t="s">
        <v>2876</v>
      </c>
      <c r="E24" s="13" t="s">
        <v>11961</v>
      </c>
      <c r="F24" s="15" t="s">
        <v>12898</v>
      </c>
      <c r="G24" s="71" t="s">
        <v>12157</v>
      </c>
    </row>
    <row r="25" spans="1:7" s="70" customFormat="1" ht="345" x14ac:dyDescent="0.3">
      <c r="A25" s="30" t="s">
        <v>603</v>
      </c>
      <c r="B25" s="15" t="s">
        <v>12178</v>
      </c>
      <c r="C25" s="15" t="s">
        <v>2901</v>
      </c>
      <c r="D25" s="13" t="s">
        <v>2876</v>
      </c>
      <c r="E25" s="13" t="s">
        <v>2980</v>
      </c>
      <c r="F25" s="15" t="s">
        <v>12179</v>
      </c>
      <c r="G25" s="71" t="s">
        <v>12180</v>
      </c>
    </row>
    <row r="26" spans="1:7" s="70" customFormat="1" ht="220.8" x14ac:dyDescent="0.3">
      <c r="A26" s="30" t="s">
        <v>603</v>
      </c>
      <c r="B26" s="15" t="s">
        <v>12183</v>
      </c>
      <c r="C26" s="15" t="s">
        <v>2901</v>
      </c>
      <c r="D26" s="13" t="s">
        <v>2876</v>
      </c>
      <c r="E26" s="13" t="s">
        <v>2980</v>
      </c>
      <c r="F26" s="15" t="s">
        <v>12165</v>
      </c>
      <c r="G26" s="72" t="s">
        <v>15</v>
      </c>
    </row>
    <row r="27" spans="1:7" s="70" customFormat="1" ht="331.2" x14ac:dyDescent="0.3">
      <c r="A27" s="30" t="s">
        <v>603</v>
      </c>
      <c r="B27" s="15" t="s">
        <v>12181</v>
      </c>
      <c r="C27" s="15" t="s">
        <v>2901</v>
      </c>
      <c r="D27" s="13" t="s">
        <v>2876</v>
      </c>
      <c r="E27" s="13" t="s">
        <v>11961</v>
      </c>
      <c r="F27" s="15" t="s">
        <v>12179</v>
      </c>
      <c r="G27" s="71" t="s">
        <v>12182</v>
      </c>
    </row>
    <row r="28" spans="1:7" s="70" customFormat="1" ht="207" x14ac:dyDescent="0.3">
      <c r="A28" s="97" t="s">
        <v>603</v>
      </c>
      <c r="B28" s="91" t="s">
        <v>12184</v>
      </c>
      <c r="C28" s="91" t="s">
        <v>2901</v>
      </c>
      <c r="D28" s="98" t="s">
        <v>2876</v>
      </c>
      <c r="E28" s="98" t="s">
        <v>11961</v>
      </c>
      <c r="F28" s="91" t="s">
        <v>12165</v>
      </c>
      <c r="G28" s="73" t="s">
        <v>15</v>
      </c>
    </row>
    <row r="29" spans="1:7" s="70" customFormat="1" x14ac:dyDescent="0.3">
      <c r="A29" s="74" t="s">
        <v>2986</v>
      </c>
      <c r="B29" s="75" t="s">
        <v>3627</v>
      </c>
      <c r="C29" s="75" t="s">
        <v>3627</v>
      </c>
      <c r="D29" s="76"/>
      <c r="E29" s="76" t="s">
        <v>3627</v>
      </c>
      <c r="F29" s="75" t="s">
        <v>3627</v>
      </c>
      <c r="G29" s="75" t="s">
        <v>3627</v>
      </c>
    </row>
    <row r="30" spans="1:7" s="7" customFormat="1" ht="27.6" x14ac:dyDescent="0.3">
      <c r="A30" s="4" t="s">
        <v>1</v>
      </c>
      <c r="B30" s="5" t="s">
        <v>2</v>
      </c>
      <c r="C30" s="5" t="s">
        <v>3</v>
      </c>
      <c r="D30" s="5" t="s">
        <v>4</v>
      </c>
      <c r="E30" s="5" t="s">
        <v>5</v>
      </c>
      <c r="F30" s="5" t="s">
        <v>6</v>
      </c>
      <c r="G30" s="6" t="s">
        <v>7</v>
      </c>
    </row>
    <row r="31" spans="1:7" s="70" customFormat="1" ht="110.4" x14ac:dyDescent="0.3">
      <c r="A31" s="30" t="s">
        <v>609</v>
      </c>
      <c r="B31" s="15" t="s">
        <v>12431</v>
      </c>
      <c r="C31" s="15" t="s">
        <v>12432</v>
      </c>
      <c r="D31" s="13" t="s">
        <v>2876</v>
      </c>
      <c r="E31" s="15" t="s">
        <v>3002</v>
      </c>
      <c r="F31" s="15" t="s">
        <v>12189</v>
      </c>
      <c r="G31" s="72" t="s">
        <v>15</v>
      </c>
    </row>
    <row r="32" spans="1:7" s="70" customFormat="1" ht="110.4" x14ac:dyDescent="0.3">
      <c r="A32" s="30" t="s">
        <v>609</v>
      </c>
      <c r="B32" s="15" t="s">
        <v>3000</v>
      </c>
      <c r="C32" s="15" t="s">
        <v>3001</v>
      </c>
      <c r="D32" s="13" t="s">
        <v>2876</v>
      </c>
      <c r="E32" s="15" t="s">
        <v>3002</v>
      </c>
      <c r="F32" s="15" t="s">
        <v>12189</v>
      </c>
      <c r="G32" s="72" t="s">
        <v>15</v>
      </c>
    </row>
    <row r="33" spans="1:7" s="70" customFormat="1" ht="110.4" x14ac:dyDescent="0.3">
      <c r="A33" s="30" t="s">
        <v>609</v>
      </c>
      <c r="B33" s="15" t="s">
        <v>3004</v>
      </c>
      <c r="C33" s="15" t="s">
        <v>3005</v>
      </c>
      <c r="D33" s="13" t="s">
        <v>2876</v>
      </c>
      <c r="E33" s="15" t="s">
        <v>2989</v>
      </c>
      <c r="F33" s="15" t="s">
        <v>12190</v>
      </c>
      <c r="G33" s="72" t="s">
        <v>15</v>
      </c>
    </row>
    <row r="34" spans="1:7" s="70" customFormat="1" ht="110.4" x14ac:dyDescent="0.3">
      <c r="A34" s="30" t="s">
        <v>609</v>
      </c>
      <c r="B34" s="15" t="s">
        <v>3012</v>
      </c>
      <c r="C34" s="15" t="s">
        <v>3013</v>
      </c>
      <c r="D34" s="13" t="s">
        <v>2876</v>
      </c>
      <c r="E34" s="15" t="s">
        <v>3002</v>
      </c>
      <c r="F34" s="15" t="s">
        <v>12189</v>
      </c>
      <c r="G34" s="72" t="s">
        <v>15</v>
      </c>
    </row>
    <row r="35" spans="1:7" s="70" customFormat="1" ht="110.4" x14ac:dyDescent="0.3">
      <c r="A35" s="30" t="s">
        <v>609</v>
      </c>
      <c r="B35" s="15" t="s">
        <v>3014</v>
      </c>
      <c r="C35" s="15" t="s">
        <v>3015</v>
      </c>
      <c r="D35" s="13" t="s">
        <v>2876</v>
      </c>
      <c r="E35" s="15" t="s">
        <v>3002</v>
      </c>
      <c r="F35" s="15" t="s">
        <v>12189</v>
      </c>
      <c r="G35" s="72" t="s">
        <v>15</v>
      </c>
    </row>
    <row r="36" spans="1:7" s="70" customFormat="1" ht="110.4" x14ac:dyDescent="0.3">
      <c r="A36" s="30" t="s">
        <v>609</v>
      </c>
      <c r="B36" s="15" t="s">
        <v>3016</v>
      </c>
      <c r="C36" s="15" t="s">
        <v>3017</v>
      </c>
      <c r="D36" s="13" t="s">
        <v>2876</v>
      </c>
      <c r="E36" s="15" t="s">
        <v>3002</v>
      </c>
      <c r="F36" s="15" t="s">
        <v>12189</v>
      </c>
      <c r="G36" s="72" t="s">
        <v>15</v>
      </c>
    </row>
    <row r="37" spans="1:7" s="70" customFormat="1" ht="110.4" x14ac:dyDescent="0.3">
      <c r="A37" s="30" t="s">
        <v>609</v>
      </c>
      <c r="B37" s="15" t="s">
        <v>3018</v>
      </c>
      <c r="C37" s="15" t="s">
        <v>3019</v>
      </c>
      <c r="D37" s="13" t="s">
        <v>2876</v>
      </c>
      <c r="E37" s="15" t="s">
        <v>2989</v>
      </c>
      <c r="F37" s="15" t="s">
        <v>12191</v>
      </c>
      <c r="G37" s="72" t="s">
        <v>15</v>
      </c>
    </row>
    <row r="38" spans="1:7" s="70" customFormat="1" ht="110.4" x14ac:dyDescent="0.3">
      <c r="A38" s="30" t="s">
        <v>609</v>
      </c>
      <c r="B38" s="15" t="s">
        <v>3022</v>
      </c>
      <c r="C38" s="15" t="s">
        <v>3023</v>
      </c>
      <c r="D38" s="13" t="s">
        <v>2876</v>
      </c>
      <c r="E38" s="15" t="s">
        <v>2989</v>
      </c>
      <c r="F38" s="15" t="s">
        <v>12191</v>
      </c>
      <c r="G38" s="72" t="s">
        <v>15</v>
      </c>
    </row>
    <row r="39" spans="1:7" s="70" customFormat="1" ht="110.4" x14ac:dyDescent="0.3">
      <c r="A39" s="30" t="s">
        <v>609</v>
      </c>
      <c r="B39" s="15" t="s">
        <v>3024</v>
      </c>
      <c r="C39" s="15" t="s">
        <v>3025</v>
      </c>
      <c r="D39" s="13" t="s">
        <v>2876</v>
      </c>
      <c r="E39" s="15" t="s">
        <v>2989</v>
      </c>
      <c r="F39" s="15" t="s">
        <v>12191</v>
      </c>
      <c r="G39" s="72" t="s">
        <v>15</v>
      </c>
    </row>
    <row r="40" spans="1:7" s="70" customFormat="1" ht="110.4" x14ac:dyDescent="0.3">
      <c r="A40" s="30" t="s">
        <v>609</v>
      </c>
      <c r="B40" s="15" t="s">
        <v>3026</v>
      </c>
      <c r="C40" s="15" t="s">
        <v>3027</v>
      </c>
      <c r="D40" s="13" t="s">
        <v>2876</v>
      </c>
      <c r="E40" s="15" t="s">
        <v>3002</v>
      </c>
      <c r="F40" s="15" t="s">
        <v>12189</v>
      </c>
      <c r="G40" s="72" t="s">
        <v>15</v>
      </c>
    </row>
    <row r="41" spans="1:7" s="70" customFormat="1" ht="110.4" x14ac:dyDescent="0.3">
      <c r="A41" s="30" t="s">
        <v>609</v>
      </c>
      <c r="B41" s="15" t="s">
        <v>3028</v>
      </c>
      <c r="C41" s="15" t="s">
        <v>3029</v>
      </c>
      <c r="D41" s="13" t="s">
        <v>2876</v>
      </c>
      <c r="E41" s="15" t="s">
        <v>2989</v>
      </c>
      <c r="F41" s="15" t="s">
        <v>12191</v>
      </c>
      <c r="G41" s="72" t="s">
        <v>15</v>
      </c>
    </row>
    <row r="42" spans="1:7" s="70" customFormat="1" ht="110.4" x14ac:dyDescent="0.3">
      <c r="A42" s="30" t="s">
        <v>609</v>
      </c>
      <c r="B42" s="15" t="s">
        <v>3030</v>
      </c>
      <c r="C42" s="15" t="s">
        <v>3031</v>
      </c>
      <c r="D42" s="13" t="s">
        <v>2876</v>
      </c>
      <c r="E42" s="15" t="s">
        <v>2989</v>
      </c>
      <c r="F42" s="15" t="s">
        <v>12191</v>
      </c>
      <c r="G42" s="72" t="s">
        <v>15</v>
      </c>
    </row>
    <row r="43" spans="1:7" s="70" customFormat="1" ht="110.4" x14ac:dyDescent="0.3">
      <c r="A43" s="30" t="s">
        <v>609</v>
      </c>
      <c r="B43" s="15" t="s">
        <v>3032</v>
      </c>
      <c r="C43" s="15" t="s">
        <v>3033</v>
      </c>
      <c r="D43" s="13" t="s">
        <v>2876</v>
      </c>
      <c r="E43" s="15" t="s">
        <v>2989</v>
      </c>
      <c r="F43" s="15" t="s">
        <v>12191</v>
      </c>
      <c r="G43" s="72" t="s">
        <v>15</v>
      </c>
    </row>
    <row r="44" spans="1:7" s="70" customFormat="1" ht="110.4" x14ac:dyDescent="0.3">
      <c r="A44" s="30" t="s">
        <v>609</v>
      </c>
      <c r="B44" s="15" t="s">
        <v>3034</v>
      </c>
      <c r="C44" s="15" t="s">
        <v>3035</v>
      </c>
      <c r="D44" s="13" t="s">
        <v>2876</v>
      </c>
      <c r="E44" s="15" t="s">
        <v>2989</v>
      </c>
      <c r="F44" s="15" t="s">
        <v>12191</v>
      </c>
      <c r="G44" s="72" t="s">
        <v>15</v>
      </c>
    </row>
    <row r="45" spans="1:7" s="70" customFormat="1" ht="110.4" x14ac:dyDescent="0.3">
      <c r="A45" s="30" t="s">
        <v>609</v>
      </c>
      <c r="B45" s="15" t="s">
        <v>3036</v>
      </c>
      <c r="C45" s="15" t="s">
        <v>3037</v>
      </c>
      <c r="D45" s="13" t="s">
        <v>2876</v>
      </c>
      <c r="E45" s="15" t="s">
        <v>2989</v>
      </c>
      <c r="F45" s="15" t="s">
        <v>12191</v>
      </c>
      <c r="G45" s="72" t="s">
        <v>15</v>
      </c>
    </row>
    <row r="46" spans="1:7" s="70" customFormat="1" ht="110.4" x14ac:dyDescent="0.3">
      <c r="A46" s="30" t="s">
        <v>609</v>
      </c>
      <c r="B46" s="15" t="s">
        <v>3038</v>
      </c>
      <c r="C46" s="15" t="s">
        <v>3039</v>
      </c>
      <c r="D46" s="13" t="s">
        <v>2876</v>
      </c>
      <c r="E46" s="15" t="s">
        <v>2989</v>
      </c>
      <c r="F46" s="15" t="s">
        <v>12191</v>
      </c>
      <c r="G46" s="72" t="s">
        <v>15</v>
      </c>
    </row>
    <row r="47" spans="1:7" s="70" customFormat="1" ht="110.4" x14ac:dyDescent="0.3">
      <c r="A47" s="30" t="s">
        <v>609</v>
      </c>
      <c r="B47" s="15" t="s">
        <v>3040</v>
      </c>
      <c r="C47" s="15" t="s">
        <v>3041</v>
      </c>
      <c r="D47" s="13" t="s">
        <v>2876</v>
      </c>
      <c r="E47" s="15" t="s">
        <v>2989</v>
      </c>
      <c r="F47" s="15" t="s">
        <v>12191</v>
      </c>
      <c r="G47" s="72" t="s">
        <v>15</v>
      </c>
    </row>
    <row r="48" spans="1:7" s="70" customFormat="1" ht="110.4" x14ac:dyDescent="0.3">
      <c r="A48" s="30" t="s">
        <v>609</v>
      </c>
      <c r="B48" s="15" t="s">
        <v>3042</v>
      </c>
      <c r="C48" s="15" t="s">
        <v>3043</v>
      </c>
      <c r="D48" s="13" t="s">
        <v>2876</v>
      </c>
      <c r="E48" s="15" t="s">
        <v>2989</v>
      </c>
      <c r="F48" s="15" t="s">
        <v>12191</v>
      </c>
      <c r="G48" s="72" t="s">
        <v>15</v>
      </c>
    </row>
    <row r="49" spans="1:7" s="70" customFormat="1" ht="110.4" x14ac:dyDescent="0.3">
      <c r="A49" s="30" t="s">
        <v>609</v>
      </c>
      <c r="B49" s="15" t="s">
        <v>3044</v>
      </c>
      <c r="C49" s="15" t="s">
        <v>3045</v>
      </c>
      <c r="D49" s="13" t="s">
        <v>2876</v>
      </c>
      <c r="E49" s="15" t="s">
        <v>2989</v>
      </c>
      <c r="F49" s="15" t="s">
        <v>12191</v>
      </c>
      <c r="G49" s="72" t="s">
        <v>15</v>
      </c>
    </row>
    <row r="50" spans="1:7" s="70" customFormat="1" ht="110.4" x14ac:dyDescent="0.3">
      <c r="A50" s="30" t="s">
        <v>609</v>
      </c>
      <c r="B50" s="15" t="s">
        <v>3046</v>
      </c>
      <c r="C50" s="15" t="s">
        <v>3047</v>
      </c>
      <c r="D50" s="13" t="s">
        <v>2876</v>
      </c>
      <c r="E50" s="15" t="s">
        <v>2989</v>
      </c>
      <c r="F50" s="15" t="s">
        <v>12191</v>
      </c>
      <c r="G50" s="72" t="s">
        <v>15</v>
      </c>
    </row>
    <row r="51" spans="1:7" s="70" customFormat="1" ht="110.4" x14ac:dyDescent="0.3">
      <c r="A51" s="30" t="s">
        <v>609</v>
      </c>
      <c r="B51" s="15" t="s">
        <v>3048</v>
      </c>
      <c r="C51" s="15" t="s">
        <v>3049</v>
      </c>
      <c r="D51" s="13" t="s">
        <v>2876</v>
      </c>
      <c r="E51" s="15" t="s">
        <v>2989</v>
      </c>
      <c r="F51" s="15" t="s">
        <v>12191</v>
      </c>
      <c r="G51" s="72" t="s">
        <v>15</v>
      </c>
    </row>
    <row r="52" spans="1:7" s="70" customFormat="1" ht="110.4" x14ac:dyDescent="0.3">
      <c r="A52" s="30" t="s">
        <v>609</v>
      </c>
      <c r="B52" s="15" t="s">
        <v>3050</v>
      </c>
      <c r="C52" s="15" t="s">
        <v>3051</v>
      </c>
      <c r="D52" s="13" t="s">
        <v>2876</v>
      </c>
      <c r="E52" s="15" t="s">
        <v>2989</v>
      </c>
      <c r="F52" s="15" t="s">
        <v>12191</v>
      </c>
      <c r="G52" s="72" t="s">
        <v>15</v>
      </c>
    </row>
    <row r="53" spans="1:7" s="70" customFormat="1" ht="110.4" x14ac:dyDescent="0.3">
      <c r="A53" s="30" t="s">
        <v>609</v>
      </c>
      <c r="B53" s="15" t="s">
        <v>3052</v>
      </c>
      <c r="C53" s="15" t="s">
        <v>3053</v>
      </c>
      <c r="D53" s="13" t="s">
        <v>2876</v>
      </c>
      <c r="E53" s="15" t="s">
        <v>2989</v>
      </c>
      <c r="F53" s="15" t="s">
        <v>12191</v>
      </c>
      <c r="G53" s="72" t="s">
        <v>15</v>
      </c>
    </row>
    <row r="54" spans="1:7" s="70" customFormat="1" ht="110.4" x14ac:dyDescent="0.3">
      <c r="A54" s="30" t="s">
        <v>609</v>
      </c>
      <c r="B54" s="15" t="s">
        <v>3054</v>
      </c>
      <c r="C54" s="15" t="s">
        <v>3055</v>
      </c>
      <c r="D54" s="13" t="s">
        <v>2876</v>
      </c>
      <c r="E54" s="15" t="s">
        <v>2989</v>
      </c>
      <c r="F54" s="15" t="s">
        <v>12191</v>
      </c>
      <c r="G54" s="72" t="s">
        <v>15</v>
      </c>
    </row>
    <row r="55" spans="1:7" s="70" customFormat="1" ht="110.4" x14ac:dyDescent="0.3">
      <c r="A55" s="30" t="s">
        <v>609</v>
      </c>
      <c r="B55" s="15" t="s">
        <v>3056</v>
      </c>
      <c r="C55" s="15" t="s">
        <v>3057</v>
      </c>
      <c r="D55" s="13" t="s">
        <v>2876</v>
      </c>
      <c r="E55" s="15" t="s">
        <v>3002</v>
      </c>
      <c r="F55" s="15" t="s">
        <v>12189</v>
      </c>
      <c r="G55" s="72" t="s">
        <v>15</v>
      </c>
    </row>
    <row r="56" spans="1:7" s="70" customFormat="1" ht="110.4" x14ac:dyDescent="0.3">
      <c r="A56" s="30" t="s">
        <v>609</v>
      </c>
      <c r="B56" s="15" t="s">
        <v>3058</v>
      </c>
      <c r="C56" s="15" t="s">
        <v>3059</v>
      </c>
      <c r="D56" s="13" t="s">
        <v>2876</v>
      </c>
      <c r="E56" s="15" t="s">
        <v>2989</v>
      </c>
      <c r="F56" s="15" t="s">
        <v>12191</v>
      </c>
      <c r="G56" s="72" t="s">
        <v>15</v>
      </c>
    </row>
    <row r="57" spans="1:7" s="70" customFormat="1" ht="110.4" x14ac:dyDescent="0.3">
      <c r="A57" s="30" t="s">
        <v>609</v>
      </c>
      <c r="B57" s="15" t="s">
        <v>3060</v>
      </c>
      <c r="C57" s="15" t="s">
        <v>3061</v>
      </c>
      <c r="D57" s="13" t="s">
        <v>2876</v>
      </c>
      <c r="E57" s="15" t="s">
        <v>2989</v>
      </c>
      <c r="F57" s="15" t="s">
        <v>12191</v>
      </c>
      <c r="G57" s="72" t="s">
        <v>15</v>
      </c>
    </row>
    <row r="58" spans="1:7" s="70" customFormat="1" ht="110.4" x14ac:dyDescent="0.3">
      <c r="A58" s="30" t="s">
        <v>609</v>
      </c>
      <c r="B58" s="15" t="s">
        <v>3062</v>
      </c>
      <c r="C58" s="15" t="s">
        <v>3063</v>
      </c>
      <c r="D58" s="13" t="s">
        <v>2876</v>
      </c>
      <c r="E58" s="15" t="s">
        <v>2989</v>
      </c>
      <c r="F58" s="15" t="s">
        <v>12191</v>
      </c>
      <c r="G58" s="72" t="s">
        <v>15</v>
      </c>
    </row>
    <row r="59" spans="1:7" s="70" customFormat="1" ht="110.4" x14ac:dyDescent="0.3">
      <c r="A59" s="30" t="s">
        <v>609</v>
      </c>
      <c r="B59" s="15" t="s">
        <v>3064</v>
      </c>
      <c r="C59" s="15" t="s">
        <v>3065</v>
      </c>
      <c r="D59" s="13" t="s">
        <v>2876</v>
      </c>
      <c r="E59" s="15" t="s">
        <v>2989</v>
      </c>
      <c r="F59" s="15" t="s">
        <v>12191</v>
      </c>
      <c r="G59" s="72" t="s">
        <v>15</v>
      </c>
    </row>
    <row r="60" spans="1:7" s="70" customFormat="1" ht="110.4" x14ac:dyDescent="0.3">
      <c r="A60" s="30" t="s">
        <v>609</v>
      </c>
      <c r="B60" s="15" t="s">
        <v>3066</v>
      </c>
      <c r="C60" s="15" t="s">
        <v>3067</v>
      </c>
      <c r="D60" s="13" t="s">
        <v>2876</v>
      </c>
      <c r="E60" s="15" t="s">
        <v>3002</v>
      </c>
      <c r="F60" s="15" t="s">
        <v>12189</v>
      </c>
      <c r="G60" s="72" t="s">
        <v>15</v>
      </c>
    </row>
    <row r="61" spans="1:7" s="70" customFormat="1" ht="110.4" x14ac:dyDescent="0.3">
      <c r="A61" s="30" t="s">
        <v>609</v>
      </c>
      <c r="B61" s="15" t="s">
        <v>3070</v>
      </c>
      <c r="C61" s="15" t="s">
        <v>3071</v>
      </c>
      <c r="D61" s="13" t="s">
        <v>2876</v>
      </c>
      <c r="E61" s="15" t="s">
        <v>3002</v>
      </c>
      <c r="F61" s="15" t="s">
        <v>12189</v>
      </c>
      <c r="G61" s="72" t="s">
        <v>15</v>
      </c>
    </row>
    <row r="62" spans="1:7" s="70" customFormat="1" ht="110.4" x14ac:dyDescent="0.3">
      <c r="A62" s="30" t="s">
        <v>609</v>
      </c>
      <c r="B62" s="15" t="s">
        <v>3072</v>
      </c>
      <c r="C62" s="15" t="s">
        <v>3073</v>
      </c>
      <c r="D62" s="13" t="s">
        <v>2876</v>
      </c>
      <c r="E62" s="15" t="s">
        <v>3002</v>
      </c>
      <c r="F62" s="15" t="s">
        <v>12189</v>
      </c>
      <c r="G62" s="72" t="s">
        <v>15</v>
      </c>
    </row>
    <row r="63" spans="1:7" s="70" customFormat="1" ht="110.4" x14ac:dyDescent="0.3">
      <c r="A63" s="30" t="s">
        <v>609</v>
      </c>
      <c r="B63" s="15" t="s">
        <v>3074</v>
      </c>
      <c r="C63" s="15" t="s">
        <v>3075</v>
      </c>
      <c r="D63" s="13" t="s">
        <v>2876</v>
      </c>
      <c r="E63" s="15" t="s">
        <v>2989</v>
      </c>
      <c r="F63" s="15" t="s">
        <v>12191</v>
      </c>
      <c r="G63" s="72" t="s">
        <v>15</v>
      </c>
    </row>
    <row r="64" spans="1:7" s="70" customFormat="1" ht="110.4" x14ac:dyDescent="0.3">
      <c r="A64" s="30" t="s">
        <v>609</v>
      </c>
      <c r="B64" s="15" t="s">
        <v>3076</v>
      </c>
      <c r="C64" s="15" t="s">
        <v>3077</v>
      </c>
      <c r="D64" s="13" t="s">
        <v>2876</v>
      </c>
      <c r="E64" s="15" t="s">
        <v>2989</v>
      </c>
      <c r="F64" s="15" t="s">
        <v>12191</v>
      </c>
      <c r="G64" s="72" t="s">
        <v>15</v>
      </c>
    </row>
    <row r="65" spans="1:7" s="70" customFormat="1" ht="110.4" x14ac:dyDescent="0.3">
      <c r="A65" s="30" t="s">
        <v>609</v>
      </c>
      <c r="B65" s="15" t="s">
        <v>3078</v>
      </c>
      <c r="C65" s="15" t="s">
        <v>3079</v>
      </c>
      <c r="D65" s="13" t="s">
        <v>2876</v>
      </c>
      <c r="E65" s="15" t="s">
        <v>3002</v>
      </c>
      <c r="F65" s="15" t="s">
        <v>12189</v>
      </c>
      <c r="G65" s="72" t="s">
        <v>15</v>
      </c>
    </row>
    <row r="66" spans="1:7" s="70" customFormat="1" ht="110.4" x14ac:dyDescent="0.3">
      <c r="A66" s="30" t="s">
        <v>609</v>
      </c>
      <c r="B66" s="15" t="s">
        <v>3080</v>
      </c>
      <c r="C66" s="15" t="s">
        <v>3081</v>
      </c>
      <c r="D66" s="13" t="s">
        <v>2876</v>
      </c>
      <c r="E66" s="15" t="s">
        <v>2989</v>
      </c>
      <c r="F66" s="15" t="s">
        <v>12191</v>
      </c>
      <c r="G66" s="72" t="s">
        <v>15</v>
      </c>
    </row>
    <row r="67" spans="1:7" s="70" customFormat="1" ht="110.4" x14ac:dyDescent="0.3">
      <c r="A67" s="30" t="s">
        <v>609</v>
      </c>
      <c r="B67" s="15" t="s">
        <v>3082</v>
      </c>
      <c r="C67" s="15" t="s">
        <v>3083</v>
      </c>
      <c r="D67" s="13" t="s">
        <v>2876</v>
      </c>
      <c r="E67" s="15" t="s">
        <v>2989</v>
      </c>
      <c r="F67" s="15" t="s">
        <v>12191</v>
      </c>
      <c r="G67" s="72" t="s">
        <v>15</v>
      </c>
    </row>
    <row r="68" spans="1:7" s="70" customFormat="1" ht="110.4" x14ac:dyDescent="0.3">
      <c r="A68" s="30" t="s">
        <v>609</v>
      </c>
      <c r="B68" s="15" t="s">
        <v>3086</v>
      </c>
      <c r="C68" s="15" t="s">
        <v>3087</v>
      </c>
      <c r="D68" s="13" t="s">
        <v>2876</v>
      </c>
      <c r="E68" s="15" t="s">
        <v>2989</v>
      </c>
      <c r="F68" s="15" t="s">
        <v>12191</v>
      </c>
      <c r="G68" s="72" t="s">
        <v>15</v>
      </c>
    </row>
    <row r="69" spans="1:7" s="70" customFormat="1" ht="110.4" x14ac:dyDescent="0.3">
      <c r="A69" s="30" t="s">
        <v>609</v>
      </c>
      <c r="B69" s="15" t="s">
        <v>3088</v>
      </c>
      <c r="C69" s="15" t="s">
        <v>3089</v>
      </c>
      <c r="D69" s="13" t="s">
        <v>2876</v>
      </c>
      <c r="E69" s="15" t="s">
        <v>2989</v>
      </c>
      <c r="F69" s="15" t="s">
        <v>12191</v>
      </c>
      <c r="G69" s="72" t="s">
        <v>15</v>
      </c>
    </row>
    <row r="70" spans="1:7" s="70" customFormat="1" ht="110.4" x14ac:dyDescent="0.3">
      <c r="A70" s="30" t="s">
        <v>609</v>
      </c>
      <c r="B70" s="15" t="s">
        <v>3090</v>
      </c>
      <c r="C70" s="15" t="s">
        <v>3091</v>
      </c>
      <c r="D70" s="13" t="s">
        <v>2876</v>
      </c>
      <c r="E70" s="15" t="s">
        <v>2989</v>
      </c>
      <c r="F70" s="15" t="s">
        <v>12191</v>
      </c>
      <c r="G70" s="72" t="s">
        <v>15</v>
      </c>
    </row>
    <row r="71" spans="1:7" s="70" customFormat="1" ht="110.4" x14ac:dyDescent="0.3">
      <c r="A71" s="30" t="s">
        <v>609</v>
      </c>
      <c r="B71" s="15" t="s">
        <v>3092</v>
      </c>
      <c r="C71" s="15" t="s">
        <v>3093</v>
      </c>
      <c r="D71" s="13" t="s">
        <v>2876</v>
      </c>
      <c r="E71" s="15" t="s">
        <v>2989</v>
      </c>
      <c r="F71" s="15" t="s">
        <v>12191</v>
      </c>
      <c r="G71" s="72" t="s">
        <v>15</v>
      </c>
    </row>
    <row r="72" spans="1:7" s="70" customFormat="1" ht="110.4" x14ac:dyDescent="0.3">
      <c r="A72" s="30" t="s">
        <v>609</v>
      </c>
      <c r="B72" s="15" t="s">
        <v>3094</v>
      </c>
      <c r="C72" s="15" t="s">
        <v>3095</v>
      </c>
      <c r="D72" s="13" t="s">
        <v>2876</v>
      </c>
      <c r="E72" s="15" t="s">
        <v>3002</v>
      </c>
      <c r="F72" s="15" t="s">
        <v>12189</v>
      </c>
      <c r="G72" s="72" t="s">
        <v>15</v>
      </c>
    </row>
    <row r="73" spans="1:7" s="70" customFormat="1" ht="110.4" x14ac:dyDescent="0.3">
      <c r="A73" s="30" t="s">
        <v>609</v>
      </c>
      <c r="B73" s="15" t="s">
        <v>3096</v>
      </c>
      <c r="C73" s="15" t="s">
        <v>3097</v>
      </c>
      <c r="D73" s="13" t="s">
        <v>2876</v>
      </c>
      <c r="E73" s="15" t="s">
        <v>3002</v>
      </c>
      <c r="F73" s="15" t="s">
        <v>12189</v>
      </c>
      <c r="G73" s="72" t="s">
        <v>15</v>
      </c>
    </row>
    <row r="74" spans="1:7" s="70" customFormat="1" ht="110.4" x14ac:dyDescent="0.3">
      <c r="A74" s="30" t="s">
        <v>609</v>
      </c>
      <c r="B74" s="15" t="s">
        <v>3098</v>
      </c>
      <c r="C74" s="15" t="s">
        <v>3099</v>
      </c>
      <c r="D74" s="13" t="s">
        <v>2876</v>
      </c>
      <c r="E74" s="15" t="s">
        <v>2989</v>
      </c>
      <c r="F74" s="15" t="s">
        <v>12191</v>
      </c>
      <c r="G74" s="72" t="s">
        <v>15</v>
      </c>
    </row>
    <row r="75" spans="1:7" s="70" customFormat="1" ht="110.4" x14ac:dyDescent="0.3">
      <c r="A75" s="30" t="s">
        <v>609</v>
      </c>
      <c r="B75" s="15" t="s">
        <v>3100</v>
      </c>
      <c r="C75" s="15" t="s">
        <v>3101</v>
      </c>
      <c r="D75" s="13" t="s">
        <v>2876</v>
      </c>
      <c r="E75" s="15" t="s">
        <v>2989</v>
      </c>
      <c r="F75" s="15" t="s">
        <v>12191</v>
      </c>
      <c r="G75" s="72" t="s">
        <v>15</v>
      </c>
    </row>
    <row r="76" spans="1:7" s="70" customFormat="1" ht="110.4" x14ac:dyDescent="0.3">
      <c r="A76" s="30" t="s">
        <v>609</v>
      </c>
      <c r="B76" s="15" t="s">
        <v>3102</v>
      </c>
      <c r="C76" s="15" t="s">
        <v>3103</v>
      </c>
      <c r="D76" s="13" t="s">
        <v>2876</v>
      </c>
      <c r="E76" s="15" t="s">
        <v>2989</v>
      </c>
      <c r="F76" s="15" t="s">
        <v>12191</v>
      </c>
      <c r="G76" s="72" t="s">
        <v>15</v>
      </c>
    </row>
    <row r="77" spans="1:7" s="70" customFormat="1" ht="110.4" x14ac:dyDescent="0.3">
      <c r="A77" s="30" t="s">
        <v>609</v>
      </c>
      <c r="B77" s="15" t="s">
        <v>3104</v>
      </c>
      <c r="C77" s="15" t="s">
        <v>3105</v>
      </c>
      <c r="D77" s="13" t="s">
        <v>2876</v>
      </c>
      <c r="E77" s="15" t="s">
        <v>3002</v>
      </c>
      <c r="F77" s="15" t="s">
        <v>12189</v>
      </c>
      <c r="G77" s="72" t="s">
        <v>15</v>
      </c>
    </row>
    <row r="78" spans="1:7" s="70" customFormat="1" ht="110.4" x14ac:dyDescent="0.3">
      <c r="A78" s="30" t="s">
        <v>609</v>
      </c>
      <c r="B78" s="15" t="s">
        <v>3106</v>
      </c>
      <c r="C78" s="15" t="s">
        <v>3107</v>
      </c>
      <c r="D78" s="13" t="s">
        <v>2876</v>
      </c>
      <c r="E78" s="15" t="s">
        <v>3002</v>
      </c>
      <c r="F78" s="15" t="s">
        <v>12189</v>
      </c>
      <c r="G78" s="72" t="s">
        <v>15</v>
      </c>
    </row>
    <row r="79" spans="1:7" s="70" customFormat="1" ht="110.4" x14ac:dyDescent="0.3">
      <c r="A79" s="30" t="s">
        <v>609</v>
      </c>
      <c r="B79" s="15" t="s">
        <v>3108</v>
      </c>
      <c r="C79" s="15" t="s">
        <v>3109</v>
      </c>
      <c r="D79" s="13" t="s">
        <v>2876</v>
      </c>
      <c r="E79" s="15" t="s">
        <v>3002</v>
      </c>
      <c r="F79" s="15" t="s">
        <v>12189</v>
      </c>
      <c r="G79" s="72" t="s">
        <v>15</v>
      </c>
    </row>
    <row r="80" spans="1:7" s="70" customFormat="1" ht="110.4" x14ac:dyDescent="0.3">
      <c r="A80" s="30" t="s">
        <v>609</v>
      </c>
      <c r="B80" s="15" t="s">
        <v>3110</v>
      </c>
      <c r="C80" s="15" t="s">
        <v>3111</v>
      </c>
      <c r="D80" s="13" t="s">
        <v>2876</v>
      </c>
      <c r="E80" s="15" t="s">
        <v>3002</v>
      </c>
      <c r="F80" s="15" t="s">
        <v>12189</v>
      </c>
      <c r="G80" s="72" t="s">
        <v>15</v>
      </c>
    </row>
    <row r="81" spans="1:7" s="70" customFormat="1" ht="110.4" x14ac:dyDescent="0.3">
      <c r="A81" s="30" t="s">
        <v>609</v>
      </c>
      <c r="B81" s="15" t="s">
        <v>3112</v>
      </c>
      <c r="C81" s="15" t="s">
        <v>3113</v>
      </c>
      <c r="D81" s="13" t="s">
        <v>2876</v>
      </c>
      <c r="E81" s="15" t="s">
        <v>3002</v>
      </c>
      <c r="F81" s="15" t="s">
        <v>12189</v>
      </c>
      <c r="G81" s="72" t="s">
        <v>15</v>
      </c>
    </row>
    <row r="82" spans="1:7" s="70" customFormat="1" ht="110.4" x14ac:dyDescent="0.3">
      <c r="A82" s="30" t="s">
        <v>609</v>
      </c>
      <c r="B82" s="15" t="s">
        <v>3114</v>
      </c>
      <c r="C82" s="15" t="s">
        <v>3115</v>
      </c>
      <c r="D82" s="13" t="s">
        <v>2876</v>
      </c>
      <c r="E82" s="15" t="s">
        <v>3002</v>
      </c>
      <c r="F82" s="15" t="s">
        <v>12189</v>
      </c>
      <c r="G82" s="72" t="s">
        <v>15</v>
      </c>
    </row>
    <row r="83" spans="1:7" s="70" customFormat="1" ht="110.4" x14ac:dyDescent="0.3">
      <c r="A83" s="30" t="s">
        <v>609</v>
      </c>
      <c r="B83" s="15" t="s">
        <v>3116</v>
      </c>
      <c r="C83" s="15" t="s">
        <v>3117</v>
      </c>
      <c r="D83" s="13" t="s">
        <v>2876</v>
      </c>
      <c r="E83" s="15" t="s">
        <v>2989</v>
      </c>
      <c r="F83" s="15" t="s">
        <v>12191</v>
      </c>
      <c r="G83" s="72" t="s">
        <v>15</v>
      </c>
    </row>
    <row r="84" spans="1:7" s="70" customFormat="1" ht="110.4" x14ac:dyDescent="0.3">
      <c r="A84" s="30" t="s">
        <v>609</v>
      </c>
      <c r="B84" s="15" t="s">
        <v>12433</v>
      </c>
      <c r="C84" s="15" t="s">
        <v>2988</v>
      </c>
      <c r="D84" s="13" t="s">
        <v>2876</v>
      </c>
      <c r="E84" s="15" t="s">
        <v>2989</v>
      </c>
      <c r="F84" s="15" t="s">
        <v>12191</v>
      </c>
      <c r="G84" s="72" t="s">
        <v>15</v>
      </c>
    </row>
    <row r="85" spans="1:7" s="70" customFormat="1" ht="110.4" x14ac:dyDescent="0.3">
      <c r="A85" s="30" t="s">
        <v>609</v>
      </c>
      <c r="B85" s="15" t="s">
        <v>3118</v>
      </c>
      <c r="C85" s="15" t="s">
        <v>3119</v>
      </c>
      <c r="D85" s="13" t="s">
        <v>2876</v>
      </c>
      <c r="E85" s="15" t="s">
        <v>2989</v>
      </c>
      <c r="F85" s="15" t="s">
        <v>12191</v>
      </c>
      <c r="G85" s="72" t="s">
        <v>15</v>
      </c>
    </row>
    <row r="86" spans="1:7" s="70" customFormat="1" ht="110.4" x14ac:dyDescent="0.3">
      <c r="A86" s="30" t="s">
        <v>609</v>
      </c>
      <c r="B86" s="15" t="s">
        <v>12435</v>
      </c>
      <c r="C86" s="15" t="s">
        <v>12436</v>
      </c>
      <c r="D86" s="13" t="s">
        <v>2876</v>
      </c>
      <c r="E86" s="15" t="s">
        <v>3002</v>
      </c>
      <c r="F86" s="15" t="s">
        <v>12198</v>
      </c>
      <c r="G86" s="72" t="s">
        <v>15</v>
      </c>
    </row>
    <row r="87" spans="1:7" s="70" customFormat="1" ht="110.4" x14ac:dyDescent="0.3">
      <c r="A87" s="30" t="s">
        <v>609</v>
      </c>
      <c r="B87" s="15" t="s">
        <v>3143</v>
      </c>
      <c r="C87" s="15" t="s">
        <v>3144</v>
      </c>
      <c r="D87" s="13" t="s">
        <v>2876</v>
      </c>
      <c r="E87" s="15" t="s">
        <v>3002</v>
      </c>
      <c r="F87" s="15" t="s">
        <v>12198</v>
      </c>
      <c r="G87" s="72" t="s">
        <v>15</v>
      </c>
    </row>
    <row r="88" spans="1:7" s="70" customFormat="1" ht="110.4" x14ac:dyDescent="0.3">
      <c r="A88" s="30" t="s">
        <v>609</v>
      </c>
      <c r="B88" s="15" t="s">
        <v>3146</v>
      </c>
      <c r="C88" s="15" t="s">
        <v>3147</v>
      </c>
      <c r="D88" s="13" t="s">
        <v>2876</v>
      </c>
      <c r="E88" s="15" t="s">
        <v>3002</v>
      </c>
      <c r="F88" s="15" t="s">
        <v>12198</v>
      </c>
      <c r="G88" s="72" t="s">
        <v>15</v>
      </c>
    </row>
    <row r="89" spans="1:7" s="70" customFormat="1" ht="110.4" x14ac:dyDescent="0.3">
      <c r="A89" s="30" t="s">
        <v>609</v>
      </c>
      <c r="B89" s="15" t="s">
        <v>3148</v>
      </c>
      <c r="C89" s="15" t="s">
        <v>3149</v>
      </c>
      <c r="D89" s="13" t="s">
        <v>2876</v>
      </c>
      <c r="E89" s="15" t="s">
        <v>2989</v>
      </c>
      <c r="F89" s="15" t="s">
        <v>12199</v>
      </c>
      <c r="G89" s="72" t="s">
        <v>15</v>
      </c>
    </row>
    <row r="90" spans="1:7" s="70" customFormat="1" ht="110.4" x14ac:dyDescent="0.3">
      <c r="A90" s="30" t="s">
        <v>609</v>
      </c>
      <c r="B90" s="15" t="s">
        <v>3150</v>
      </c>
      <c r="C90" s="15" t="s">
        <v>3151</v>
      </c>
      <c r="D90" s="13" t="s">
        <v>2876</v>
      </c>
      <c r="E90" s="15" t="s">
        <v>2989</v>
      </c>
      <c r="F90" s="15" t="s">
        <v>12199</v>
      </c>
      <c r="G90" s="72" t="s">
        <v>15</v>
      </c>
    </row>
    <row r="91" spans="1:7" s="70" customFormat="1" ht="110.4" x14ac:dyDescent="0.3">
      <c r="A91" s="30" t="s">
        <v>609</v>
      </c>
      <c r="B91" s="15" t="s">
        <v>3152</v>
      </c>
      <c r="C91" s="15" t="s">
        <v>3153</v>
      </c>
      <c r="D91" s="13" t="s">
        <v>2876</v>
      </c>
      <c r="E91" s="15" t="s">
        <v>2989</v>
      </c>
      <c r="F91" s="15" t="s">
        <v>12199</v>
      </c>
      <c r="G91" s="72" t="s">
        <v>15</v>
      </c>
    </row>
    <row r="92" spans="1:7" s="70" customFormat="1" ht="110.4" x14ac:dyDescent="0.3">
      <c r="A92" s="30" t="s">
        <v>609</v>
      </c>
      <c r="B92" s="15" t="s">
        <v>3154</v>
      </c>
      <c r="C92" s="15" t="s">
        <v>3155</v>
      </c>
      <c r="D92" s="13" t="s">
        <v>2876</v>
      </c>
      <c r="E92" s="15" t="s">
        <v>2989</v>
      </c>
      <c r="F92" s="15" t="s">
        <v>12199</v>
      </c>
      <c r="G92" s="72" t="s">
        <v>15</v>
      </c>
    </row>
    <row r="93" spans="1:7" s="70" customFormat="1" ht="110.4" x14ac:dyDescent="0.3">
      <c r="A93" s="30" t="s">
        <v>609</v>
      </c>
      <c r="B93" s="15" t="s">
        <v>3156</v>
      </c>
      <c r="C93" s="15" t="s">
        <v>3157</v>
      </c>
      <c r="D93" s="13" t="s">
        <v>2876</v>
      </c>
      <c r="E93" s="15" t="s">
        <v>3002</v>
      </c>
      <c r="F93" s="15" t="s">
        <v>12198</v>
      </c>
      <c r="G93" s="72" t="s">
        <v>15</v>
      </c>
    </row>
    <row r="94" spans="1:7" s="70" customFormat="1" ht="110.4" x14ac:dyDescent="0.3">
      <c r="A94" s="30" t="s">
        <v>609</v>
      </c>
      <c r="B94" s="15" t="s">
        <v>3158</v>
      </c>
      <c r="C94" s="15" t="s">
        <v>3159</v>
      </c>
      <c r="D94" s="13" t="s">
        <v>2876</v>
      </c>
      <c r="E94" s="15" t="s">
        <v>2989</v>
      </c>
      <c r="F94" s="15" t="s">
        <v>12199</v>
      </c>
      <c r="G94" s="72" t="s">
        <v>15</v>
      </c>
    </row>
    <row r="95" spans="1:7" s="70" customFormat="1" ht="110.4" x14ac:dyDescent="0.3">
      <c r="A95" s="30" t="s">
        <v>609</v>
      </c>
      <c r="B95" s="15" t="s">
        <v>3160</v>
      </c>
      <c r="C95" s="15" t="s">
        <v>3161</v>
      </c>
      <c r="D95" s="13" t="s">
        <v>2876</v>
      </c>
      <c r="E95" s="15" t="s">
        <v>3002</v>
      </c>
      <c r="F95" s="15" t="s">
        <v>12198</v>
      </c>
      <c r="G95" s="72" t="s">
        <v>15</v>
      </c>
    </row>
    <row r="96" spans="1:7" s="70" customFormat="1" ht="110.4" x14ac:dyDescent="0.3">
      <c r="A96" s="30" t="s">
        <v>609</v>
      </c>
      <c r="B96" s="15" t="s">
        <v>3162</v>
      </c>
      <c r="C96" s="15" t="s">
        <v>3163</v>
      </c>
      <c r="D96" s="13" t="s">
        <v>2876</v>
      </c>
      <c r="E96" s="15" t="s">
        <v>2989</v>
      </c>
      <c r="F96" s="15" t="s">
        <v>12199</v>
      </c>
      <c r="G96" s="72" t="s">
        <v>15</v>
      </c>
    </row>
    <row r="97" spans="1:7" s="70" customFormat="1" ht="110.4" x14ac:dyDescent="0.3">
      <c r="A97" s="30" t="s">
        <v>609</v>
      </c>
      <c r="B97" s="15" t="s">
        <v>3164</v>
      </c>
      <c r="C97" s="15" t="s">
        <v>3165</v>
      </c>
      <c r="D97" s="13" t="s">
        <v>2876</v>
      </c>
      <c r="E97" s="15" t="s">
        <v>2989</v>
      </c>
      <c r="F97" s="15" t="s">
        <v>12199</v>
      </c>
      <c r="G97" s="72" t="s">
        <v>15</v>
      </c>
    </row>
    <row r="98" spans="1:7" s="70" customFormat="1" ht="110.4" x14ac:dyDescent="0.3">
      <c r="A98" s="30" t="s">
        <v>609</v>
      </c>
      <c r="B98" s="15" t="s">
        <v>3166</v>
      </c>
      <c r="C98" s="15" t="s">
        <v>3167</v>
      </c>
      <c r="D98" s="13" t="s">
        <v>2876</v>
      </c>
      <c r="E98" s="15" t="s">
        <v>2989</v>
      </c>
      <c r="F98" s="15" t="s">
        <v>12199</v>
      </c>
      <c r="G98" s="72" t="s">
        <v>15</v>
      </c>
    </row>
    <row r="99" spans="1:7" s="70" customFormat="1" ht="110.4" x14ac:dyDescent="0.3">
      <c r="A99" s="30" t="s">
        <v>609</v>
      </c>
      <c r="B99" s="15" t="s">
        <v>3168</v>
      </c>
      <c r="C99" s="15" t="s">
        <v>3169</v>
      </c>
      <c r="D99" s="13" t="s">
        <v>2876</v>
      </c>
      <c r="E99" s="15" t="s">
        <v>2989</v>
      </c>
      <c r="F99" s="15" t="s">
        <v>12199</v>
      </c>
      <c r="G99" s="72" t="s">
        <v>15</v>
      </c>
    </row>
    <row r="100" spans="1:7" s="70" customFormat="1" ht="110.4" x14ac:dyDescent="0.3">
      <c r="A100" s="30" t="s">
        <v>609</v>
      </c>
      <c r="B100" s="15" t="s">
        <v>3170</v>
      </c>
      <c r="C100" s="15" t="s">
        <v>3171</v>
      </c>
      <c r="D100" s="13" t="s">
        <v>2876</v>
      </c>
      <c r="E100" s="15" t="s">
        <v>2989</v>
      </c>
      <c r="F100" s="15" t="s">
        <v>12199</v>
      </c>
      <c r="G100" s="72" t="s">
        <v>15</v>
      </c>
    </row>
    <row r="101" spans="1:7" s="70" customFormat="1" ht="110.4" x14ac:dyDescent="0.3">
      <c r="A101" s="30" t="s">
        <v>609</v>
      </c>
      <c r="B101" s="15" t="s">
        <v>3172</v>
      </c>
      <c r="C101" s="15" t="s">
        <v>3173</v>
      </c>
      <c r="D101" s="13" t="s">
        <v>2876</v>
      </c>
      <c r="E101" s="15" t="s">
        <v>2989</v>
      </c>
      <c r="F101" s="15" t="s">
        <v>12199</v>
      </c>
      <c r="G101" s="72" t="s">
        <v>15</v>
      </c>
    </row>
    <row r="102" spans="1:7" s="70" customFormat="1" ht="110.4" x14ac:dyDescent="0.3">
      <c r="A102" s="30" t="s">
        <v>624</v>
      </c>
      <c r="B102" s="15" t="s">
        <v>12437</v>
      </c>
      <c r="C102" s="15" t="s">
        <v>12438</v>
      </c>
      <c r="D102" s="13" t="s">
        <v>2876</v>
      </c>
      <c r="E102" s="15" t="s">
        <v>3002</v>
      </c>
      <c r="F102" s="15" t="s">
        <v>12201</v>
      </c>
      <c r="G102" s="72" t="s">
        <v>15</v>
      </c>
    </row>
    <row r="103" spans="1:7" s="70" customFormat="1" ht="110.4" x14ac:dyDescent="0.3">
      <c r="A103" s="30" t="s">
        <v>624</v>
      </c>
      <c r="B103" s="15" t="s">
        <v>3177</v>
      </c>
      <c r="C103" s="15" t="s">
        <v>3178</v>
      </c>
      <c r="D103" s="13" t="s">
        <v>2876</v>
      </c>
      <c r="E103" s="15" t="s">
        <v>3002</v>
      </c>
      <c r="F103" s="15" t="s">
        <v>12201</v>
      </c>
      <c r="G103" s="72" t="s">
        <v>15</v>
      </c>
    </row>
    <row r="104" spans="1:7" s="70" customFormat="1" ht="110.4" x14ac:dyDescent="0.3">
      <c r="A104" s="30" t="s">
        <v>624</v>
      </c>
      <c r="B104" s="15" t="s">
        <v>3180</v>
      </c>
      <c r="C104" s="15" t="s">
        <v>3181</v>
      </c>
      <c r="D104" s="13" t="s">
        <v>2876</v>
      </c>
      <c r="E104" s="15" t="s">
        <v>3002</v>
      </c>
      <c r="F104" s="15" t="s">
        <v>12201</v>
      </c>
      <c r="G104" s="72" t="s">
        <v>15</v>
      </c>
    </row>
    <row r="105" spans="1:7" s="70" customFormat="1" ht="110.4" x14ac:dyDescent="0.3">
      <c r="A105" s="30" t="s">
        <v>624</v>
      </c>
      <c r="B105" s="15" t="s">
        <v>3182</v>
      </c>
      <c r="C105" s="15" t="s">
        <v>3183</v>
      </c>
      <c r="D105" s="13" t="s">
        <v>2876</v>
      </c>
      <c r="E105" s="15" t="s">
        <v>3002</v>
      </c>
      <c r="F105" s="15" t="s">
        <v>12201</v>
      </c>
      <c r="G105" s="72" t="s">
        <v>15</v>
      </c>
    </row>
    <row r="106" spans="1:7" s="70" customFormat="1" ht="110.4" x14ac:dyDescent="0.3">
      <c r="A106" s="30" t="s">
        <v>624</v>
      </c>
      <c r="B106" s="15" t="s">
        <v>3184</v>
      </c>
      <c r="C106" s="15" t="s">
        <v>3185</v>
      </c>
      <c r="D106" s="13" t="s">
        <v>2876</v>
      </c>
      <c r="E106" s="15" t="s">
        <v>3002</v>
      </c>
      <c r="F106" s="15" t="s">
        <v>12201</v>
      </c>
      <c r="G106" s="72" t="s">
        <v>15</v>
      </c>
    </row>
    <row r="107" spans="1:7" s="70" customFormat="1" ht="110.4" x14ac:dyDescent="0.3">
      <c r="A107" s="30" t="s">
        <v>624</v>
      </c>
      <c r="B107" s="15" t="s">
        <v>3186</v>
      </c>
      <c r="C107" s="15" t="s">
        <v>3187</v>
      </c>
      <c r="D107" s="13" t="s">
        <v>2876</v>
      </c>
      <c r="E107" s="15" t="s">
        <v>2989</v>
      </c>
      <c r="F107" s="15" t="s">
        <v>12202</v>
      </c>
      <c r="G107" s="72" t="s">
        <v>15</v>
      </c>
    </row>
    <row r="108" spans="1:7" s="70" customFormat="1" ht="110.4" x14ac:dyDescent="0.3">
      <c r="A108" s="30" t="s">
        <v>624</v>
      </c>
      <c r="B108" s="15" t="s">
        <v>3190</v>
      </c>
      <c r="C108" s="15" t="s">
        <v>3191</v>
      </c>
      <c r="D108" s="13" t="s">
        <v>2876</v>
      </c>
      <c r="E108" s="15" t="s">
        <v>2989</v>
      </c>
      <c r="F108" s="15" t="s">
        <v>12202</v>
      </c>
      <c r="G108" s="72" t="s">
        <v>15</v>
      </c>
    </row>
    <row r="109" spans="1:7" s="70" customFormat="1" ht="110.4" x14ac:dyDescent="0.3">
      <c r="A109" s="30" t="s">
        <v>624</v>
      </c>
      <c r="B109" s="15" t="s">
        <v>3192</v>
      </c>
      <c r="C109" s="15" t="s">
        <v>3193</v>
      </c>
      <c r="D109" s="13" t="s">
        <v>2876</v>
      </c>
      <c r="E109" s="15" t="s">
        <v>2989</v>
      </c>
      <c r="F109" s="15" t="s">
        <v>12202</v>
      </c>
      <c r="G109" s="72" t="s">
        <v>15</v>
      </c>
    </row>
    <row r="110" spans="1:7" s="70" customFormat="1" ht="110.4" x14ac:dyDescent="0.3">
      <c r="A110" s="30" t="s">
        <v>624</v>
      </c>
      <c r="B110" s="15" t="s">
        <v>3194</v>
      </c>
      <c r="C110" s="15" t="s">
        <v>3195</v>
      </c>
      <c r="D110" s="13" t="s">
        <v>2876</v>
      </c>
      <c r="E110" s="15" t="s">
        <v>3002</v>
      </c>
      <c r="F110" s="15" t="s">
        <v>12201</v>
      </c>
      <c r="G110" s="72" t="s">
        <v>15</v>
      </c>
    </row>
    <row r="111" spans="1:7" s="70" customFormat="1" ht="110.4" x14ac:dyDescent="0.3">
      <c r="A111" s="30" t="s">
        <v>624</v>
      </c>
      <c r="B111" s="15" t="s">
        <v>3196</v>
      </c>
      <c r="C111" s="15" t="s">
        <v>3197</v>
      </c>
      <c r="D111" s="13" t="s">
        <v>2876</v>
      </c>
      <c r="E111" s="15" t="s">
        <v>2989</v>
      </c>
      <c r="F111" s="15" t="s">
        <v>12202</v>
      </c>
      <c r="G111" s="72" t="s">
        <v>15</v>
      </c>
    </row>
    <row r="112" spans="1:7" s="70" customFormat="1" ht="110.4" x14ac:dyDescent="0.3">
      <c r="A112" s="30" t="s">
        <v>624</v>
      </c>
      <c r="B112" s="15" t="s">
        <v>3198</v>
      </c>
      <c r="C112" s="15" t="s">
        <v>3199</v>
      </c>
      <c r="D112" s="13" t="s">
        <v>2876</v>
      </c>
      <c r="E112" s="15" t="s">
        <v>2989</v>
      </c>
      <c r="F112" s="15" t="s">
        <v>12202</v>
      </c>
      <c r="G112" s="72" t="s">
        <v>15</v>
      </c>
    </row>
    <row r="113" spans="1:7" s="70" customFormat="1" ht="110.4" x14ac:dyDescent="0.3">
      <c r="A113" s="30" t="s">
        <v>624</v>
      </c>
      <c r="B113" s="15" t="s">
        <v>3200</v>
      </c>
      <c r="C113" s="15" t="s">
        <v>3201</v>
      </c>
      <c r="D113" s="13" t="s">
        <v>2876</v>
      </c>
      <c r="E113" s="15" t="s">
        <v>2989</v>
      </c>
      <c r="F113" s="15" t="s">
        <v>12202</v>
      </c>
      <c r="G113" s="72" t="s">
        <v>15</v>
      </c>
    </row>
    <row r="114" spans="1:7" s="70" customFormat="1" ht="110.4" x14ac:dyDescent="0.3">
      <c r="A114" s="30" t="s">
        <v>624</v>
      </c>
      <c r="B114" s="15" t="s">
        <v>3202</v>
      </c>
      <c r="C114" s="15" t="s">
        <v>3203</v>
      </c>
      <c r="D114" s="13" t="s">
        <v>2876</v>
      </c>
      <c r="E114" s="15" t="s">
        <v>2989</v>
      </c>
      <c r="F114" s="15" t="s">
        <v>12202</v>
      </c>
      <c r="G114" s="72" t="s">
        <v>15</v>
      </c>
    </row>
    <row r="115" spans="1:7" s="70" customFormat="1" ht="110.4" x14ac:dyDescent="0.3">
      <c r="A115" s="30" t="s">
        <v>624</v>
      </c>
      <c r="B115" s="15" t="s">
        <v>3204</v>
      </c>
      <c r="C115" s="15" t="s">
        <v>3205</v>
      </c>
      <c r="D115" s="13" t="s">
        <v>2876</v>
      </c>
      <c r="E115" s="15" t="s">
        <v>2989</v>
      </c>
      <c r="F115" s="15" t="s">
        <v>12202</v>
      </c>
      <c r="G115" s="72" t="s">
        <v>15</v>
      </c>
    </row>
    <row r="116" spans="1:7" s="70" customFormat="1" ht="110.4" x14ac:dyDescent="0.3">
      <c r="A116" s="30" t="s">
        <v>624</v>
      </c>
      <c r="B116" s="15" t="s">
        <v>3206</v>
      </c>
      <c r="C116" s="15" t="s">
        <v>3207</v>
      </c>
      <c r="D116" s="13" t="s">
        <v>2876</v>
      </c>
      <c r="E116" s="15" t="s">
        <v>2989</v>
      </c>
      <c r="F116" s="15" t="s">
        <v>12202</v>
      </c>
      <c r="G116" s="72" t="s">
        <v>15</v>
      </c>
    </row>
    <row r="117" spans="1:7" s="70" customFormat="1" ht="110.4" x14ac:dyDescent="0.3">
      <c r="A117" s="30" t="s">
        <v>624</v>
      </c>
      <c r="B117" s="15" t="s">
        <v>3208</v>
      </c>
      <c r="C117" s="15" t="s">
        <v>3209</v>
      </c>
      <c r="D117" s="13" t="s">
        <v>2876</v>
      </c>
      <c r="E117" s="15" t="s">
        <v>3002</v>
      </c>
      <c r="F117" s="15" t="s">
        <v>12201</v>
      </c>
      <c r="G117" s="72" t="s">
        <v>15</v>
      </c>
    </row>
    <row r="118" spans="1:7" s="70" customFormat="1" ht="110.4" x14ac:dyDescent="0.3">
      <c r="A118" s="30" t="s">
        <v>624</v>
      </c>
      <c r="B118" s="15" t="s">
        <v>3210</v>
      </c>
      <c r="C118" s="15" t="s">
        <v>3211</v>
      </c>
      <c r="D118" s="13" t="s">
        <v>2876</v>
      </c>
      <c r="E118" s="15" t="s">
        <v>2989</v>
      </c>
      <c r="F118" s="15" t="s">
        <v>12202</v>
      </c>
      <c r="G118" s="72" t="s">
        <v>15</v>
      </c>
    </row>
    <row r="119" spans="1:7" s="70" customFormat="1" ht="110.4" x14ac:dyDescent="0.3">
      <c r="A119" s="30" t="s">
        <v>624</v>
      </c>
      <c r="B119" s="15" t="s">
        <v>3212</v>
      </c>
      <c r="C119" s="15" t="s">
        <v>3213</v>
      </c>
      <c r="D119" s="13" t="s">
        <v>2876</v>
      </c>
      <c r="E119" s="15" t="s">
        <v>2989</v>
      </c>
      <c r="F119" s="15" t="s">
        <v>12202</v>
      </c>
      <c r="G119" s="72" t="s">
        <v>15</v>
      </c>
    </row>
    <row r="120" spans="1:7" s="70" customFormat="1" ht="110.4" x14ac:dyDescent="0.3">
      <c r="A120" s="30" t="s">
        <v>624</v>
      </c>
      <c r="B120" s="15" t="s">
        <v>3214</v>
      </c>
      <c r="C120" s="15" t="s">
        <v>3215</v>
      </c>
      <c r="D120" s="13" t="s">
        <v>2876</v>
      </c>
      <c r="E120" s="15" t="s">
        <v>3002</v>
      </c>
      <c r="F120" s="15" t="s">
        <v>12201</v>
      </c>
      <c r="G120" s="72" t="s">
        <v>15</v>
      </c>
    </row>
    <row r="121" spans="1:7" s="70" customFormat="1" ht="110.4" x14ac:dyDescent="0.3">
      <c r="A121" s="30" t="s">
        <v>624</v>
      </c>
      <c r="B121" s="15" t="s">
        <v>3216</v>
      </c>
      <c r="C121" s="15" t="s">
        <v>3217</v>
      </c>
      <c r="D121" s="13" t="s">
        <v>2876</v>
      </c>
      <c r="E121" s="15" t="s">
        <v>2989</v>
      </c>
      <c r="F121" s="15" t="s">
        <v>12202</v>
      </c>
      <c r="G121" s="72" t="s">
        <v>15</v>
      </c>
    </row>
    <row r="122" spans="1:7" s="70" customFormat="1" ht="110.4" x14ac:dyDescent="0.3">
      <c r="A122" s="30" t="s">
        <v>624</v>
      </c>
      <c r="B122" s="15" t="s">
        <v>3218</v>
      </c>
      <c r="C122" s="15" t="s">
        <v>3219</v>
      </c>
      <c r="D122" s="13" t="s">
        <v>2876</v>
      </c>
      <c r="E122" s="15" t="s">
        <v>2989</v>
      </c>
      <c r="F122" s="15" t="s">
        <v>12202</v>
      </c>
      <c r="G122" s="72" t="s">
        <v>15</v>
      </c>
    </row>
    <row r="123" spans="1:7" s="70" customFormat="1" ht="110.4" x14ac:dyDescent="0.3">
      <c r="A123" s="30" t="s">
        <v>624</v>
      </c>
      <c r="B123" s="15" t="s">
        <v>3220</v>
      </c>
      <c r="C123" s="15" t="s">
        <v>3221</v>
      </c>
      <c r="D123" s="13" t="s">
        <v>2876</v>
      </c>
      <c r="E123" s="15" t="s">
        <v>3002</v>
      </c>
      <c r="F123" s="15" t="s">
        <v>12201</v>
      </c>
      <c r="G123" s="72" t="s">
        <v>15</v>
      </c>
    </row>
    <row r="124" spans="1:7" s="70" customFormat="1" ht="110.4" x14ac:dyDescent="0.3">
      <c r="A124" s="30" t="s">
        <v>624</v>
      </c>
      <c r="B124" s="15" t="s">
        <v>3222</v>
      </c>
      <c r="C124" s="15" t="s">
        <v>3223</v>
      </c>
      <c r="D124" s="13" t="s">
        <v>2876</v>
      </c>
      <c r="E124" s="15" t="s">
        <v>3002</v>
      </c>
      <c r="F124" s="15" t="s">
        <v>12201</v>
      </c>
      <c r="G124" s="72" t="s">
        <v>15</v>
      </c>
    </row>
    <row r="125" spans="1:7" s="70" customFormat="1" ht="110.4" x14ac:dyDescent="0.3">
      <c r="A125" s="30" t="s">
        <v>624</v>
      </c>
      <c r="B125" s="15" t="s">
        <v>3226</v>
      </c>
      <c r="C125" s="15" t="s">
        <v>3227</v>
      </c>
      <c r="D125" s="13" t="s">
        <v>2876</v>
      </c>
      <c r="E125" s="15" t="s">
        <v>3002</v>
      </c>
      <c r="F125" s="15" t="s">
        <v>12201</v>
      </c>
      <c r="G125" s="72" t="s">
        <v>15</v>
      </c>
    </row>
    <row r="126" spans="1:7" s="70" customFormat="1" ht="110.4" x14ac:dyDescent="0.3">
      <c r="A126" s="30" t="s">
        <v>624</v>
      </c>
      <c r="B126" s="15" t="s">
        <v>3228</v>
      </c>
      <c r="C126" s="15" t="s">
        <v>3229</v>
      </c>
      <c r="D126" s="13" t="s">
        <v>2876</v>
      </c>
      <c r="E126" s="15" t="s">
        <v>3002</v>
      </c>
      <c r="F126" s="15" t="s">
        <v>12201</v>
      </c>
      <c r="G126" s="72" t="s">
        <v>15</v>
      </c>
    </row>
    <row r="127" spans="1:7" s="70" customFormat="1" ht="110.4" x14ac:dyDescent="0.3">
      <c r="A127" s="30" t="s">
        <v>624</v>
      </c>
      <c r="B127" s="15" t="s">
        <v>3230</v>
      </c>
      <c r="C127" s="15" t="s">
        <v>3231</v>
      </c>
      <c r="D127" s="13" t="s">
        <v>2876</v>
      </c>
      <c r="E127" s="15" t="s">
        <v>2989</v>
      </c>
      <c r="F127" s="15" t="s">
        <v>12202</v>
      </c>
      <c r="G127" s="72" t="s">
        <v>15</v>
      </c>
    </row>
    <row r="128" spans="1:7" s="70" customFormat="1" ht="110.4" x14ac:dyDescent="0.3">
      <c r="A128" s="30" t="s">
        <v>624</v>
      </c>
      <c r="B128" s="15" t="s">
        <v>3232</v>
      </c>
      <c r="C128" s="15" t="s">
        <v>3233</v>
      </c>
      <c r="D128" s="13" t="s">
        <v>2876</v>
      </c>
      <c r="E128" s="15" t="s">
        <v>2989</v>
      </c>
      <c r="F128" s="15" t="s">
        <v>12202</v>
      </c>
      <c r="G128" s="72" t="s">
        <v>15</v>
      </c>
    </row>
    <row r="129" spans="1:7" s="70" customFormat="1" ht="110.4" x14ac:dyDescent="0.3">
      <c r="A129" s="30" t="s">
        <v>624</v>
      </c>
      <c r="B129" s="15" t="s">
        <v>3234</v>
      </c>
      <c r="C129" s="15" t="s">
        <v>3235</v>
      </c>
      <c r="D129" s="13" t="s">
        <v>2876</v>
      </c>
      <c r="E129" s="15" t="s">
        <v>3002</v>
      </c>
      <c r="F129" s="15" t="s">
        <v>12201</v>
      </c>
      <c r="G129" s="72" t="s">
        <v>15</v>
      </c>
    </row>
    <row r="130" spans="1:7" s="70" customFormat="1" ht="110.4" x14ac:dyDescent="0.3">
      <c r="A130" s="30" t="s">
        <v>624</v>
      </c>
      <c r="B130" s="15" t="s">
        <v>3236</v>
      </c>
      <c r="C130" s="15" t="s">
        <v>3237</v>
      </c>
      <c r="D130" s="13" t="s">
        <v>2876</v>
      </c>
      <c r="E130" s="15" t="s">
        <v>2989</v>
      </c>
      <c r="F130" s="15" t="s">
        <v>12202</v>
      </c>
      <c r="G130" s="72" t="s">
        <v>15</v>
      </c>
    </row>
    <row r="131" spans="1:7" s="70" customFormat="1" ht="110.4" x14ac:dyDescent="0.3">
      <c r="A131" s="30" t="s">
        <v>624</v>
      </c>
      <c r="B131" s="15" t="s">
        <v>3238</v>
      </c>
      <c r="C131" s="15" t="s">
        <v>3239</v>
      </c>
      <c r="D131" s="13" t="s">
        <v>2876</v>
      </c>
      <c r="E131" s="15" t="s">
        <v>2989</v>
      </c>
      <c r="F131" s="15" t="s">
        <v>12202</v>
      </c>
      <c r="G131" s="72" t="s">
        <v>15</v>
      </c>
    </row>
    <row r="132" spans="1:7" s="70" customFormat="1" ht="110.4" x14ac:dyDescent="0.3">
      <c r="A132" s="30" t="s">
        <v>624</v>
      </c>
      <c r="B132" s="15" t="s">
        <v>3242</v>
      </c>
      <c r="C132" s="15" t="s">
        <v>3243</v>
      </c>
      <c r="D132" s="13" t="s">
        <v>2876</v>
      </c>
      <c r="E132" s="15" t="s">
        <v>2989</v>
      </c>
      <c r="F132" s="15" t="s">
        <v>12202</v>
      </c>
      <c r="G132" s="72" t="s">
        <v>15</v>
      </c>
    </row>
    <row r="133" spans="1:7" s="70" customFormat="1" ht="110.4" x14ac:dyDescent="0.3">
      <c r="A133" s="30" t="s">
        <v>624</v>
      </c>
      <c r="B133" s="15" t="s">
        <v>3244</v>
      </c>
      <c r="C133" s="15" t="s">
        <v>3245</v>
      </c>
      <c r="D133" s="13" t="s">
        <v>2876</v>
      </c>
      <c r="E133" s="15" t="s">
        <v>2989</v>
      </c>
      <c r="F133" s="15" t="s">
        <v>12202</v>
      </c>
      <c r="G133" s="72" t="s">
        <v>15</v>
      </c>
    </row>
    <row r="134" spans="1:7" s="70" customFormat="1" ht="110.4" x14ac:dyDescent="0.3">
      <c r="A134" s="30" t="s">
        <v>624</v>
      </c>
      <c r="B134" s="15" t="s">
        <v>3246</v>
      </c>
      <c r="C134" s="15" t="s">
        <v>3247</v>
      </c>
      <c r="D134" s="13" t="s">
        <v>2876</v>
      </c>
      <c r="E134" s="15" t="s">
        <v>2989</v>
      </c>
      <c r="F134" s="15" t="s">
        <v>12202</v>
      </c>
      <c r="G134" s="72" t="s">
        <v>15</v>
      </c>
    </row>
    <row r="135" spans="1:7" s="70" customFormat="1" ht="110.4" x14ac:dyDescent="0.3">
      <c r="A135" s="30" t="s">
        <v>624</v>
      </c>
      <c r="B135" s="15" t="s">
        <v>3248</v>
      </c>
      <c r="C135" s="15" t="s">
        <v>3249</v>
      </c>
      <c r="D135" s="13" t="s">
        <v>2876</v>
      </c>
      <c r="E135" s="15" t="s">
        <v>3002</v>
      </c>
      <c r="F135" s="15" t="s">
        <v>12201</v>
      </c>
      <c r="G135" s="72" t="s">
        <v>15</v>
      </c>
    </row>
    <row r="136" spans="1:7" s="70" customFormat="1" ht="110.4" x14ac:dyDescent="0.3">
      <c r="A136" s="30" t="s">
        <v>624</v>
      </c>
      <c r="B136" s="15" t="s">
        <v>3250</v>
      </c>
      <c r="C136" s="15" t="s">
        <v>3251</v>
      </c>
      <c r="D136" s="13" t="s">
        <v>2876</v>
      </c>
      <c r="E136" s="15" t="s">
        <v>3002</v>
      </c>
      <c r="F136" s="15" t="s">
        <v>12201</v>
      </c>
      <c r="G136" s="72" t="s">
        <v>15</v>
      </c>
    </row>
    <row r="137" spans="1:7" s="70" customFormat="1" ht="110.4" x14ac:dyDescent="0.3">
      <c r="A137" s="30" t="s">
        <v>624</v>
      </c>
      <c r="B137" s="15" t="s">
        <v>3252</v>
      </c>
      <c r="C137" s="15" t="s">
        <v>3253</v>
      </c>
      <c r="D137" s="13" t="s">
        <v>2876</v>
      </c>
      <c r="E137" s="15" t="s">
        <v>3002</v>
      </c>
      <c r="F137" s="15" t="s">
        <v>12201</v>
      </c>
      <c r="G137" s="72" t="s">
        <v>15</v>
      </c>
    </row>
    <row r="138" spans="1:7" s="70" customFormat="1" ht="110.4" x14ac:dyDescent="0.3">
      <c r="A138" s="30" t="s">
        <v>624</v>
      </c>
      <c r="B138" s="15" t="s">
        <v>3254</v>
      </c>
      <c r="C138" s="15" t="s">
        <v>3255</v>
      </c>
      <c r="D138" s="13" t="s">
        <v>2876</v>
      </c>
      <c r="E138" s="15" t="s">
        <v>3002</v>
      </c>
      <c r="F138" s="15" t="s">
        <v>12201</v>
      </c>
      <c r="G138" s="72" t="s">
        <v>15</v>
      </c>
    </row>
    <row r="139" spans="1:7" s="70" customFormat="1" ht="110.4" x14ac:dyDescent="0.3">
      <c r="A139" s="30" t="s">
        <v>624</v>
      </c>
      <c r="B139" s="15" t="s">
        <v>3256</v>
      </c>
      <c r="C139" s="15" t="s">
        <v>3257</v>
      </c>
      <c r="D139" s="13" t="s">
        <v>2876</v>
      </c>
      <c r="E139" s="15" t="s">
        <v>3002</v>
      </c>
      <c r="F139" s="15" t="s">
        <v>12201</v>
      </c>
      <c r="G139" s="72" t="s">
        <v>15</v>
      </c>
    </row>
    <row r="140" spans="1:7" s="70" customFormat="1" ht="110.4" x14ac:dyDescent="0.3">
      <c r="A140" s="30" t="s">
        <v>624</v>
      </c>
      <c r="B140" s="15" t="s">
        <v>3258</v>
      </c>
      <c r="C140" s="15" t="s">
        <v>3259</v>
      </c>
      <c r="D140" s="13" t="s">
        <v>2876</v>
      </c>
      <c r="E140" s="15" t="s">
        <v>3002</v>
      </c>
      <c r="F140" s="15" t="s">
        <v>12201</v>
      </c>
      <c r="G140" s="72" t="s">
        <v>15</v>
      </c>
    </row>
    <row r="141" spans="1:7" s="70" customFormat="1" ht="110.4" x14ac:dyDescent="0.3">
      <c r="A141" s="30" t="s">
        <v>624</v>
      </c>
      <c r="B141" s="15" t="s">
        <v>3260</v>
      </c>
      <c r="C141" s="15" t="s">
        <v>3261</v>
      </c>
      <c r="D141" s="13" t="s">
        <v>2876</v>
      </c>
      <c r="E141" s="15" t="s">
        <v>3002</v>
      </c>
      <c r="F141" s="15" t="s">
        <v>12201</v>
      </c>
      <c r="G141" s="72" t="s">
        <v>15</v>
      </c>
    </row>
    <row r="142" spans="1:7" s="70" customFormat="1" ht="110.4" x14ac:dyDescent="0.3">
      <c r="A142" s="30" t="s">
        <v>624</v>
      </c>
      <c r="B142" s="15" t="s">
        <v>3262</v>
      </c>
      <c r="C142" s="15" t="s">
        <v>3263</v>
      </c>
      <c r="D142" s="13" t="s">
        <v>2876</v>
      </c>
      <c r="E142" s="15" t="s">
        <v>2989</v>
      </c>
      <c r="F142" s="15" t="s">
        <v>12202</v>
      </c>
      <c r="G142" s="72" t="s">
        <v>15</v>
      </c>
    </row>
    <row r="143" spans="1:7" s="70" customFormat="1" ht="110.4" x14ac:dyDescent="0.3">
      <c r="A143" s="30" t="s">
        <v>624</v>
      </c>
      <c r="B143" s="15" t="s">
        <v>12439</v>
      </c>
      <c r="C143" s="15" t="s">
        <v>2992</v>
      </c>
      <c r="D143" s="13" t="s">
        <v>2876</v>
      </c>
      <c r="E143" s="15" t="s">
        <v>2989</v>
      </c>
      <c r="F143" s="15" t="s">
        <v>12202</v>
      </c>
      <c r="G143" s="72" t="s">
        <v>15</v>
      </c>
    </row>
    <row r="144" spans="1:7" s="70" customFormat="1" ht="110.4" x14ac:dyDescent="0.3">
      <c r="A144" s="30" t="s">
        <v>624</v>
      </c>
      <c r="B144" s="15" t="s">
        <v>12440</v>
      </c>
      <c r="C144" s="15" t="s">
        <v>12441</v>
      </c>
      <c r="D144" s="13" t="s">
        <v>2876</v>
      </c>
      <c r="E144" s="15" t="s">
        <v>3002</v>
      </c>
      <c r="F144" s="15" t="s">
        <v>12208</v>
      </c>
      <c r="G144" s="72" t="s">
        <v>15</v>
      </c>
    </row>
    <row r="145" spans="1:7" s="70" customFormat="1" ht="110.4" x14ac:dyDescent="0.3">
      <c r="A145" s="30" t="s">
        <v>624</v>
      </c>
      <c r="B145" s="15" t="s">
        <v>12899</v>
      </c>
      <c r="C145" s="15" t="s">
        <v>3280</v>
      </c>
      <c r="D145" s="13" t="s">
        <v>2876</v>
      </c>
      <c r="E145" s="15" t="s">
        <v>3002</v>
      </c>
      <c r="F145" s="15" t="s">
        <v>12208</v>
      </c>
      <c r="G145" s="72" t="s">
        <v>15</v>
      </c>
    </row>
    <row r="146" spans="1:7" s="70" customFormat="1" ht="110.4" x14ac:dyDescent="0.3">
      <c r="A146" s="30" t="s">
        <v>624</v>
      </c>
      <c r="B146" s="15" t="s">
        <v>12442</v>
      </c>
      <c r="C146" s="15" t="s">
        <v>3124</v>
      </c>
      <c r="D146" s="13" t="s">
        <v>2876</v>
      </c>
      <c r="E146" s="15" t="s">
        <v>2989</v>
      </c>
      <c r="F146" s="15" t="s">
        <v>12209</v>
      </c>
      <c r="G146" s="72" t="s">
        <v>15</v>
      </c>
    </row>
    <row r="147" spans="1:7" s="70" customFormat="1" ht="110.4" x14ac:dyDescent="0.3">
      <c r="A147" s="30" t="s">
        <v>624</v>
      </c>
      <c r="B147" s="15" t="s">
        <v>3282</v>
      </c>
      <c r="C147" s="15" t="s">
        <v>3283</v>
      </c>
      <c r="D147" s="13" t="s">
        <v>2876</v>
      </c>
      <c r="E147" s="15" t="s">
        <v>3002</v>
      </c>
      <c r="F147" s="15" t="s">
        <v>12208</v>
      </c>
      <c r="G147" s="72" t="s">
        <v>15</v>
      </c>
    </row>
    <row r="148" spans="1:7" s="70" customFormat="1" ht="110.4" x14ac:dyDescent="0.3">
      <c r="A148" s="30" t="s">
        <v>624</v>
      </c>
      <c r="B148" s="15" t="s">
        <v>3284</v>
      </c>
      <c r="C148" s="15" t="s">
        <v>3285</v>
      </c>
      <c r="D148" s="13" t="s">
        <v>2876</v>
      </c>
      <c r="E148" s="15" t="s">
        <v>2989</v>
      </c>
      <c r="F148" s="15" t="s">
        <v>12209</v>
      </c>
      <c r="G148" s="72" t="s">
        <v>15</v>
      </c>
    </row>
    <row r="149" spans="1:7" s="70" customFormat="1" ht="110.4" x14ac:dyDescent="0.3">
      <c r="A149" s="30" t="s">
        <v>624</v>
      </c>
      <c r="B149" s="15" t="s">
        <v>3286</v>
      </c>
      <c r="C149" s="15" t="s">
        <v>3287</v>
      </c>
      <c r="D149" s="13" t="s">
        <v>2876</v>
      </c>
      <c r="E149" s="15" t="s">
        <v>2989</v>
      </c>
      <c r="F149" s="15" t="s">
        <v>12209</v>
      </c>
      <c r="G149" s="72" t="s">
        <v>15</v>
      </c>
    </row>
    <row r="150" spans="1:7" s="70" customFormat="1" ht="110.4" x14ac:dyDescent="0.3">
      <c r="A150" s="30" t="s">
        <v>624</v>
      </c>
      <c r="B150" s="15" t="s">
        <v>3288</v>
      </c>
      <c r="C150" s="15" t="s">
        <v>3289</v>
      </c>
      <c r="D150" s="13" t="s">
        <v>2876</v>
      </c>
      <c r="E150" s="15" t="s">
        <v>2989</v>
      </c>
      <c r="F150" s="15" t="s">
        <v>12209</v>
      </c>
      <c r="G150" s="72" t="s">
        <v>15</v>
      </c>
    </row>
    <row r="151" spans="1:7" s="70" customFormat="1" ht="110.4" x14ac:dyDescent="0.3">
      <c r="A151" s="30" t="s">
        <v>624</v>
      </c>
      <c r="B151" s="15" t="s">
        <v>3290</v>
      </c>
      <c r="C151" s="15" t="s">
        <v>3291</v>
      </c>
      <c r="D151" s="13" t="s">
        <v>2876</v>
      </c>
      <c r="E151" s="15" t="s">
        <v>2989</v>
      </c>
      <c r="F151" s="15" t="s">
        <v>12209</v>
      </c>
      <c r="G151" s="72" t="s">
        <v>15</v>
      </c>
    </row>
    <row r="152" spans="1:7" s="70" customFormat="1" ht="110.4" x14ac:dyDescent="0.3">
      <c r="A152" s="30" t="s">
        <v>624</v>
      </c>
      <c r="B152" s="15" t="s">
        <v>3292</v>
      </c>
      <c r="C152" s="15" t="s">
        <v>3293</v>
      </c>
      <c r="D152" s="13" t="s">
        <v>2876</v>
      </c>
      <c r="E152" s="15" t="s">
        <v>3002</v>
      </c>
      <c r="F152" s="15" t="s">
        <v>12208</v>
      </c>
      <c r="G152" s="72" t="s">
        <v>15</v>
      </c>
    </row>
    <row r="153" spans="1:7" s="70" customFormat="1" ht="110.4" x14ac:dyDescent="0.3">
      <c r="A153" s="30" t="s">
        <v>624</v>
      </c>
      <c r="B153" s="15" t="s">
        <v>3294</v>
      </c>
      <c r="C153" s="15" t="s">
        <v>3295</v>
      </c>
      <c r="D153" s="13" t="s">
        <v>2876</v>
      </c>
      <c r="E153" s="15" t="s">
        <v>3002</v>
      </c>
      <c r="F153" s="15" t="s">
        <v>12208</v>
      </c>
      <c r="G153" s="72" t="s">
        <v>15</v>
      </c>
    </row>
    <row r="154" spans="1:7" s="70" customFormat="1" ht="110.4" x14ac:dyDescent="0.3">
      <c r="A154" s="30" t="s">
        <v>624</v>
      </c>
      <c r="B154" s="15" t="s">
        <v>3296</v>
      </c>
      <c r="C154" s="15" t="s">
        <v>3297</v>
      </c>
      <c r="D154" s="13" t="s">
        <v>2876</v>
      </c>
      <c r="E154" s="15" t="s">
        <v>2989</v>
      </c>
      <c r="F154" s="15" t="s">
        <v>12209</v>
      </c>
      <c r="G154" s="72" t="s">
        <v>15</v>
      </c>
    </row>
    <row r="155" spans="1:7" s="70" customFormat="1" ht="110.4" x14ac:dyDescent="0.3">
      <c r="A155" s="30" t="s">
        <v>624</v>
      </c>
      <c r="B155" s="15" t="s">
        <v>3298</v>
      </c>
      <c r="C155" s="15" t="s">
        <v>3299</v>
      </c>
      <c r="D155" s="13" t="s">
        <v>2876</v>
      </c>
      <c r="E155" s="15" t="s">
        <v>3002</v>
      </c>
      <c r="F155" s="15" t="s">
        <v>12208</v>
      </c>
      <c r="G155" s="72" t="s">
        <v>15</v>
      </c>
    </row>
    <row r="156" spans="1:7" s="70" customFormat="1" ht="110.4" x14ac:dyDescent="0.3">
      <c r="A156" s="30" t="s">
        <v>624</v>
      </c>
      <c r="B156" s="15" t="s">
        <v>3300</v>
      </c>
      <c r="C156" s="15" t="s">
        <v>3301</v>
      </c>
      <c r="D156" s="13" t="s">
        <v>2876</v>
      </c>
      <c r="E156" s="15" t="s">
        <v>2989</v>
      </c>
      <c r="F156" s="15" t="s">
        <v>12209</v>
      </c>
      <c r="G156" s="72" t="s">
        <v>15</v>
      </c>
    </row>
    <row r="157" spans="1:7" s="70" customFormat="1" ht="110.4" x14ac:dyDescent="0.3">
      <c r="A157" s="30" t="s">
        <v>624</v>
      </c>
      <c r="B157" s="15" t="s">
        <v>3302</v>
      </c>
      <c r="C157" s="15" t="s">
        <v>3303</v>
      </c>
      <c r="D157" s="13" t="s">
        <v>2876</v>
      </c>
      <c r="E157" s="15" t="s">
        <v>2989</v>
      </c>
      <c r="F157" s="15" t="s">
        <v>12209</v>
      </c>
      <c r="G157" s="72" t="s">
        <v>15</v>
      </c>
    </row>
    <row r="158" spans="1:7" s="70" customFormat="1" ht="110.4" x14ac:dyDescent="0.3">
      <c r="A158" s="30" t="s">
        <v>624</v>
      </c>
      <c r="B158" s="15" t="s">
        <v>3304</v>
      </c>
      <c r="C158" s="15" t="s">
        <v>3305</v>
      </c>
      <c r="D158" s="13" t="s">
        <v>2876</v>
      </c>
      <c r="E158" s="15" t="s">
        <v>2989</v>
      </c>
      <c r="F158" s="15" t="s">
        <v>12209</v>
      </c>
      <c r="G158" s="72" t="s">
        <v>15</v>
      </c>
    </row>
    <row r="159" spans="1:7" s="70" customFormat="1" ht="110.4" x14ac:dyDescent="0.3">
      <c r="A159" s="30" t="s">
        <v>624</v>
      </c>
      <c r="B159" s="15" t="s">
        <v>3306</v>
      </c>
      <c r="C159" s="15" t="s">
        <v>3307</v>
      </c>
      <c r="D159" s="13" t="s">
        <v>2876</v>
      </c>
      <c r="E159" s="15" t="s">
        <v>2989</v>
      </c>
      <c r="F159" s="15" t="s">
        <v>12209</v>
      </c>
      <c r="G159" s="72" t="s">
        <v>15</v>
      </c>
    </row>
    <row r="160" spans="1:7" s="70" customFormat="1" ht="110.4" x14ac:dyDescent="0.3">
      <c r="A160" s="30" t="s">
        <v>624</v>
      </c>
      <c r="B160" s="15" t="s">
        <v>3308</v>
      </c>
      <c r="C160" s="15" t="s">
        <v>3309</v>
      </c>
      <c r="D160" s="13" t="s">
        <v>2876</v>
      </c>
      <c r="E160" s="15" t="s">
        <v>2989</v>
      </c>
      <c r="F160" s="15" t="s">
        <v>12209</v>
      </c>
      <c r="G160" s="72" t="s">
        <v>15</v>
      </c>
    </row>
    <row r="161" spans="1:7" s="70" customFormat="1" ht="110.4" x14ac:dyDescent="0.3">
      <c r="A161" s="30" t="s">
        <v>624</v>
      </c>
      <c r="B161" s="15" t="s">
        <v>3310</v>
      </c>
      <c r="C161" s="15" t="s">
        <v>3311</v>
      </c>
      <c r="D161" s="13" t="s">
        <v>2876</v>
      </c>
      <c r="E161" s="15" t="s">
        <v>2989</v>
      </c>
      <c r="F161" s="15" t="s">
        <v>12209</v>
      </c>
      <c r="G161" s="72" t="s">
        <v>15</v>
      </c>
    </row>
    <row r="162" spans="1:7" s="70" customFormat="1" ht="110.4" x14ac:dyDescent="0.3">
      <c r="A162" s="30" t="s">
        <v>512</v>
      </c>
      <c r="B162" s="15" t="s">
        <v>12443</v>
      </c>
      <c r="C162" s="15" t="s">
        <v>12444</v>
      </c>
      <c r="D162" s="13" t="s">
        <v>2876</v>
      </c>
      <c r="E162" s="15" t="s">
        <v>3002</v>
      </c>
      <c r="F162" s="15" t="s">
        <v>12212</v>
      </c>
      <c r="G162" s="72" t="s">
        <v>15</v>
      </c>
    </row>
    <row r="163" spans="1:7" s="70" customFormat="1" ht="110.4" x14ac:dyDescent="0.3">
      <c r="A163" s="30" t="s">
        <v>512</v>
      </c>
      <c r="B163" s="15" t="s">
        <v>3318</v>
      </c>
      <c r="C163" s="15" t="s">
        <v>3133</v>
      </c>
      <c r="D163" s="13" t="s">
        <v>2876</v>
      </c>
      <c r="E163" s="15" t="s">
        <v>3002</v>
      </c>
      <c r="F163" s="15" t="s">
        <v>12212</v>
      </c>
      <c r="G163" s="72" t="s">
        <v>15</v>
      </c>
    </row>
    <row r="164" spans="1:7" s="70" customFormat="1" ht="110.4" x14ac:dyDescent="0.3">
      <c r="A164" s="30" t="s">
        <v>512</v>
      </c>
      <c r="B164" s="15" t="s">
        <v>3320</v>
      </c>
      <c r="C164" s="15" t="s">
        <v>3321</v>
      </c>
      <c r="D164" s="13" t="s">
        <v>2876</v>
      </c>
      <c r="E164" s="15" t="s">
        <v>3002</v>
      </c>
      <c r="F164" s="15" t="s">
        <v>12212</v>
      </c>
      <c r="G164" s="72" t="s">
        <v>15</v>
      </c>
    </row>
    <row r="165" spans="1:7" s="70" customFormat="1" ht="110.4" x14ac:dyDescent="0.3">
      <c r="A165" s="30" t="s">
        <v>512</v>
      </c>
      <c r="B165" s="15" t="s">
        <v>3322</v>
      </c>
      <c r="C165" s="15" t="s">
        <v>3323</v>
      </c>
      <c r="D165" s="13" t="s">
        <v>2876</v>
      </c>
      <c r="E165" s="15" t="s">
        <v>3002</v>
      </c>
      <c r="F165" s="15" t="s">
        <v>12212</v>
      </c>
      <c r="G165" s="72" t="s">
        <v>15</v>
      </c>
    </row>
    <row r="166" spans="1:7" s="70" customFormat="1" ht="110.4" x14ac:dyDescent="0.3">
      <c r="A166" s="30" t="s">
        <v>512</v>
      </c>
      <c r="B166" s="15" t="s">
        <v>3324</v>
      </c>
      <c r="C166" s="15" t="s">
        <v>3325</v>
      </c>
      <c r="D166" s="13" t="s">
        <v>2876</v>
      </c>
      <c r="E166" s="15" t="s">
        <v>3002</v>
      </c>
      <c r="F166" s="15" t="s">
        <v>12212</v>
      </c>
      <c r="G166" s="72" t="s">
        <v>15</v>
      </c>
    </row>
    <row r="167" spans="1:7" s="70" customFormat="1" ht="110.4" x14ac:dyDescent="0.3">
      <c r="A167" s="30" t="s">
        <v>512</v>
      </c>
      <c r="B167" s="15" t="s">
        <v>3326</v>
      </c>
      <c r="C167" s="15" t="s">
        <v>3327</v>
      </c>
      <c r="D167" s="13" t="s">
        <v>2876</v>
      </c>
      <c r="E167" s="15" t="s">
        <v>2989</v>
      </c>
      <c r="F167" s="15" t="s">
        <v>12213</v>
      </c>
      <c r="G167" s="72" t="s">
        <v>15</v>
      </c>
    </row>
    <row r="168" spans="1:7" s="70" customFormat="1" ht="110.4" x14ac:dyDescent="0.3">
      <c r="A168" s="30" t="s">
        <v>512</v>
      </c>
      <c r="B168" s="15" t="s">
        <v>3328</v>
      </c>
      <c r="C168" s="15" t="s">
        <v>3329</v>
      </c>
      <c r="D168" s="13" t="s">
        <v>2876</v>
      </c>
      <c r="E168" s="15" t="s">
        <v>2989</v>
      </c>
      <c r="F168" s="15" t="s">
        <v>12213</v>
      </c>
      <c r="G168" s="72" t="s">
        <v>15</v>
      </c>
    </row>
    <row r="169" spans="1:7" s="70" customFormat="1" ht="110.4" x14ac:dyDescent="0.3">
      <c r="A169" s="30" t="s">
        <v>512</v>
      </c>
      <c r="B169" s="15" t="s">
        <v>3330</v>
      </c>
      <c r="C169" s="15" t="s">
        <v>3331</v>
      </c>
      <c r="D169" s="13" t="s">
        <v>2876</v>
      </c>
      <c r="E169" s="15" t="s">
        <v>2989</v>
      </c>
      <c r="F169" s="15" t="s">
        <v>12213</v>
      </c>
      <c r="G169" s="72" t="s">
        <v>15</v>
      </c>
    </row>
    <row r="170" spans="1:7" s="70" customFormat="1" ht="110.4" x14ac:dyDescent="0.3">
      <c r="A170" s="30" t="s">
        <v>512</v>
      </c>
      <c r="B170" s="15" t="s">
        <v>3332</v>
      </c>
      <c r="C170" s="15" t="s">
        <v>3333</v>
      </c>
      <c r="D170" s="13" t="s">
        <v>2876</v>
      </c>
      <c r="E170" s="15" t="s">
        <v>3002</v>
      </c>
      <c r="F170" s="15" t="s">
        <v>12212</v>
      </c>
      <c r="G170" s="72" t="s">
        <v>15</v>
      </c>
    </row>
    <row r="171" spans="1:7" s="70" customFormat="1" ht="110.4" x14ac:dyDescent="0.3">
      <c r="A171" s="30" t="s">
        <v>512</v>
      </c>
      <c r="B171" s="15" t="s">
        <v>3334</v>
      </c>
      <c r="C171" s="15" t="s">
        <v>3335</v>
      </c>
      <c r="D171" s="13" t="s">
        <v>2876</v>
      </c>
      <c r="E171" s="15" t="s">
        <v>2989</v>
      </c>
      <c r="F171" s="15" t="s">
        <v>12213</v>
      </c>
      <c r="G171" s="72" t="s">
        <v>15</v>
      </c>
    </row>
    <row r="172" spans="1:7" s="70" customFormat="1" ht="110.4" x14ac:dyDescent="0.3">
      <c r="A172" s="30" t="s">
        <v>512</v>
      </c>
      <c r="B172" s="15" t="s">
        <v>3336</v>
      </c>
      <c r="C172" s="15" t="s">
        <v>3337</v>
      </c>
      <c r="D172" s="13" t="s">
        <v>2876</v>
      </c>
      <c r="E172" s="15" t="s">
        <v>2989</v>
      </c>
      <c r="F172" s="15" t="s">
        <v>12213</v>
      </c>
      <c r="G172" s="72" t="s">
        <v>15</v>
      </c>
    </row>
    <row r="173" spans="1:7" s="70" customFormat="1" ht="110.4" x14ac:dyDescent="0.3">
      <c r="A173" s="30" t="s">
        <v>512</v>
      </c>
      <c r="B173" s="15" t="s">
        <v>3338</v>
      </c>
      <c r="C173" s="15" t="s">
        <v>3339</v>
      </c>
      <c r="D173" s="13" t="s">
        <v>2876</v>
      </c>
      <c r="E173" s="15" t="s">
        <v>2989</v>
      </c>
      <c r="F173" s="15" t="s">
        <v>12213</v>
      </c>
      <c r="G173" s="72" t="s">
        <v>15</v>
      </c>
    </row>
    <row r="174" spans="1:7" s="70" customFormat="1" ht="110.4" x14ac:dyDescent="0.3">
      <c r="A174" s="30" t="s">
        <v>512</v>
      </c>
      <c r="B174" s="15" t="s">
        <v>3340</v>
      </c>
      <c r="C174" s="15" t="s">
        <v>3341</v>
      </c>
      <c r="D174" s="13" t="s">
        <v>2876</v>
      </c>
      <c r="E174" s="15" t="s">
        <v>2989</v>
      </c>
      <c r="F174" s="15" t="s">
        <v>12213</v>
      </c>
      <c r="G174" s="72" t="s">
        <v>15</v>
      </c>
    </row>
    <row r="175" spans="1:7" s="70" customFormat="1" ht="110.4" x14ac:dyDescent="0.3">
      <c r="A175" s="30" t="s">
        <v>512</v>
      </c>
      <c r="B175" s="15" t="s">
        <v>3342</v>
      </c>
      <c r="C175" s="15" t="s">
        <v>3343</v>
      </c>
      <c r="D175" s="13" t="s">
        <v>2876</v>
      </c>
      <c r="E175" s="15" t="s">
        <v>2989</v>
      </c>
      <c r="F175" s="15" t="s">
        <v>12213</v>
      </c>
      <c r="G175" s="72" t="s">
        <v>15</v>
      </c>
    </row>
    <row r="176" spans="1:7" s="70" customFormat="1" ht="110.4" x14ac:dyDescent="0.3">
      <c r="A176" s="30" t="s">
        <v>512</v>
      </c>
      <c r="B176" s="15" t="s">
        <v>3344</v>
      </c>
      <c r="C176" s="15" t="s">
        <v>3345</v>
      </c>
      <c r="D176" s="13" t="s">
        <v>2876</v>
      </c>
      <c r="E176" s="15" t="s">
        <v>2989</v>
      </c>
      <c r="F176" s="15" t="s">
        <v>12213</v>
      </c>
      <c r="G176" s="72" t="s">
        <v>15</v>
      </c>
    </row>
    <row r="177" spans="1:7" s="70" customFormat="1" ht="110.4" x14ac:dyDescent="0.3">
      <c r="A177" s="30" t="s">
        <v>512</v>
      </c>
      <c r="B177" s="15" t="s">
        <v>3346</v>
      </c>
      <c r="C177" s="15" t="s">
        <v>3136</v>
      </c>
      <c r="D177" s="13" t="s">
        <v>2876</v>
      </c>
      <c r="E177" s="15" t="s">
        <v>3002</v>
      </c>
      <c r="F177" s="15" t="s">
        <v>12212</v>
      </c>
      <c r="G177" s="72" t="s">
        <v>15</v>
      </c>
    </row>
    <row r="178" spans="1:7" s="70" customFormat="1" ht="110.4" x14ac:dyDescent="0.3">
      <c r="A178" s="30" t="s">
        <v>512</v>
      </c>
      <c r="B178" s="15" t="s">
        <v>3347</v>
      </c>
      <c r="C178" s="15" t="s">
        <v>3348</v>
      </c>
      <c r="D178" s="13" t="s">
        <v>2876</v>
      </c>
      <c r="E178" s="15" t="s">
        <v>2989</v>
      </c>
      <c r="F178" s="15" t="s">
        <v>12213</v>
      </c>
      <c r="G178" s="72" t="s">
        <v>15</v>
      </c>
    </row>
    <row r="179" spans="1:7" s="70" customFormat="1" ht="110.4" x14ac:dyDescent="0.3">
      <c r="A179" s="30" t="s">
        <v>512</v>
      </c>
      <c r="B179" s="15" t="s">
        <v>3349</v>
      </c>
      <c r="C179" s="15" t="s">
        <v>3350</v>
      </c>
      <c r="D179" s="13" t="s">
        <v>2876</v>
      </c>
      <c r="E179" s="15" t="s">
        <v>2989</v>
      </c>
      <c r="F179" s="15" t="s">
        <v>12213</v>
      </c>
      <c r="G179" s="72" t="s">
        <v>15</v>
      </c>
    </row>
    <row r="180" spans="1:7" ht="110.4" x14ac:dyDescent="0.3">
      <c r="A180" s="28" t="s">
        <v>512</v>
      </c>
      <c r="B180" s="13" t="s">
        <v>3351</v>
      </c>
      <c r="C180" s="13" t="s">
        <v>3352</v>
      </c>
      <c r="D180" s="13" t="s">
        <v>2876</v>
      </c>
      <c r="E180" s="15" t="s">
        <v>2989</v>
      </c>
      <c r="F180" s="15" t="s">
        <v>12213</v>
      </c>
      <c r="G180" s="72" t="s">
        <v>15</v>
      </c>
    </row>
    <row r="181" spans="1:7" ht="110.4" x14ac:dyDescent="0.3">
      <c r="A181" s="28" t="s">
        <v>512</v>
      </c>
      <c r="B181" s="13" t="s">
        <v>3355</v>
      </c>
      <c r="C181" s="13" t="s">
        <v>3356</v>
      </c>
      <c r="D181" s="13" t="s">
        <v>2876</v>
      </c>
      <c r="E181" s="15" t="s">
        <v>2989</v>
      </c>
      <c r="F181" s="15" t="s">
        <v>12213</v>
      </c>
      <c r="G181" s="72" t="s">
        <v>15</v>
      </c>
    </row>
    <row r="182" spans="1:7" ht="110.4" x14ac:dyDescent="0.3">
      <c r="A182" s="28" t="s">
        <v>512</v>
      </c>
      <c r="B182" s="13" t="s">
        <v>3357</v>
      </c>
      <c r="C182" s="13" t="s">
        <v>3358</v>
      </c>
      <c r="D182" s="13" t="s">
        <v>2876</v>
      </c>
      <c r="E182" s="15" t="s">
        <v>2989</v>
      </c>
      <c r="F182" s="15" t="s">
        <v>12213</v>
      </c>
      <c r="G182" s="72" t="s">
        <v>15</v>
      </c>
    </row>
    <row r="183" spans="1:7" ht="110.4" x14ac:dyDescent="0.3">
      <c r="A183" s="28" t="s">
        <v>512</v>
      </c>
      <c r="B183" s="13" t="s">
        <v>3359</v>
      </c>
      <c r="C183" s="13" t="s">
        <v>3360</v>
      </c>
      <c r="D183" s="13" t="s">
        <v>2876</v>
      </c>
      <c r="E183" s="15" t="s">
        <v>2989</v>
      </c>
      <c r="F183" s="15" t="s">
        <v>12213</v>
      </c>
      <c r="G183" s="72" t="s">
        <v>15</v>
      </c>
    </row>
    <row r="184" spans="1:7" ht="110.4" x14ac:dyDescent="0.3">
      <c r="A184" s="28" t="s">
        <v>512</v>
      </c>
      <c r="B184" s="13" t="s">
        <v>3363</v>
      </c>
      <c r="C184" s="13" t="s">
        <v>3364</v>
      </c>
      <c r="D184" s="13" t="s">
        <v>2876</v>
      </c>
      <c r="E184" s="15" t="s">
        <v>2989</v>
      </c>
      <c r="F184" s="15" t="s">
        <v>12213</v>
      </c>
      <c r="G184" s="72" t="s">
        <v>15</v>
      </c>
    </row>
    <row r="185" spans="1:7" ht="110.4" x14ac:dyDescent="0.3">
      <c r="A185" s="28" t="s">
        <v>512</v>
      </c>
      <c r="B185" s="13" t="s">
        <v>3365</v>
      </c>
      <c r="C185" s="13" t="s">
        <v>3366</v>
      </c>
      <c r="D185" s="13" t="s">
        <v>2876</v>
      </c>
      <c r="E185" s="15" t="s">
        <v>2989</v>
      </c>
      <c r="F185" s="15" t="s">
        <v>12213</v>
      </c>
      <c r="G185" s="72" t="s">
        <v>15</v>
      </c>
    </row>
    <row r="186" spans="1:7" ht="110.4" x14ac:dyDescent="0.3">
      <c r="A186" s="28" t="s">
        <v>512</v>
      </c>
      <c r="B186" s="13" t="s">
        <v>3367</v>
      </c>
      <c r="C186" s="13" t="s">
        <v>3368</v>
      </c>
      <c r="D186" s="13" t="s">
        <v>2876</v>
      </c>
      <c r="E186" s="15" t="s">
        <v>2989</v>
      </c>
      <c r="F186" s="15" t="s">
        <v>12213</v>
      </c>
      <c r="G186" s="72" t="s">
        <v>15</v>
      </c>
    </row>
    <row r="187" spans="1:7" ht="110.4" x14ac:dyDescent="0.3">
      <c r="A187" s="28" t="s">
        <v>512</v>
      </c>
      <c r="B187" s="13" t="s">
        <v>3374</v>
      </c>
      <c r="C187" s="13" t="s">
        <v>3375</v>
      </c>
      <c r="D187" s="13" t="s">
        <v>2876</v>
      </c>
      <c r="E187" s="15" t="s">
        <v>2989</v>
      </c>
      <c r="F187" s="15" t="s">
        <v>12213</v>
      </c>
      <c r="G187" s="72" t="s">
        <v>15</v>
      </c>
    </row>
    <row r="188" spans="1:7" ht="110.4" x14ac:dyDescent="0.3">
      <c r="A188" s="28" t="s">
        <v>512</v>
      </c>
      <c r="B188" s="13" t="s">
        <v>3376</v>
      </c>
      <c r="C188" s="13" t="s">
        <v>3377</v>
      </c>
      <c r="D188" s="13" t="s">
        <v>2876</v>
      </c>
      <c r="E188" s="13" t="s">
        <v>3002</v>
      </c>
      <c r="F188" s="15" t="s">
        <v>12212</v>
      </c>
      <c r="G188" s="72" t="s">
        <v>15</v>
      </c>
    </row>
    <row r="189" spans="1:7" ht="110.4" x14ac:dyDescent="0.3">
      <c r="A189" s="28" t="s">
        <v>512</v>
      </c>
      <c r="B189" s="13" t="s">
        <v>3378</v>
      </c>
      <c r="C189" s="13" t="s">
        <v>3379</v>
      </c>
      <c r="D189" s="13" t="s">
        <v>2876</v>
      </c>
      <c r="E189" s="13" t="s">
        <v>3002</v>
      </c>
      <c r="F189" s="15" t="s">
        <v>12212</v>
      </c>
      <c r="G189" s="72" t="s">
        <v>15</v>
      </c>
    </row>
    <row r="190" spans="1:7" ht="110.4" x14ac:dyDescent="0.3">
      <c r="A190" s="28" t="s">
        <v>512</v>
      </c>
      <c r="B190" s="13" t="s">
        <v>3380</v>
      </c>
      <c r="C190" s="13" t="s">
        <v>3381</v>
      </c>
      <c r="D190" s="13" t="s">
        <v>2876</v>
      </c>
      <c r="E190" s="13" t="s">
        <v>3002</v>
      </c>
      <c r="F190" s="15" t="s">
        <v>12212</v>
      </c>
      <c r="G190" s="72" t="s">
        <v>15</v>
      </c>
    </row>
    <row r="191" spans="1:7" ht="110.4" x14ac:dyDescent="0.3">
      <c r="A191" s="28" t="s">
        <v>512</v>
      </c>
      <c r="B191" s="13" t="s">
        <v>3382</v>
      </c>
      <c r="C191" s="13" t="s">
        <v>3383</v>
      </c>
      <c r="D191" s="13" t="s">
        <v>2876</v>
      </c>
      <c r="E191" s="13" t="s">
        <v>3002</v>
      </c>
      <c r="F191" s="15" t="s">
        <v>12212</v>
      </c>
      <c r="G191" s="72" t="s">
        <v>15</v>
      </c>
    </row>
    <row r="192" spans="1:7" ht="110.4" x14ac:dyDescent="0.3">
      <c r="A192" s="28" t="s">
        <v>512</v>
      </c>
      <c r="B192" s="13" t="s">
        <v>3384</v>
      </c>
      <c r="C192" s="13" t="s">
        <v>3385</v>
      </c>
      <c r="D192" s="13" t="s">
        <v>2876</v>
      </c>
      <c r="E192" s="13" t="s">
        <v>3002</v>
      </c>
      <c r="F192" s="15" t="s">
        <v>12212</v>
      </c>
      <c r="G192" s="72" t="s">
        <v>15</v>
      </c>
    </row>
    <row r="193" spans="1:7" ht="110.4" x14ac:dyDescent="0.3">
      <c r="A193" s="28" t="s">
        <v>512</v>
      </c>
      <c r="B193" s="13" t="s">
        <v>3386</v>
      </c>
      <c r="C193" s="13" t="s">
        <v>3387</v>
      </c>
      <c r="D193" s="13" t="s">
        <v>2876</v>
      </c>
      <c r="E193" s="15" t="s">
        <v>2989</v>
      </c>
      <c r="F193" s="15" t="s">
        <v>12213</v>
      </c>
      <c r="G193" s="72" t="s">
        <v>15</v>
      </c>
    </row>
    <row r="194" spans="1:7" ht="110.4" x14ac:dyDescent="0.3">
      <c r="A194" s="28" t="s">
        <v>512</v>
      </c>
      <c r="B194" s="13" t="s">
        <v>12445</v>
      </c>
      <c r="C194" s="13" t="s">
        <v>2995</v>
      </c>
      <c r="D194" s="13" t="s">
        <v>2876</v>
      </c>
      <c r="E194" s="15" t="s">
        <v>2989</v>
      </c>
      <c r="F194" s="15" t="s">
        <v>12213</v>
      </c>
      <c r="G194" s="72" t="s">
        <v>15</v>
      </c>
    </row>
    <row r="195" spans="1:7" ht="110.4" x14ac:dyDescent="0.3">
      <c r="A195" s="28" t="s">
        <v>512</v>
      </c>
      <c r="B195" s="13" t="s">
        <v>12446</v>
      </c>
      <c r="C195" s="13" t="s">
        <v>12447</v>
      </c>
      <c r="D195" s="13" t="s">
        <v>2876</v>
      </c>
      <c r="E195" s="13" t="s">
        <v>3002</v>
      </c>
      <c r="F195" s="13" t="s">
        <v>12214</v>
      </c>
      <c r="G195" s="72" t="s">
        <v>15</v>
      </c>
    </row>
    <row r="196" spans="1:7" ht="110.4" x14ac:dyDescent="0.3">
      <c r="A196" s="28" t="s">
        <v>512</v>
      </c>
      <c r="B196" s="13" t="s">
        <v>12900</v>
      </c>
      <c r="C196" s="13" t="s">
        <v>3138</v>
      </c>
      <c r="D196" s="13" t="s">
        <v>2876</v>
      </c>
      <c r="E196" s="13" t="s">
        <v>3002</v>
      </c>
      <c r="F196" s="13" t="s">
        <v>12214</v>
      </c>
      <c r="G196" s="72" t="s">
        <v>15</v>
      </c>
    </row>
    <row r="197" spans="1:7" ht="110.4" x14ac:dyDescent="0.3">
      <c r="A197" s="28" t="s">
        <v>512</v>
      </c>
      <c r="B197" s="13" t="s">
        <v>3390</v>
      </c>
      <c r="C197" s="13" t="s">
        <v>3391</v>
      </c>
      <c r="D197" s="13" t="s">
        <v>2876</v>
      </c>
      <c r="E197" s="15" t="s">
        <v>2989</v>
      </c>
      <c r="F197" s="13" t="s">
        <v>12215</v>
      </c>
      <c r="G197" s="72" t="s">
        <v>15</v>
      </c>
    </row>
    <row r="198" spans="1:7" ht="110.4" x14ac:dyDescent="0.3">
      <c r="A198" s="28" t="s">
        <v>512</v>
      </c>
      <c r="B198" s="13" t="s">
        <v>3392</v>
      </c>
      <c r="C198" s="13" t="s">
        <v>3393</v>
      </c>
      <c r="D198" s="13" t="s">
        <v>2876</v>
      </c>
      <c r="E198" s="13" t="s">
        <v>3002</v>
      </c>
      <c r="F198" s="13" t="s">
        <v>12214</v>
      </c>
      <c r="G198" s="72" t="s">
        <v>15</v>
      </c>
    </row>
    <row r="199" spans="1:7" ht="110.4" x14ac:dyDescent="0.3">
      <c r="A199" s="28" t="s">
        <v>512</v>
      </c>
      <c r="B199" s="13" t="s">
        <v>3394</v>
      </c>
      <c r="C199" s="13" t="s">
        <v>3395</v>
      </c>
      <c r="D199" s="13" t="s">
        <v>2876</v>
      </c>
      <c r="E199" s="13" t="s">
        <v>3002</v>
      </c>
      <c r="F199" s="13" t="s">
        <v>12214</v>
      </c>
      <c r="G199" s="72" t="s">
        <v>15</v>
      </c>
    </row>
    <row r="200" spans="1:7" ht="110.4" x14ac:dyDescent="0.3">
      <c r="A200" s="28" t="s">
        <v>512</v>
      </c>
      <c r="B200" s="13" t="s">
        <v>3396</v>
      </c>
      <c r="C200" s="13" t="s">
        <v>3142</v>
      </c>
      <c r="D200" s="13" t="s">
        <v>2876</v>
      </c>
      <c r="E200" s="13" t="s">
        <v>3002</v>
      </c>
      <c r="F200" s="13" t="s">
        <v>12214</v>
      </c>
      <c r="G200" s="72" t="s">
        <v>15</v>
      </c>
    </row>
    <row r="201" spans="1:7" ht="110.4" x14ac:dyDescent="0.3">
      <c r="A201" s="28" t="s">
        <v>512</v>
      </c>
      <c r="B201" s="13" t="s">
        <v>3397</v>
      </c>
      <c r="C201" s="13" t="s">
        <v>3398</v>
      </c>
      <c r="D201" s="13" t="s">
        <v>2876</v>
      </c>
      <c r="E201" s="15" t="s">
        <v>2989</v>
      </c>
      <c r="F201" s="13" t="s">
        <v>12215</v>
      </c>
      <c r="G201" s="72" t="s">
        <v>15</v>
      </c>
    </row>
    <row r="202" spans="1:7" ht="110.4" x14ac:dyDescent="0.3">
      <c r="A202" s="28" t="s">
        <v>512</v>
      </c>
      <c r="B202" s="13" t="s">
        <v>3399</v>
      </c>
      <c r="C202" s="13" t="s">
        <v>3400</v>
      </c>
      <c r="D202" s="13" t="s">
        <v>2876</v>
      </c>
      <c r="E202" s="15" t="s">
        <v>2989</v>
      </c>
      <c r="F202" s="13" t="s">
        <v>12215</v>
      </c>
      <c r="G202" s="72" t="s">
        <v>15</v>
      </c>
    </row>
    <row r="203" spans="1:7" ht="110.4" x14ac:dyDescent="0.3">
      <c r="A203" s="28" t="s">
        <v>512</v>
      </c>
      <c r="B203" s="13" t="s">
        <v>3401</v>
      </c>
      <c r="C203" s="13" t="s">
        <v>3402</v>
      </c>
      <c r="D203" s="13" t="s">
        <v>2876</v>
      </c>
      <c r="E203" s="15" t="s">
        <v>2989</v>
      </c>
      <c r="F203" s="13" t="s">
        <v>12215</v>
      </c>
      <c r="G203" s="72" t="s">
        <v>15</v>
      </c>
    </row>
    <row r="204" spans="1:7" ht="110.4" x14ac:dyDescent="0.3">
      <c r="A204" s="28" t="s">
        <v>512</v>
      </c>
      <c r="B204" s="13" t="s">
        <v>3403</v>
      </c>
      <c r="C204" s="13" t="s">
        <v>3404</v>
      </c>
      <c r="D204" s="13" t="s">
        <v>2876</v>
      </c>
      <c r="E204" s="15" t="s">
        <v>2989</v>
      </c>
      <c r="F204" s="13" t="s">
        <v>12215</v>
      </c>
      <c r="G204" s="72" t="s">
        <v>15</v>
      </c>
    </row>
    <row r="205" spans="1:7" ht="110.4" x14ac:dyDescent="0.3">
      <c r="A205" s="28" t="s">
        <v>512</v>
      </c>
      <c r="B205" s="13" t="s">
        <v>3405</v>
      </c>
      <c r="C205" s="13" t="s">
        <v>3406</v>
      </c>
      <c r="D205" s="13" t="s">
        <v>2876</v>
      </c>
      <c r="E205" s="15" t="s">
        <v>2989</v>
      </c>
      <c r="F205" s="13" t="s">
        <v>12215</v>
      </c>
      <c r="G205" s="72" t="s">
        <v>15</v>
      </c>
    </row>
    <row r="206" spans="1:7" ht="110.4" x14ac:dyDescent="0.3">
      <c r="A206" s="28" t="s">
        <v>512</v>
      </c>
      <c r="B206" s="13" t="s">
        <v>3407</v>
      </c>
      <c r="C206" s="13" t="s">
        <v>3408</v>
      </c>
      <c r="D206" s="13" t="s">
        <v>2876</v>
      </c>
      <c r="E206" s="15" t="s">
        <v>2989</v>
      </c>
      <c r="F206" s="13" t="s">
        <v>12215</v>
      </c>
      <c r="G206" s="72" t="s">
        <v>15</v>
      </c>
    </row>
    <row r="207" spans="1:7" ht="110.4" x14ac:dyDescent="0.3">
      <c r="A207" s="28" t="s">
        <v>512</v>
      </c>
      <c r="B207" s="13" t="s">
        <v>3409</v>
      </c>
      <c r="C207" s="13" t="s">
        <v>3410</v>
      </c>
      <c r="D207" s="13" t="s">
        <v>2876</v>
      </c>
      <c r="E207" s="15" t="s">
        <v>2989</v>
      </c>
      <c r="F207" s="13" t="s">
        <v>12215</v>
      </c>
      <c r="G207" s="72" t="s">
        <v>15</v>
      </c>
    </row>
    <row r="208" spans="1:7" ht="110.4" x14ac:dyDescent="0.3">
      <c r="A208" s="28" t="s">
        <v>512</v>
      </c>
      <c r="B208" s="13" t="s">
        <v>3411</v>
      </c>
      <c r="C208" s="13" t="s">
        <v>3412</v>
      </c>
      <c r="D208" s="13" t="s">
        <v>2876</v>
      </c>
      <c r="E208" s="13" t="s">
        <v>3002</v>
      </c>
      <c r="F208" s="13" t="s">
        <v>12214</v>
      </c>
      <c r="G208" s="72" t="s">
        <v>15</v>
      </c>
    </row>
    <row r="209" spans="1:7" ht="110.4" x14ac:dyDescent="0.3">
      <c r="A209" s="28" t="s">
        <v>512</v>
      </c>
      <c r="B209" s="13" t="s">
        <v>3413</v>
      </c>
      <c r="C209" s="13" t="s">
        <v>3414</v>
      </c>
      <c r="D209" s="13" t="s">
        <v>2876</v>
      </c>
      <c r="E209" s="13" t="s">
        <v>3002</v>
      </c>
      <c r="F209" s="13" t="s">
        <v>12214</v>
      </c>
      <c r="G209" s="72" t="s">
        <v>15</v>
      </c>
    </row>
    <row r="210" spans="1:7" ht="110.4" x14ac:dyDescent="0.3">
      <c r="A210" s="28" t="s">
        <v>512</v>
      </c>
      <c r="B210" s="13" t="s">
        <v>3415</v>
      </c>
      <c r="C210" s="13" t="s">
        <v>3416</v>
      </c>
      <c r="D210" s="13" t="s">
        <v>2876</v>
      </c>
      <c r="E210" s="13" t="s">
        <v>3002</v>
      </c>
      <c r="F210" s="13" t="s">
        <v>12214</v>
      </c>
      <c r="G210" s="72" t="s">
        <v>15</v>
      </c>
    </row>
    <row r="211" spans="1:7" ht="110.4" x14ac:dyDescent="0.3">
      <c r="A211" s="28" t="s">
        <v>512</v>
      </c>
      <c r="B211" s="13" t="s">
        <v>3417</v>
      </c>
      <c r="C211" s="13" t="s">
        <v>3418</v>
      </c>
      <c r="D211" s="13" t="s">
        <v>2876</v>
      </c>
      <c r="E211" s="15" t="s">
        <v>2989</v>
      </c>
      <c r="F211" s="13" t="s">
        <v>12215</v>
      </c>
      <c r="G211" s="72" t="s">
        <v>15</v>
      </c>
    </row>
    <row r="212" spans="1:7" ht="110.4" x14ac:dyDescent="0.3">
      <c r="A212" s="28" t="s">
        <v>512</v>
      </c>
      <c r="B212" s="13" t="s">
        <v>3419</v>
      </c>
      <c r="C212" s="13" t="s">
        <v>3420</v>
      </c>
      <c r="D212" s="13" t="s">
        <v>2876</v>
      </c>
      <c r="E212" s="13" t="s">
        <v>3002</v>
      </c>
      <c r="F212" s="13" t="s">
        <v>12214</v>
      </c>
      <c r="G212" s="72" t="s">
        <v>15</v>
      </c>
    </row>
    <row r="213" spans="1:7" ht="110.4" x14ac:dyDescent="0.3">
      <c r="A213" s="28" t="s">
        <v>512</v>
      </c>
      <c r="B213" s="13" t="s">
        <v>3421</v>
      </c>
      <c r="C213" s="13" t="s">
        <v>3422</v>
      </c>
      <c r="D213" s="13" t="s">
        <v>2876</v>
      </c>
      <c r="E213" s="13" t="s">
        <v>3002</v>
      </c>
      <c r="F213" s="13" t="s">
        <v>12214</v>
      </c>
      <c r="G213" s="72" t="s">
        <v>15</v>
      </c>
    </row>
    <row r="214" spans="1:7" ht="110.4" x14ac:dyDescent="0.3">
      <c r="A214" s="28" t="s">
        <v>512</v>
      </c>
      <c r="B214" s="13" t="s">
        <v>3423</v>
      </c>
      <c r="C214" s="13" t="s">
        <v>3424</v>
      </c>
      <c r="D214" s="13" t="s">
        <v>2876</v>
      </c>
      <c r="E214" s="15" t="s">
        <v>2989</v>
      </c>
      <c r="F214" s="13" t="s">
        <v>12215</v>
      </c>
      <c r="G214" s="72" t="s">
        <v>15</v>
      </c>
    </row>
    <row r="215" spans="1:7" ht="110.4" x14ac:dyDescent="0.3">
      <c r="A215" s="28" t="s">
        <v>512</v>
      </c>
      <c r="B215" s="13" t="s">
        <v>3425</v>
      </c>
      <c r="C215" s="13" t="s">
        <v>3426</v>
      </c>
      <c r="D215" s="13" t="s">
        <v>2876</v>
      </c>
      <c r="E215" s="15" t="s">
        <v>2989</v>
      </c>
      <c r="F215" s="13" t="s">
        <v>12216</v>
      </c>
      <c r="G215" s="72" t="s">
        <v>15</v>
      </c>
    </row>
    <row r="216" spans="1:7" ht="110.4" x14ac:dyDescent="0.3">
      <c r="A216" s="28" t="s">
        <v>512</v>
      </c>
      <c r="B216" s="13" t="s">
        <v>3428</v>
      </c>
      <c r="C216" s="13" t="s">
        <v>3429</v>
      </c>
      <c r="D216" s="13" t="s">
        <v>2876</v>
      </c>
      <c r="E216" s="15" t="s">
        <v>2989</v>
      </c>
      <c r="F216" s="13" t="s">
        <v>12215</v>
      </c>
      <c r="G216" s="72" t="s">
        <v>15</v>
      </c>
    </row>
    <row r="217" spans="1:7" ht="110.4" x14ac:dyDescent="0.3">
      <c r="A217" s="28" t="s">
        <v>512</v>
      </c>
      <c r="B217" s="13" t="s">
        <v>3430</v>
      </c>
      <c r="C217" s="13" t="s">
        <v>3431</v>
      </c>
      <c r="D217" s="13" t="s">
        <v>2876</v>
      </c>
      <c r="E217" s="15" t="s">
        <v>2989</v>
      </c>
      <c r="F217" s="13" t="s">
        <v>12215</v>
      </c>
      <c r="G217" s="72" t="s">
        <v>15</v>
      </c>
    </row>
    <row r="218" spans="1:7" ht="110.4" x14ac:dyDescent="0.3">
      <c r="A218" s="28" t="s">
        <v>512</v>
      </c>
      <c r="B218" s="13" t="s">
        <v>3432</v>
      </c>
      <c r="C218" s="13" t="s">
        <v>3433</v>
      </c>
      <c r="D218" s="13" t="s">
        <v>2876</v>
      </c>
      <c r="E218" s="15" t="s">
        <v>2989</v>
      </c>
      <c r="F218" s="13" t="s">
        <v>12215</v>
      </c>
      <c r="G218" s="72" t="s">
        <v>15</v>
      </c>
    </row>
    <row r="219" spans="1:7" ht="110.4" x14ac:dyDescent="0.3">
      <c r="A219" s="28" t="s">
        <v>512</v>
      </c>
      <c r="B219" s="13" t="s">
        <v>3434</v>
      </c>
      <c r="C219" s="13" t="s">
        <v>3435</v>
      </c>
      <c r="D219" s="13" t="s">
        <v>2876</v>
      </c>
      <c r="E219" s="15" t="s">
        <v>2989</v>
      </c>
      <c r="F219" s="13" t="s">
        <v>12215</v>
      </c>
      <c r="G219" s="72" t="s">
        <v>15</v>
      </c>
    </row>
    <row r="220" spans="1:7" ht="110.4" x14ac:dyDescent="0.3">
      <c r="A220" s="28" t="s">
        <v>512</v>
      </c>
      <c r="B220" s="13" t="s">
        <v>3436</v>
      </c>
      <c r="C220" s="13" t="s">
        <v>3437</v>
      </c>
      <c r="D220" s="13" t="s">
        <v>2876</v>
      </c>
      <c r="E220" s="15" t="s">
        <v>2989</v>
      </c>
      <c r="F220" s="13" t="s">
        <v>12215</v>
      </c>
      <c r="G220" s="72" t="s">
        <v>15</v>
      </c>
    </row>
    <row r="221" spans="1:7" ht="110.4" x14ac:dyDescent="0.3">
      <c r="A221" s="28" t="s">
        <v>512</v>
      </c>
      <c r="B221" s="13" t="s">
        <v>3438</v>
      </c>
      <c r="C221" s="13" t="s">
        <v>3439</v>
      </c>
      <c r="D221" s="13" t="s">
        <v>2876</v>
      </c>
      <c r="E221" s="15" t="s">
        <v>2989</v>
      </c>
      <c r="F221" s="13" t="s">
        <v>12215</v>
      </c>
      <c r="G221" s="72" t="s">
        <v>15</v>
      </c>
    </row>
    <row r="222" spans="1:7" ht="110.4" x14ac:dyDescent="0.3">
      <c r="A222" s="28" t="s">
        <v>512</v>
      </c>
      <c r="B222" s="13" t="s">
        <v>3440</v>
      </c>
      <c r="C222" s="13" t="s">
        <v>3441</v>
      </c>
      <c r="D222" s="13" t="s">
        <v>2876</v>
      </c>
      <c r="E222" s="15" t="s">
        <v>2989</v>
      </c>
      <c r="F222" s="13" t="s">
        <v>12215</v>
      </c>
      <c r="G222" s="72" t="s">
        <v>15</v>
      </c>
    </row>
    <row r="223" spans="1:7" ht="110.4" x14ac:dyDescent="0.3">
      <c r="A223" s="28" t="s">
        <v>512</v>
      </c>
      <c r="B223" s="13" t="s">
        <v>3442</v>
      </c>
      <c r="C223" s="13" t="s">
        <v>3443</v>
      </c>
      <c r="D223" s="13" t="s">
        <v>2876</v>
      </c>
      <c r="E223" s="13" t="s">
        <v>3002</v>
      </c>
      <c r="F223" s="13" t="s">
        <v>12214</v>
      </c>
      <c r="G223" s="72" t="s">
        <v>15</v>
      </c>
    </row>
    <row r="224" spans="1:7" ht="110.4" x14ac:dyDescent="0.3">
      <c r="A224" s="28" t="s">
        <v>512</v>
      </c>
      <c r="B224" s="13" t="s">
        <v>3444</v>
      </c>
      <c r="C224" s="13" t="s">
        <v>3445</v>
      </c>
      <c r="D224" s="13" t="s">
        <v>2876</v>
      </c>
      <c r="E224" s="15" t="s">
        <v>2989</v>
      </c>
      <c r="F224" s="13" t="s">
        <v>12215</v>
      </c>
      <c r="G224" s="72" t="s">
        <v>15</v>
      </c>
    </row>
    <row r="225" spans="1:7" ht="110.4" x14ac:dyDescent="0.3">
      <c r="A225" s="28" t="s">
        <v>603</v>
      </c>
      <c r="B225" s="13" t="s">
        <v>12448</v>
      </c>
      <c r="C225" s="13" t="s">
        <v>12449</v>
      </c>
      <c r="D225" s="13" t="s">
        <v>2876</v>
      </c>
      <c r="E225" s="13" t="s">
        <v>3002</v>
      </c>
      <c r="F225" s="13" t="s">
        <v>12217</v>
      </c>
      <c r="G225" s="72" t="s">
        <v>15</v>
      </c>
    </row>
    <row r="226" spans="1:7" ht="110.4" x14ac:dyDescent="0.3">
      <c r="A226" s="28" t="s">
        <v>603</v>
      </c>
      <c r="B226" s="13" t="s">
        <v>3446</v>
      </c>
      <c r="C226" s="13" t="s">
        <v>3447</v>
      </c>
      <c r="D226" s="13" t="s">
        <v>2876</v>
      </c>
      <c r="E226" s="13" t="s">
        <v>3002</v>
      </c>
      <c r="F226" s="13" t="s">
        <v>12217</v>
      </c>
      <c r="G226" s="72" t="s">
        <v>15</v>
      </c>
    </row>
    <row r="227" spans="1:7" ht="110.4" x14ac:dyDescent="0.3">
      <c r="A227" s="28" t="s">
        <v>603</v>
      </c>
      <c r="B227" s="13" t="s">
        <v>3449</v>
      </c>
      <c r="C227" s="13" t="s">
        <v>3450</v>
      </c>
      <c r="D227" s="13" t="s">
        <v>2876</v>
      </c>
      <c r="E227" s="13" t="s">
        <v>3002</v>
      </c>
      <c r="F227" s="13" t="s">
        <v>12217</v>
      </c>
      <c r="G227" s="72" t="s">
        <v>15</v>
      </c>
    </row>
    <row r="228" spans="1:7" ht="110.4" x14ac:dyDescent="0.3">
      <c r="A228" s="28" t="s">
        <v>603</v>
      </c>
      <c r="B228" s="13" t="s">
        <v>3451</v>
      </c>
      <c r="C228" s="13" t="s">
        <v>3452</v>
      </c>
      <c r="D228" s="13" t="s">
        <v>2876</v>
      </c>
      <c r="E228" s="13" t="s">
        <v>3002</v>
      </c>
      <c r="F228" s="13" t="s">
        <v>12217</v>
      </c>
      <c r="G228" s="72" t="s">
        <v>15</v>
      </c>
    </row>
    <row r="229" spans="1:7" ht="110.4" x14ac:dyDescent="0.3">
      <c r="A229" s="28" t="s">
        <v>603</v>
      </c>
      <c r="B229" s="13" t="s">
        <v>3453</v>
      </c>
      <c r="C229" s="13" t="s">
        <v>3454</v>
      </c>
      <c r="D229" s="13" t="s">
        <v>2876</v>
      </c>
      <c r="E229" s="15" t="s">
        <v>2989</v>
      </c>
      <c r="F229" s="13" t="s">
        <v>12218</v>
      </c>
      <c r="G229" s="72" t="s">
        <v>15</v>
      </c>
    </row>
    <row r="230" spans="1:7" ht="110.4" x14ac:dyDescent="0.3">
      <c r="A230" s="28" t="s">
        <v>603</v>
      </c>
      <c r="B230" s="13" t="s">
        <v>3455</v>
      </c>
      <c r="C230" s="13" t="s">
        <v>3456</v>
      </c>
      <c r="D230" s="13" t="s">
        <v>2876</v>
      </c>
      <c r="E230" s="15" t="s">
        <v>2989</v>
      </c>
      <c r="F230" s="13" t="s">
        <v>12218</v>
      </c>
      <c r="G230" s="72" t="s">
        <v>15</v>
      </c>
    </row>
    <row r="231" spans="1:7" ht="110.4" x14ac:dyDescent="0.3">
      <c r="A231" s="28" t="s">
        <v>603</v>
      </c>
      <c r="B231" s="13" t="s">
        <v>3459</v>
      </c>
      <c r="C231" s="13" t="s">
        <v>3460</v>
      </c>
      <c r="D231" s="13" t="s">
        <v>2876</v>
      </c>
      <c r="E231" s="13" t="s">
        <v>3002</v>
      </c>
      <c r="F231" s="13" t="s">
        <v>12217</v>
      </c>
      <c r="G231" s="72" t="s">
        <v>15</v>
      </c>
    </row>
    <row r="232" spans="1:7" ht="110.4" x14ac:dyDescent="0.3">
      <c r="A232" s="28" t="s">
        <v>603</v>
      </c>
      <c r="B232" s="13" t="s">
        <v>3461</v>
      </c>
      <c r="C232" s="13" t="s">
        <v>3462</v>
      </c>
      <c r="D232" s="13" t="s">
        <v>2876</v>
      </c>
      <c r="E232" s="15" t="s">
        <v>2989</v>
      </c>
      <c r="F232" s="13" t="s">
        <v>12218</v>
      </c>
      <c r="G232" s="72" t="s">
        <v>15</v>
      </c>
    </row>
    <row r="233" spans="1:7" ht="110.4" x14ac:dyDescent="0.3">
      <c r="A233" s="28" t="s">
        <v>603</v>
      </c>
      <c r="B233" s="13" t="s">
        <v>3463</v>
      </c>
      <c r="C233" s="13" t="s">
        <v>3464</v>
      </c>
      <c r="D233" s="13" t="s">
        <v>2876</v>
      </c>
      <c r="E233" s="15" t="s">
        <v>2989</v>
      </c>
      <c r="F233" s="13" t="s">
        <v>12218</v>
      </c>
      <c r="G233" s="72" t="s">
        <v>15</v>
      </c>
    </row>
    <row r="234" spans="1:7" ht="110.4" x14ac:dyDescent="0.3">
      <c r="A234" s="28" t="s">
        <v>603</v>
      </c>
      <c r="B234" s="13" t="s">
        <v>3465</v>
      </c>
      <c r="C234" s="13" t="s">
        <v>3466</v>
      </c>
      <c r="D234" s="13" t="s">
        <v>2876</v>
      </c>
      <c r="E234" s="13" t="s">
        <v>3002</v>
      </c>
      <c r="F234" s="13" t="s">
        <v>12217</v>
      </c>
      <c r="G234" s="72" t="s">
        <v>15</v>
      </c>
    </row>
    <row r="235" spans="1:7" ht="110.4" x14ac:dyDescent="0.3">
      <c r="A235" s="28" t="s">
        <v>603</v>
      </c>
      <c r="B235" s="13" t="s">
        <v>3467</v>
      </c>
      <c r="C235" s="13" t="s">
        <v>3468</v>
      </c>
      <c r="D235" s="13" t="s">
        <v>2876</v>
      </c>
      <c r="E235" s="15" t="s">
        <v>2989</v>
      </c>
      <c r="F235" s="13" t="s">
        <v>12218</v>
      </c>
      <c r="G235" s="72" t="s">
        <v>15</v>
      </c>
    </row>
    <row r="236" spans="1:7" ht="110.4" x14ac:dyDescent="0.3">
      <c r="A236" s="28" t="s">
        <v>603</v>
      </c>
      <c r="B236" s="13" t="s">
        <v>3469</v>
      </c>
      <c r="C236" s="13" t="s">
        <v>3470</v>
      </c>
      <c r="D236" s="13" t="s">
        <v>2876</v>
      </c>
      <c r="E236" s="15" t="s">
        <v>2989</v>
      </c>
      <c r="F236" s="13" t="s">
        <v>12218</v>
      </c>
      <c r="G236" s="72" t="s">
        <v>15</v>
      </c>
    </row>
    <row r="237" spans="1:7" ht="110.4" x14ac:dyDescent="0.3">
      <c r="A237" s="28" t="s">
        <v>603</v>
      </c>
      <c r="B237" s="13" t="s">
        <v>3471</v>
      </c>
      <c r="C237" s="13" t="s">
        <v>3472</v>
      </c>
      <c r="D237" s="13" t="s">
        <v>2876</v>
      </c>
      <c r="E237" s="15" t="s">
        <v>2989</v>
      </c>
      <c r="F237" s="13" t="s">
        <v>12218</v>
      </c>
      <c r="G237" s="72" t="s">
        <v>15</v>
      </c>
    </row>
    <row r="238" spans="1:7" ht="110.4" x14ac:dyDescent="0.3">
      <c r="A238" s="28" t="s">
        <v>603</v>
      </c>
      <c r="B238" s="13" t="s">
        <v>3475</v>
      </c>
      <c r="C238" s="13" t="s">
        <v>3476</v>
      </c>
      <c r="D238" s="13" t="s">
        <v>2876</v>
      </c>
      <c r="E238" s="15" t="s">
        <v>2989</v>
      </c>
      <c r="F238" s="13" t="s">
        <v>12218</v>
      </c>
      <c r="G238" s="72" t="s">
        <v>15</v>
      </c>
    </row>
    <row r="239" spans="1:7" ht="110.4" x14ac:dyDescent="0.3">
      <c r="A239" s="28" t="s">
        <v>603</v>
      </c>
      <c r="B239" s="13" t="s">
        <v>3477</v>
      </c>
      <c r="C239" s="13" t="s">
        <v>3478</v>
      </c>
      <c r="D239" s="13" t="s">
        <v>2876</v>
      </c>
      <c r="E239" s="15" t="s">
        <v>2989</v>
      </c>
      <c r="F239" s="13" t="s">
        <v>12218</v>
      </c>
      <c r="G239" s="72" t="s">
        <v>15</v>
      </c>
    </row>
    <row r="240" spans="1:7" ht="110.4" x14ac:dyDescent="0.3">
      <c r="A240" s="28" t="s">
        <v>603</v>
      </c>
      <c r="B240" s="13" t="s">
        <v>3479</v>
      </c>
      <c r="C240" s="13" t="s">
        <v>3480</v>
      </c>
      <c r="D240" s="13" t="s">
        <v>2876</v>
      </c>
      <c r="E240" s="15" t="s">
        <v>2989</v>
      </c>
      <c r="F240" s="13" t="s">
        <v>12218</v>
      </c>
      <c r="G240" s="72" t="s">
        <v>15</v>
      </c>
    </row>
    <row r="241" spans="1:7" ht="110.4" x14ac:dyDescent="0.3">
      <c r="A241" s="28" t="s">
        <v>603</v>
      </c>
      <c r="B241" s="13" t="s">
        <v>3481</v>
      </c>
      <c r="C241" s="13" t="s">
        <v>3482</v>
      </c>
      <c r="D241" s="13" t="s">
        <v>2876</v>
      </c>
      <c r="E241" s="15" t="s">
        <v>2989</v>
      </c>
      <c r="F241" s="13" t="s">
        <v>12218</v>
      </c>
      <c r="G241" s="72" t="s">
        <v>15</v>
      </c>
    </row>
    <row r="242" spans="1:7" ht="110.4" x14ac:dyDescent="0.3">
      <c r="A242" s="28" t="s">
        <v>603</v>
      </c>
      <c r="B242" s="13" t="s">
        <v>3483</v>
      </c>
      <c r="C242" s="13" t="s">
        <v>3484</v>
      </c>
      <c r="D242" s="13" t="s">
        <v>2876</v>
      </c>
      <c r="E242" s="15" t="s">
        <v>2989</v>
      </c>
      <c r="F242" s="13" t="s">
        <v>12218</v>
      </c>
      <c r="G242" s="72" t="s">
        <v>15</v>
      </c>
    </row>
    <row r="243" spans="1:7" ht="110.4" x14ac:dyDescent="0.3">
      <c r="A243" s="28" t="s">
        <v>603</v>
      </c>
      <c r="B243" s="13" t="s">
        <v>3485</v>
      </c>
      <c r="C243" s="13" t="s">
        <v>3486</v>
      </c>
      <c r="D243" s="13" t="s">
        <v>2876</v>
      </c>
      <c r="E243" s="15" t="s">
        <v>2989</v>
      </c>
      <c r="F243" s="13" t="s">
        <v>12218</v>
      </c>
      <c r="G243" s="72" t="s">
        <v>15</v>
      </c>
    </row>
    <row r="244" spans="1:7" ht="110.4" x14ac:dyDescent="0.3">
      <c r="A244" s="28" t="s">
        <v>603</v>
      </c>
      <c r="B244" s="13" t="s">
        <v>3487</v>
      </c>
      <c r="C244" s="13" t="s">
        <v>3488</v>
      </c>
      <c r="D244" s="13" t="s">
        <v>2876</v>
      </c>
      <c r="E244" s="15" t="s">
        <v>2989</v>
      </c>
      <c r="F244" s="13" t="s">
        <v>12218</v>
      </c>
      <c r="G244" s="72" t="s">
        <v>15</v>
      </c>
    </row>
    <row r="245" spans="1:7" ht="110.4" x14ac:dyDescent="0.3">
      <c r="A245" s="28" t="s">
        <v>603</v>
      </c>
      <c r="B245" s="13" t="s">
        <v>3489</v>
      </c>
      <c r="C245" s="13" t="s">
        <v>3490</v>
      </c>
      <c r="D245" s="13" t="s">
        <v>2876</v>
      </c>
      <c r="E245" s="15" t="s">
        <v>2989</v>
      </c>
      <c r="F245" s="13" t="s">
        <v>12218</v>
      </c>
      <c r="G245" s="72" t="s">
        <v>15</v>
      </c>
    </row>
    <row r="246" spans="1:7" ht="110.4" x14ac:dyDescent="0.3">
      <c r="A246" s="28" t="s">
        <v>603</v>
      </c>
      <c r="B246" s="13" t="s">
        <v>3491</v>
      </c>
      <c r="C246" s="13" t="s">
        <v>3492</v>
      </c>
      <c r="D246" s="13" t="s">
        <v>2876</v>
      </c>
      <c r="E246" s="13" t="s">
        <v>3002</v>
      </c>
      <c r="F246" s="13" t="s">
        <v>12217</v>
      </c>
      <c r="G246" s="72" t="s">
        <v>15</v>
      </c>
    </row>
    <row r="247" spans="1:7" ht="110.4" x14ac:dyDescent="0.3">
      <c r="A247" s="28" t="s">
        <v>603</v>
      </c>
      <c r="B247" s="13" t="s">
        <v>3493</v>
      </c>
      <c r="C247" s="13" t="s">
        <v>3494</v>
      </c>
      <c r="D247" s="13" t="s">
        <v>2876</v>
      </c>
      <c r="E247" s="15" t="s">
        <v>2989</v>
      </c>
      <c r="F247" s="13" t="s">
        <v>12218</v>
      </c>
      <c r="G247" s="72" t="s">
        <v>15</v>
      </c>
    </row>
    <row r="248" spans="1:7" ht="110.4" x14ac:dyDescent="0.3">
      <c r="A248" s="28" t="s">
        <v>603</v>
      </c>
      <c r="B248" s="13" t="s">
        <v>3495</v>
      </c>
      <c r="C248" s="13" t="s">
        <v>3496</v>
      </c>
      <c r="D248" s="13" t="s">
        <v>2876</v>
      </c>
      <c r="E248" s="13" t="s">
        <v>3002</v>
      </c>
      <c r="F248" s="13" t="s">
        <v>12217</v>
      </c>
      <c r="G248" s="72" t="s">
        <v>15</v>
      </c>
    </row>
    <row r="249" spans="1:7" ht="110.4" x14ac:dyDescent="0.3">
      <c r="A249" s="28" t="s">
        <v>603</v>
      </c>
      <c r="B249" s="13" t="s">
        <v>3497</v>
      </c>
      <c r="C249" s="13" t="s">
        <v>3498</v>
      </c>
      <c r="D249" s="13" t="s">
        <v>2876</v>
      </c>
      <c r="E249" s="13" t="s">
        <v>3002</v>
      </c>
      <c r="F249" s="13" t="s">
        <v>12217</v>
      </c>
      <c r="G249" s="72" t="s">
        <v>15</v>
      </c>
    </row>
    <row r="250" spans="1:7" ht="110.4" x14ac:dyDescent="0.3">
      <c r="A250" s="28" t="s">
        <v>603</v>
      </c>
      <c r="B250" s="13" t="s">
        <v>3499</v>
      </c>
      <c r="C250" s="13" t="s">
        <v>3500</v>
      </c>
      <c r="D250" s="13" t="s">
        <v>2876</v>
      </c>
      <c r="E250" s="13" t="s">
        <v>3002</v>
      </c>
      <c r="F250" s="13" t="s">
        <v>12217</v>
      </c>
      <c r="G250" s="72" t="s">
        <v>15</v>
      </c>
    </row>
    <row r="251" spans="1:7" ht="110.4" x14ac:dyDescent="0.3">
      <c r="A251" s="28" t="s">
        <v>603</v>
      </c>
      <c r="B251" s="13" t="s">
        <v>3501</v>
      </c>
      <c r="C251" s="13" t="s">
        <v>3502</v>
      </c>
      <c r="D251" s="13" t="s">
        <v>2876</v>
      </c>
      <c r="E251" s="13" t="s">
        <v>3002</v>
      </c>
      <c r="F251" s="13" t="s">
        <v>12217</v>
      </c>
      <c r="G251" s="72" t="s">
        <v>15</v>
      </c>
    </row>
    <row r="252" spans="1:7" ht="110.4" x14ac:dyDescent="0.3">
      <c r="A252" s="28" t="s">
        <v>603</v>
      </c>
      <c r="B252" s="13" t="s">
        <v>3503</v>
      </c>
      <c r="C252" s="13" t="s">
        <v>3504</v>
      </c>
      <c r="D252" s="13" t="s">
        <v>2876</v>
      </c>
      <c r="E252" s="13" t="s">
        <v>3002</v>
      </c>
      <c r="F252" s="13" t="s">
        <v>12217</v>
      </c>
      <c r="G252" s="72" t="s">
        <v>15</v>
      </c>
    </row>
    <row r="253" spans="1:7" ht="110.4" x14ac:dyDescent="0.3">
      <c r="A253" s="28" t="s">
        <v>603</v>
      </c>
      <c r="B253" s="13" t="s">
        <v>3505</v>
      </c>
      <c r="C253" s="13" t="s">
        <v>3506</v>
      </c>
      <c r="D253" s="13" t="s">
        <v>2876</v>
      </c>
      <c r="E253" s="13" t="s">
        <v>3002</v>
      </c>
      <c r="F253" s="13" t="s">
        <v>12217</v>
      </c>
      <c r="G253" s="72" t="s">
        <v>15</v>
      </c>
    </row>
    <row r="254" spans="1:7" ht="110.4" x14ac:dyDescent="0.3">
      <c r="A254" s="28" t="s">
        <v>603</v>
      </c>
      <c r="B254" s="13" t="s">
        <v>3507</v>
      </c>
      <c r="C254" s="13" t="s">
        <v>3508</v>
      </c>
      <c r="D254" s="13" t="s">
        <v>2876</v>
      </c>
      <c r="E254" s="13" t="s">
        <v>3002</v>
      </c>
      <c r="F254" s="13" t="s">
        <v>12217</v>
      </c>
      <c r="G254" s="72" t="s">
        <v>15</v>
      </c>
    </row>
    <row r="255" spans="1:7" ht="110.4" x14ac:dyDescent="0.3">
      <c r="A255" s="28" t="s">
        <v>603</v>
      </c>
      <c r="B255" s="13" t="s">
        <v>3509</v>
      </c>
      <c r="C255" s="13" t="s">
        <v>3510</v>
      </c>
      <c r="D255" s="13" t="s">
        <v>2876</v>
      </c>
      <c r="E255" s="13" t="s">
        <v>3002</v>
      </c>
      <c r="F255" s="13" t="s">
        <v>12217</v>
      </c>
      <c r="G255" s="72" t="s">
        <v>15</v>
      </c>
    </row>
    <row r="256" spans="1:7" ht="110.4" x14ac:dyDescent="0.3">
      <c r="A256" s="28" t="s">
        <v>603</v>
      </c>
      <c r="B256" s="13" t="s">
        <v>12450</v>
      </c>
      <c r="C256" s="13" t="s">
        <v>2998</v>
      </c>
      <c r="D256" s="13" t="s">
        <v>2876</v>
      </c>
      <c r="E256" s="15" t="s">
        <v>2989</v>
      </c>
      <c r="F256" s="13" t="s">
        <v>12218</v>
      </c>
      <c r="G256" s="72" t="s">
        <v>15</v>
      </c>
    </row>
    <row r="257" spans="1:7" ht="110.4" x14ac:dyDescent="0.3">
      <c r="A257" s="28" t="s">
        <v>603</v>
      </c>
      <c r="B257" s="13" t="s">
        <v>12451</v>
      </c>
      <c r="C257" s="13" t="s">
        <v>12452</v>
      </c>
      <c r="D257" s="13" t="s">
        <v>2876</v>
      </c>
      <c r="E257" s="13" t="s">
        <v>3002</v>
      </c>
      <c r="F257" s="13" t="s">
        <v>12219</v>
      </c>
      <c r="G257" s="72" t="s">
        <v>15</v>
      </c>
    </row>
    <row r="258" spans="1:7" ht="110.4" x14ac:dyDescent="0.3">
      <c r="A258" s="28" t="s">
        <v>603</v>
      </c>
      <c r="B258" s="13" t="s">
        <v>3511</v>
      </c>
      <c r="C258" s="13" t="s">
        <v>3512</v>
      </c>
      <c r="D258" s="13" t="s">
        <v>2876</v>
      </c>
      <c r="E258" s="13" t="s">
        <v>3002</v>
      </c>
      <c r="F258" s="13" t="s">
        <v>12219</v>
      </c>
      <c r="G258" s="72" t="s">
        <v>15</v>
      </c>
    </row>
    <row r="259" spans="1:7" ht="110.4" x14ac:dyDescent="0.3">
      <c r="A259" s="28" t="s">
        <v>603</v>
      </c>
      <c r="B259" s="13" t="s">
        <v>3514</v>
      </c>
      <c r="C259" s="13" t="s">
        <v>3515</v>
      </c>
      <c r="D259" s="13" t="s">
        <v>2876</v>
      </c>
      <c r="E259" s="13" t="s">
        <v>3002</v>
      </c>
      <c r="F259" s="13" t="s">
        <v>12219</v>
      </c>
      <c r="G259" s="72" t="s">
        <v>15</v>
      </c>
    </row>
    <row r="260" spans="1:7" ht="110.4" x14ac:dyDescent="0.3">
      <c r="A260" s="28" t="s">
        <v>603</v>
      </c>
      <c r="B260" s="13" t="s">
        <v>3516</v>
      </c>
      <c r="C260" s="13" t="s">
        <v>3517</v>
      </c>
      <c r="D260" s="13" t="s">
        <v>2876</v>
      </c>
      <c r="E260" s="15" t="s">
        <v>2989</v>
      </c>
      <c r="F260" s="13" t="s">
        <v>12220</v>
      </c>
      <c r="G260" s="72" t="s">
        <v>15</v>
      </c>
    </row>
    <row r="261" spans="1:7" ht="110.4" x14ac:dyDescent="0.3">
      <c r="A261" s="28" t="s">
        <v>603</v>
      </c>
      <c r="B261" s="13" t="s">
        <v>3518</v>
      </c>
      <c r="C261" s="13" t="s">
        <v>3519</v>
      </c>
      <c r="D261" s="13" t="s">
        <v>2876</v>
      </c>
      <c r="E261" s="13" t="s">
        <v>3002</v>
      </c>
      <c r="F261" s="13" t="s">
        <v>12219</v>
      </c>
      <c r="G261" s="72" t="s">
        <v>15</v>
      </c>
    </row>
    <row r="262" spans="1:7" ht="110.4" x14ac:dyDescent="0.3">
      <c r="A262" s="28" t="s">
        <v>603</v>
      </c>
      <c r="B262" s="13" t="s">
        <v>3520</v>
      </c>
      <c r="C262" s="13" t="s">
        <v>3521</v>
      </c>
      <c r="D262" s="13" t="s">
        <v>2876</v>
      </c>
      <c r="E262" s="13" t="s">
        <v>3002</v>
      </c>
      <c r="F262" s="13" t="s">
        <v>12219</v>
      </c>
      <c r="G262" s="72" t="s">
        <v>15</v>
      </c>
    </row>
    <row r="263" spans="1:7" ht="110.4" x14ac:dyDescent="0.3">
      <c r="A263" s="28" t="s">
        <v>603</v>
      </c>
      <c r="B263" s="13" t="s">
        <v>3522</v>
      </c>
      <c r="C263" s="13" t="s">
        <v>3523</v>
      </c>
      <c r="D263" s="13" t="s">
        <v>2876</v>
      </c>
      <c r="E263" s="13" t="s">
        <v>3002</v>
      </c>
      <c r="F263" s="13" t="s">
        <v>12219</v>
      </c>
      <c r="G263" s="72" t="s">
        <v>15</v>
      </c>
    </row>
    <row r="264" spans="1:7" ht="110.4" x14ac:dyDescent="0.3">
      <c r="A264" s="28" t="s">
        <v>603</v>
      </c>
      <c r="B264" s="13" t="s">
        <v>3524</v>
      </c>
      <c r="C264" s="13" t="s">
        <v>3525</v>
      </c>
      <c r="D264" s="13" t="s">
        <v>2876</v>
      </c>
      <c r="E264" s="15" t="s">
        <v>2989</v>
      </c>
      <c r="F264" s="13" t="s">
        <v>12220</v>
      </c>
      <c r="G264" s="72" t="s">
        <v>15</v>
      </c>
    </row>
    <row r="265" spans="1:7" ht="110.4" x14ac:dyDescent="0.3">
      <c r="A265" s="28" t="s">
        <v>603</v>
      </c>
      <c r="B265" s="13" t="s">
        <v>3526</v>
      </c>
      <c r="C265" s="13" t="s">
        <v>3527</v>
      </c>
      <c r="D265" s="13" t="s">
        <v>2876</v>
      </c>
      <c r="E265" s="15" t="s">
        <v>2989</v>
      </c>
      <c r="F265" s="13" t="s">
        <v>12220</v>
      </c>
      <c r="G265" s="72" t="s">
        <v>15</v>
      </c>
    </row>
    <row r="266" spans="1:7" ht="110.4" x14ac:dyDescent="0.3">
      <c r="A266" s="28" t="s">
        <v>603</v>
      </c>
      <c r="B266" s="13" t="s">
        <v>3528</v>
      </c>
      <c r="C266" s="13" t="s">
        <v>3529</v>
      </c>
      <c r="D266" s="13" t="s">
        <v>2876</v>
      </c>
      <c r="E266" s="15" t="s">
        <v>2989</v>
      </c>
      <c r="F266" s="13" t="s">
        <v>12220</v>
      </c>
      <c r="G266" s="72" t="s">
        <v>15</v>
      </c>
    </row>
    <row r="267" spans="1:7" ht="110.4" x14ac:dyDescent="0.3">
      <c r="A267" s="28" t="s">
        <v>603</v>
      </c>
      <c r="B267" s="13" t="s">
        <v>3530</v>
      </c>
      <c r="C267" s="13" t="s">
        <v>3531</v>
      </c>
      <c r="D267" s="13" t="s">
        <v>2876</v>
      </c>
      <c r="E267" s="15" t="s">
        <v>2989</v>
      </c>
      <c r="F267" s="13" t="s">
        <v>12220</v>
      </c>
      <c r="G267" s="72" t="s">
        <v>15</v>
      </c>
    </row>
    <row r="268" spans="1:7" ht="110.4" x14ac:dyDescent="0.3">
      <c r="A268" s="28" t="s">
        <v>603</v>
      </c>
      <c r="B268" s="13" t="s">
        <v>3532</v>
      </c>
      <c r="C268" s="13" t="s">
        <v>3533</v>
      </c>
      <c r="D268" s="13" t="s">
        <v>2876</v>
      </c>
      <c r="E268" s="13" t="s">
        <v>3002</v>
      </c>
      <c r="F268" s="13" t="s">
        <v>12219</v>
      </c>
      <c r="G268" s="72" t="s">
        <v>15</v>
      </c>
    </row>
    <row r="269" spans="1:7" ht="110.4" x14ac:dyDescent="0.3">
      <c r="A269" s="28" t="s">
        <v>603</v>
      </c>
      <c r="B269" s="13" t="s">
        <v>3534</v>
      </c>
      <c r="C269" s="13" t="s">
        <v>3535</v>
      </c>
      <c r="D269" s="13" t="s">
        <v>2876</v>
      </c>
      <c r="E269" s="13" t="s">
        <v>3002</v>
      </c>
      <c r="F269" s="13" t="s">
        <v>12219</v>
      </c>
      <c r="G269" s="72" t="s">
        <v>15</v>
      </c>
    </row>
    <row r="270" spans="1:7" ht="110.4" x14ac:dyDescent="0.3">
      <c r="A270" s="28" t="s">
        <v>603</v>
      </c>
      <c r="B270" s="13" t="s">
        <v>3536</v>
      </c>
      <c r="C270" s="13" t="s">
        <v>3537</v>
      </c>
      <c r="D270" s="13" t="s">
        <v>2876</v>
      </c>
      <c r="E270" s="13" t="s">
        <v>3002</v>
      </c>
      <c r="F270" s="13" t="s">
        <v>12219</v>
      </c>
      <c r="G270" s="72" t="s">
        <v>15</v>
      </c>
    </row>
    <row r="271" spans="1:7" ht="110.4" x14ac:dyDescent="0.3">
      <c r="A271" s="28" t="s">
        <v>603</v>
      </c>
      <c r="B271" s="13" t="s">
        <v>3538</v>
      </c>
      <c r="C271" s="13" t="s">
        <v>3539</v>
      </c>
      <c r="D271" s="13" t="s">
        <v>2876</v>
      </c>
      <c r="E271" s="15" t="s">
        <v>2989</v>
      </c>
      <c r="F271" s="13" t="s">
        <v>12220</v>
      </c>
      <c r="G271" s="72" t="s">
        <v>15</v>
      </c>
    </row>
    <row r="272" spans="1:7" ht="110.4" x14ac:dyDescent="0.3">
      <c r="A272" s="28" t="s">
        <v>603</v>
      </c>
      <c r="B272" s="13" t="s">
        <v>3540</v>
      </c>
      <c r="C272" s="13" t="s">
        <v>3541</v>
      </c>
      <c r="D272" s="13" t="s">
        <v>2876</v>
      </c>
      <c r="E272" s="15" t="s">
        <v>2989</v>
      </c>
      <c r="F272" s="13" t="s">
        <v>12220</v>
      </c>
      <c r="G272" s="72" t="s">
        <v>15</v>
      </c>
    </row>
    <row r="273" spans="1:7" ht="110.4" x14ac:dyDescent="0.3">
      <c r="A273" s="28" t="s">
        <v>603</v>
      </c>
      <c r="B273" s="13" t="s">
        <v>3542</v>
      </c>
      <c r="C273" s="13" t="s">
        <v>3543</v>
      </c>
      <c r="D273" s="13" t="s">
        <v>2876</v>
      </c>
      <c r="E273" s="13" t="s">
        <v>3002</v>
      </c>
      <c r="F273" s="13" t="s">
        <v>12219</v>
      </c>
      <c r="G273" s="72" t="s">
        <v>15</v>
      </c>
    </row>
    <row r="274" spans="1:7" ht="110.4" x14ac:dyDescent="0.3">
      <c r="A274" s="28" t="s">
        <v>603</v>
      </c>
      <c r="B274" s="13" t="s">
        <v>3544</v>
      </c>
      <c r="C274" s="13" t="s">
        <v>3545</v>
      </c>
      <c r="D274" s="13" t="s">
        <v>2876</v>
      </c>
      <c r="E274" s="13" t="s">
        <v>3002</v>
      </c>
      <c r="F274" s="13" t="s">
        <v>12219</v>
      </c>
      <c r="G274" s="72" t="s">
        <v>15</v>
      </c>
    </row>
    <row r="275" spans="1:7" ht="110.4" x14ac:dyDescent="0.3">
      <c r="A275" s="28" t="s">
        <v>603</v>
      </c>
      <c r="B275" s="13" t="s">
        <v>3546</v>
      </c>
      <c r="C275" s="13" t="s">
        <v>3547</v>
      </c>
      <c r="D275" s="13" t="s">
        <v>2876</v>
      </c>
      <c r="E275" s="15" t="s">
        <v>2989</v>
      </c>
      <c r="F275" s="13" t="s">
        <v>12220</v>
      </c>
      <c r="G275" s="72" t="s">
        <v>15</v>
      </c>
    </row>
    <row r="276" spans="1:7" ht="110.4" x14ac:dyDescent="0.3">
      <c r="A276" s="28" t="s">
        <v>603</v>
      </c>
      <c r="B276" s="13" t="s">
        <v>3548</v>
      </c>
      <c r="C276" s="13" t="s">
        <v>3549</v>
      </c>
      <c r="D276" s="13" t="s">
        <v>2876</v>
      </c>
      <c r="E276" s="13" t="s">
        <v>3002</v>
      </c>
      <c r="F276" s="13" t="s">
        <v>12219</v>
      </c>
      <c r="G276" s="72" t="s">
        <v>15</v>
      </c>
    </row>
    <row r="277" spans="1:7" ht="110.4" x14ac:dyDescent="0.3">
      <c r="A277" s="165" t="s">
        <v>603</v>
      </c>
      <c r="B277" s="98" t="s">
        <v>3550</v>
      </c>
      <c r="C277" s="98" t="s">
        <v>3551</v>
      </c>
      <c r="D277" s="98" t="s">
        <v>2876</v>
      </c>
      <c r="E277" s="91" t="s">
        <v>2989</v>
      </c>
      <c r="F277" s="98" t="s">
        <v>12220</v>
      </c>
      <c r="G277" s="73" t="s">
        <v>15</v>
      </c>
    </row>
    <row r="278" spans="1:7" x14ac:dyDescent="0.3">
      <c r="A278" s="100" t="s">
        <v>587</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6" s="85" customFormat="1" ht="20.25" customHeight="1" x14ac:dyDescent="0.3">
      <c r="A1" s="292" t="s">
        <v>12901</v>
      </c>
      <c r="B1" s="292"/>
      <c r="C1" s="292"/>
      <c r="D1" s="292"/>
      <c r="E1" s="292"/>
      <c r="F1" s="292"/>
    </row>
    <row r="2" spans="1:6" ht="40.65" customHeight="1" x14ac:dyDescent="0.3">
      <c r="A2" s="293" t="s">
        <v>12902</v>
      </c>
      <c r="B2" s="293"/>
      <c r="C2" s="293"/>
      <c r="D2" s="293"/>
      <c r="E2" s="293"/>
      <c r="F2" s="293"/>
    </row>
    <row r="3" spans="1:6" x14ac:dyDescent="0.3">
      <c r="A3" s="78"/>
      <c r="B3" s="78"/>
      <c r="C3" s="78"/>
      <c r="D3" s="78"/>
      <c r="E3" s="78"/>
      <c r="F3" s="78"/>
    </row>
    <row r="4" spans="1:6" s="7" customFormat="1" ht="27.6" x14ac:dyDescent="0.3">
      <c r="A4" s="4" t="s">
        <v>1</v>
      </c>
      <c r="B4" s="5" t="s">
        <v>2</v>
      </c>
      <c r="C4" s="5" t="s">
        <v>3</v>
      </c>
      <c r="D4" s="5" t="s">
        <v>5</v>
      </c>
      <c r="E4" s="5" t="s">
        <v>6</v>
      </c>
      <c r="F4" s="6" t="s">
        <v>7</v>
      </c>
    </row>
    <row r="5" spans="1:6" ht="289.8" x14ac:dyDescent="0.3">
      <c r="A5" s="49" t="s">
        <v>9</v>
      </c>
      <c r="B5" s="13" t="s">
        <v>3621</v>
      </c>
      <c r="C5" s="13" t="s">
        <v>3622</v>
      </c>
      <c r="D5" s="13" t="s">
        <v>3619</v>
      </c>
      <c r="E5" s="13" t="s">
        <v>3623</v>
      </c>
      <c r="F5" s="72" t="s">
        <v>15</v>
      </c>
    </row>
    <row r="6" spans="1:6" s="70" customFormat="1" ht="276" x14ac:dyDescent="0.3">
      <c r="A6" s="49" t="s">
        <v>9</v>
      </c>
      <c r="B6" s="15" t="s">
        <v>3624</v>
      </c>
      <c r="C6" s="15" t="s">
        <v>3622</v>
      </c>
      <c r="D6" s="13" t="s">
        <v>3625</v>
      </c>
      <c r="E6" s="15" t="s">
        <v>12903</v>
      </c>
      <c r="F6" s="72" t="s">
        <v>15</v>
      </c>
    </row>
    <row r="7" spans="1:6" s="70" customFormat="1" ht="317.39999999999998" x14ac:dyDescent="0.3">
      <c r="A7" s="30" t="s">
        <v>3602</v>
      </c>
      <c r="B7" s="15" t="s">
        <v>3603</v>
      </c>
      <c r="C7" s="15" t="s">
        <v>3604</v>
      </c>
      <c r="D7" s="13" t="s">
        <v>3605</v>
      </c>
      <c r="E7" s="15" t="s">
        <v>3606</v>
      </c>
      <c r="F7" s="72" t="s">
        <v>15</v>
      </c>
    </row>
    <row r="8" spans="1:6" s="70" customFormat="1" ht="303.60000000000002" x14ac:dyDescent="0.3">
      <c r="A8" s="30" t="s">
        <v>3602</v>
      </c>
      <c r="B8" s="15" t="s">
        <v>3607</v>
      </c>
      <c r="C8" s="15" t="s">
        <v>3604</v>
      </c>
      <c r="D8" s="13" t="s">
        <v>3608</v>
      </c>
      <c r="E8" s="15" t="s">
        <v>12904</v>
      </c>
      <c r="F8" s="72" t="s">
        <v>15</v>
      </c>
    </row>
    <row r="9" spans="1:6" s="70" customFormat="1" ht="331.2" x14ac:dyDescent="0.3">
      <c r="A9" s="30" t="s">
        <v>2790</v>
      </c>
      <c r="B9" s="15" t="s">
        <v>3610</v>
      </c>
      <c r="C9" s="15" t="s">
        <v>3611</v>
      </c>
      <c r="D9" s="13" t="s">
        <v>3612</v>
      </c>
      <c r="E9" s="15" t="s">
        <v>12905</v>
      </c>
      <c r="F9" s="72" t="s">
        <v>15</v>
      </c>
    </row>
    <row r="10" spans="1:6" s="70" customFormat="1" ht="317.39999999999998" x14ac:dyDescent="0.3">
      <c r="A10" s="30" t="s">
        <v>2790</v>
      </c>
      <c r="B10" s="15" t="s">
        <v>3614</v>
      </c>
      <c r="C10" s="15" t="s">
        <v>3611</v>
      </c>
      <c r="D10" s="13" t="s">
        <v>3615</v>
      </c>
      <c r="E10" s="15" t="s">
        <v>12906</v>
      </c>
      <c r="F10" s="72" t="s">
        <v>15</v>
      </c>
    </row>
    <row r="11" spans="1:6" s="70" customFormat="1" ht="289.8" x14ac:dyDescent="0.3">
      <c r="A11" s="30" t="s">
        <v>2784</v>
      </c>
      <c r="B11" s="15" t="s">
        <v>3617</v>
      </c>
      <c r="C11" s="15" t="s">
        <v>3618</v>
      </c>
      <c r="D11" s="13" t="s">
        <v>3619</v>
      </c>
      <c r="E11" s="15" t="s">
        <v>3620</v>
      </c>
      <c r="F11" s="72" t="s">
        <v>15</v>
      </c>
    </row>
    <row r="12" spans="1:6" s="70" customFormat="1" x14ac:dyDescent="0.3">
      <c r="A12" s="31" t="s">
        <v>2986</v>
      </c>
      <c r="B12" s="82" t="s">
        <v>3627</v>
      </c>
      <c r="C12" s="82" t="s">
        <v>3627</v>
      </c>
      <c r="D12" s="83"/>
      <c r="E12" s="82" t="s">
        <v>3627</v>
      </c>
      <c r="F12" s="82" t="s">
        <v>3627</v>
      </c>
    </row>
    <row r="13" spans="1:6" ht="27.6" x14ac:dyDescent="0.3">
      <c r="A13" s="4" t="s">
        <v>1</v>
      </c>
      <c r="B13" s="5" t="s">
        <v>2</v>
      </c>
      <c r="C13" s="5" t="s">
        <v>3</v>
      </c>
      <c r="D13" s="5" t="s">
        <v>5</v>
      </c>
      <c r="E13" s="5" t="s">
        <v>6</v>
      </c>
      <c r="F13" s="6" t="s">
        <v>7</v>
      </c>
    </row>
    <row r="14" spans="1:6" s="70" customFormat="1" ht="82.8" x14ac:dyDescent="0.3">
      <c r="A14" s="44" t="s">
        <v>9</v>
      </c>
      <c r="B14" s="87" t="s">
        <v>3644</v>
      </c>
      <c r="C14" s="9" t="s">
        <v>3645</v>
      </c>
      <c r="D14" s="87" t="s">
        <v>3002</v>
      </c>
      <c r="E14" s="9" t="s">
        <v>3646</v>
      </c>
      <c r="F14" s="86" t="s">
        <v>15</v>
      </c>
    </row>
    <row r="15" spans="1:6" s="70" customFormat="1" ht="96.6" x14ac:dyDescent="0.3">
      <c r="A15" s="44" t="s">
        <v>9</v>
      </c>
      <c r="B15" s="87" t="s">
        <v>3663</v>
      </c>
      <c r="C15" s="9" t="s">
        <v>3664</v>
      </c>
      <c r="D15" s="87" t="s">
        <v>3002</v>
      </c>
      <c r="E15" s="9" t="s">
        <v>3646</v>
      </c>
      <c r="F15" s="86" t="s">
        <v>15</v>
      </c>
    </row>
    <row r="16" spans="1:6" s="70" customFormat="1" ht="124.2" x14ac:dyDescent="0.3">
      <c r="A16" s="44" t="s">
        <v>9</v>
      </c>
      <c r="B16" s="87" t="s">
        <v>3667</v>
      </c>
      <c r="C16" s="9" t="s">
        <v>3668</v>
      </c>
      <c r="D16" s="87" t="s">
        <v>3002</v>
      </c>
      <c r="E16" s="9" t="s">
        <v>3646</v>
      </c>
      <c r="F16" s="86" t="s">
        <v>15</v>
      </c>
    </row>
    <row r="17" spans="1:6" s="70" customFormat="1" ht="124.2" x14ac:dyDescent="0.3">
      <c r="A17" s="44" t="s">
        <v>9</v>
      </c>
      <c r="B17" s="87" t="s">
        <v>3669</v>
      </c>
      <c r="C17" s="9" t="s">
        <v>3670</v>
      </c>
      <c r="D17" s="87" t="s">
        <v>3002</v>
      </c>
      <c r="E17" s="9" t="s">
        <v>3646</v>
      </c>
      <c r="F17" s="86" t="s">
        <v>15</v>
      </c>
    </row>
    <row r="18" spans="1:6" s="70" customFormat="1" ht="82.8" x14ac:dyDescent="0.3">
      <c r="A18" s="44" t="s">
        <v>9</v>
      </c>
      <c r="B18" s="87" t="s">
        <v>3671</v>
      </c>
      <c r="C18" s="9" t="s">
        <v>3672</v>
      </c>
      <c r="D18" s="87" t="s">
        <v>2989</v>
      </c>
      <c r="E18" s="9" t="s">
        <v>3673</v>
      </c>
      <c r="F18" s="86" t="s">
        <v>15</v>
      </c>
    </row>
    <row r="19" spans="1:6" s="70" customFormat="1" ht="82.8" x14ac:dyDescent="0.3">
      <c r="A19" s="44" t="s">
        <v>9</v>
      </c>
      <c r="B19" s="87" t="s">
        <v>3674</v>
      </c>
      <c r="C19" s="9" t="s">
        <v>3675</v>
      </c>
      <c r="D19" s="87" t="s">
        <v>2989</v>
      </c>
      <c r="E19" s="9" t="s">
        <v>3676</v>
      </c>
      <c r="F19" s="86" t="s">
        <v>15</v>
      </c>
    </row>
    <row r="20" spans="1:6" s="70" customFormat="1" ht="96.6" x14ac:dyDescent="0.3">
      <c r="A20" s="44" t="s">
        <v>9</v>
      </c>
      <c r="B20" s="87" t="s">
        <v>3677</v>
      </c>
      <c r="C20" s="9" t="s">
        <v>3678</v>
      </c>
      <c r="D20" s="87" t="s">
        <v>2989</v>
      </c>
      <c r="E20" s="9" t="s">
        <v>3676</v>
      </c>
      <c r="F20" s="86" t="s">
        <v>15</v>
      </c>
    </row>
    <row r="21" spans="1:6" s="70" customFormat="1" ht="96.6" x14ac:dyDescent="0.3">
      <c r="A21" s="44" t="s">
        <v>9</v>
      </c>
      <c r="B21" s="87" t="s">
        <v>3679</v>
      </c>
      <c r="C21" s="9" t="s">
        <v>3680</v>
      </c>
      <c r="D21" s="87" t="s">
        <v>2989</v>
      </c>
      <c r="E21" s="9" t="s">
        <v>3676</v>
      </c>
      <c r="F21" s="86" t="s">
        <v>15</v>
      </c>
    </row>
    <row r="22" spans="1:6" s="70" customFormat="1" ht="110.4" x14ac:dyDescent="0.3">
      <c r="A22" s="44" t="s">
        <v>9</v>
      </c>
      <c r="B22" s="87" t="s">
        <v>3681</v>
      </c>
      <c r="C22" s="9" t="s">
        <v>3682</v>
      </c>
      <c r="D22" s="87" t="s">
        <v>2989</v>
      </c>
      <c r="E22" s="9" t="s">
        <v>3676</v>
      </c>
      <c r="F22" s="86" t="s">
        <v>15</v>
      </c>
    </row>
    <row r="23" spans="1:6" s="70" customFormat="1" ht="82.8" x14ac:dyDescent="0.3">
      <c r="A23" s="44" t="s">
        <v>9</v>
      </c>
      <c r="B23" s="87" t="s">
        <v>3683</v>
      </c>
      <c r="C23" s="9" t="s">
        <v>3684</v>
      </c>
      <c r="D23" s="87" t="s">
        <v>2989</v>
      </c>
      <c r="E23" s="9" t="s">
        <v>3676</v>
      </c>
      <c r="F23" s="86" t="s">
        <v>15</v>
      </c>
    </row>
    <row r="24" spans="1:6" s="70" customFormat="1" ht="96.6" x14ac:dyDescent="0.3">
      <c r="A24" s="44" t="s">
        <v>9</v>
      </c>
      <c r="B24" s="87" t="s">
        <v>3685</v>
      </c>
      <c r="C24" s="9" t="s">
        <v>3686</v>
      </c>
      <c r="D24" s="87" t="s">
        <v>2989</v>
      </c>
      <c r="E24" s="9" t="s">
        <v>3676</v>
      </c>
      <c r="F24" s="86" t="s">
        <v>15</v>
      </c>
    </row>
    <row r="25" spans="1:6" s="70" customFormat="1" ht="82.8" x14ac:dyDescent="0.3">
      <c r="A25" s="44" t="s">
        <v>9</v>
      </c>
      <c r="B25" s="87" t="s">
        <v>3687</v>
      </c>
      <c r="C25" s="9" t="s">
        <v>3688</v>
      </c>
      <c r="D25" s="87" t="s">
        <v>3002</v>
      </c>
      <c r="E25" s="9" t="s">
        <v>3646</v>
      </c>
      <c r="F25" s="86" t="s">
        <v>15</v>
      </c>
    </row>
    <row r="26" spans="1:6" s="70" customFormat="1" ht="96.6" x14ac:dyDescent="0.3">
      <c r="A26" s="44" t="s">
        <v>9</v>
      </c>
      <c r="B26" s="87" t="s">
        <v>3689</v>
      </c>
      <c r="C26" s="9" t="s">
        <v>3690</v>
      </c>
      <c r="D26" s="87" t="s">
        <v>2989</v>
      </c>
      <c r="E26" s="9" t="s">
        <v>3676</v>
      </c>
      <c r="F26" s="86" t="s">
        <v>15</v>
      </c>
    </row>
    <row r="27" spans="1:6" s="70" customFormat="1" ht="124.2" x14ac:dyDescent="0.3">
      <c r="A27" s="44" t="s">
        <v>9</v>
      </c>
      <c r="B27" s="87" t="s">
        <v>3691</v>
      </c>
      <c r="C27" s="9" t="s">
        <v>3692</v>
      </c>
      <c r="D27" s="87" t="s">
        <v>3002</v>
      </c>
      <c r="E27" s="9" t="s">
        <v>3646</v>
      </c>
      <c r="F27" s="86" t="s">
        <v>15</v>
      </c>
    </row>
    <row r="28" spans="1:6" s="70" customFormat="1" ht="96.6" x14ac:dyDescent="0.3">
      <c r="A28" s="44" t="s">
        <v>9</v>
      </c>
      <c r="B28" s="87" t="s">
        <v>3693</v>
      </c>
      <c r="C28" s="9" t="s">
        <v>3694</v>
      </c>
      <c r="D28" s="87" t="s">
        <v>2989</v>
      </c>
      <c r="E28" s="9" t="s">
        <v>3676</v>
      </c>
      <c r="F28" s="86" t="s">
        <v>15</v>
      </c>
    </row>
    <row r="29" spans="1:6" s="70" customFormat="1" ht="82.8" x14ac:dyDescent="0.3">
      <c r="A29" s="44" t="s">
        <v>9</v>
      </c>
      <c r="B29" s="87" t="s">
        <v>3695</v>
      </c>
      <c r="C29" s="9" t="s">
        <v>3696</v>
      </c>
      <c r="D29" s="87" t="s">
        <v>2989</v>
      </c>
      <c r="E29" s="9" t="s">
        <v>3676</v>
      </c>
      <c r="F29" s="86" t="s">
        <v>15</v>
      </c>
    </row>
    <row r="30" spans="1:6" s="70" customFormat="1" ht="96.6" x14ac:dyDescent="0.3">
      <c r="A30" s="44" t="s">
        <v>9</v>
      </c>
      <c r="B30" s="87" t="s">
        <v>3697</v>
      </c>
      <c r="C30" s="9" t="s">
        <v>3698</v>
      </c>
      <c r="D30" s="87" t="s">
        <v>3002</v>
      </c>
      <c r="E30" s="9" t="s">
        <v>3646</v>
      </c>
      <c r="F30" s="86" t="s">
        <v>15</v>
      </c>
    </row>
    <row r="31" spans="1:6" s="70" customFormat="1" ht="96.6" x14ac:dyDescent="0.3">
      <c r="A31" s="44" t="s">
        <v>9</v>
      </c>
      <c r="B31" s="87" t="s">
        <v>3699</v>
      </c>
      <c r="C31" s="9" t="s">
        <v>3700</v>
      </c>
      <c r="D31" s="87" t="s">
        <v>2989</v>
      </c>
      <c r="E31" s="9" t="s">
        <v>3676</v>
      </c>
      <c r="F31" s="86" t="s">
        <v>15</v>
      </c>
    </row>
    <row r="32" spans="1:6" s="70" customFormat="1" ht="96.6" x14ac:dyDescent="0.3">
      <c r="A32" s="44" t="s">
        <v>9</v>
      </c>
      <c r="B32" s="87" t="s">
        <v>3701</v>
      </c>
      <c r="C32" s="9" t="s">
        <v>3702</v>
      </c>
      <c r="D32" s="87" t="s">
        <v>2989</v>
      </c>
      <c r="E32" s="9" t="s">
        <v>3676</v>
      </c>
      <c r="F32" s="86" t="s">
        <v>15</v>
      </c>
    </row>
    <row r="33" spans="1:6" s="70" customFormat="1" ht="96.6" x14ac:dyDescent="0.3">
      <c r="A33" s="44" t="s">
        <v>9</v>
      </c>
      <c r="B33" s="87" t="s">
        <v>3703</v>
      </c>
      <c r="C33" s="9" t="s">
        <v>3704</v>
      </c>
      <c r="D33" s="87" t="s">
        <v>2989</v>
      </c>
      <c r="E33" s="9" t="s">
        <v>3676</v>
      </c>
      <c r="F33" s="86" t="s">
        <v>15</v>
      </c>
    </row>
    <row r="34" spans="1:6" s="70" customFormat="1" ht="124.2" x14ac:dyDescent="0.3">
      <c r="A34" s="44" t="s">
        <v>9</v>
      </c>
      <c r="B34" s="87" t="s">
        <v>3705</v>
      </c>
      <c r="C34" s="9" t="s">
        <v>3706</v>
      </c>
      <c r="D34" s="87" t="s">
        <v>3002</v>
      </c>
      <c r="E34" s="9" t="s">
        <v>3646</v>
      </c>
      <c r="F34" s="86" t="s">
        <v>15</v>
      </c>
    </row>
    <row r="35" spans="1:6" s="70" customFormat="1" ht="124.2" x14ac:dyDescent="0.3">
      <c r="A35" s="44" t="s">
        <v>9</v>
      </c>
      <c r="B35" s="87" t="s">
        <v>3707</v>
      </c>
      <c r="C35" s="9" t="s">
        <v>3708</v>
      </c>
      <c r="D35" s="87" t="s">
        <v>3002</v>
      </c>
      <c r="E35" s="9" t="s">
        <v>3646</v>
      </c>
      <c r="F35" s="86" t="s">
        <v>15</v>
      </c>
    </row>
    <row r="36" spans="1:6" s="70" customFormat="1" ht="110.4" x14ac:dyDescent="0.3">
      <c r="A36" s="44" t="s">
        <v>9</v>
      </c>
      <c r="B36" s="87" t="s">
        <v>3709</v>
      </c>
      <c r="C36" s="9" t="s">
        <v>3710</v>
      </c>
      <c r="D36" s="87" t="s">
        <v>2989</v>
      </c>
      <c r="E36" s="9" t="s">
        <v>3676</v>
      </c>
      <c r="F36" s="86" t="s">
        <v>15</v>
      </c>
    </row>
    <row r="37" spans="1:6" s="70" customFormat="1" ht="124.2" x14ac:dyDescent="0.3">
      <c r="A37" s="44" t="s">
        <v>9</v>
      </c>
      <c r="B37" s="87" t="s">
        <v>3711</v>
      </c>
      <c r="C37" s="9" t="s">
        <v>3712</v>
      </c>
      <c r="D37" s="87" t="s">
        <v>2989</v>
      </c>
      <c r="E37" s="9" t="s">
        <v>3676</v>
      </c>
      <c r="F37" s="86" t="s">
        <v>15</v>
      </c>
    </row>
    <row r="38" spans="1:6" s="70" customFormat="1" ht="110.4" x14ac:dyDescent="0.3">
      <c r="A38" s="44" t="s">
        <v>9</v>
      </c>
      <c r="B38" s="87" t="s">
        <v>3713</v>
      </c>
      <c r="C38" s="9" t="s">
        <v>3714</v>
      </c>
      <c r="D38" s="87" t="s">
        <v>2989</v>
      </c>
      <c r="E38" s="9" t="s">
        <v>3676</v>
      </c>
      <c r="F38" s="86" t="s">
        <v>15</v>
      </c>
    </row>
    <row r="39" spans="1:6" s="70" customFormat="1" ht="96.6" x14ac:dyDescent="0.3">
      <c r="A39" s="44" t="s">
        <v>9</v>
      </c>
      <c r="B39" s="87" t="s">
        <v>3715</v>
      </c>
      <c r="C39" s="9" t="s">
        <v>3716</v>
      </c>
      <c r="D39" s="87" t="s">
        <v>2989</v>
      </c>
      <c r="E39" s="9" t="s">
        <v>3676</v>
      </c>
      <c r="F39" s="86" t="s">
        <v>15</v>
      </c>
    </row>
    <row r="40" spans="1:6" s="70" customFormat="1" ht="124.2" x14ac:dyDescent="0.3">
      <c r="A40" s="44" t="s">
        <v>9</v>
      </c>
      <c r="B40" s="87" t="s">
        <v>3717</v>
      </c>
      <c r="C40" s="9" t="s">
        <v>3718</v>
      </c>
      <c r="D40" s="87" t="s">
        <v>2989</v>
      </c>
      <c r="E40" s="9" t="s">
        <v>3676</v>
      </c>
      <c r="F40" s="86" t="s">
        <v>15</v>
      </c>
    </row>
    <row r="41" spans="1:6" s="70" customFormat="1" ht="110.4" x14ac:dyDescent="0.3">
      <c r="A41" s="44" t="s">
        <v>9</v>
      </c>
      <c r="B41" s="87" t="s">
        <v>3719</v>
      </c>
      <c r="C41" s="9" t="s">
        <v>3720</v>
      </c>
      <c r="D41" s="87" t="s">
        <v>2989</v>
      </c>
      <c r="E41" s="9" t="s">
        <v>3676</v>
      </c>
      <c r="F41" s="86" t="s">
        <v>15</v>
      </c>
    </row>
    <row r="42" spans="1:6" s="70" customFormat="1" ht="82.8" x14ac:dyDescent="0.3">
      <c r="A42" s="44" t="s">
        <v>9</v>
      </c>
      <c r="B42" s="87" t="s">
        <v>3721</v>
      </c>
      <c r="C42" s="9" t="s">
        <v>3722</v>
      </c>
      <c r="D42" s="87" t="s">
        <v>2989</v>
      </c>
      <c r="E42" s="9" t="s">
        <v>3676</v>
      </c>
      <c r="F42" s="86" t="s">
        <v>15</v>
      </c>
    </row>
    <row r="43" spans="1:6" s="70" customFormat="1" ht="82.8" x14ac:dyDescent="0.3">
      <c r="A43" s="44" t="s">
        <v>9</v>
      </c>
      <c r="B43" s="87" t="s">
        <v>3723</v>
      </c>
      <c r="C43" s="9" t="s">
        <v>3724</v>
      </c>
      <c r="D43" s="87" t="s">
        <v>2989</v>
      </c>
      <c r="E43" s="9" t="s">
        <v>3676</v>
      </c>
      <c r="F43" s="86" t="s">
        <v>15</v>
      </c>
    </row>
    <row r="44" spans="1:6" s="70" customFormat="1" ht="124.2" x14ac:dyDescent="0.3">
      <c r="A44" s="44" t="s">
        <v>9</v>
      </c>
      <c r="B44" s="87" t="s">
        <v>3725</v>
      </c>
      <c r="C44" s="9" t="s">
        <v>3726</v>
      </c>
      <c r="D44" s="87" t="s">
        <v>2989</v>
      </c>
      <c r="E44" s="9" t="s">
        <v>3676</v>
      </c>
      <c r="F44" s="86" t="s">
        <v>15</v>
      </c>
    </row>
    <row r="45" spans="1:6" s="70" customFormat="1" ht="96.6" x14ac:dyDescent="0.3">
      <c r="A45" s="44" t="s">
        <v>9</v>
      </c>
      <c r="B45" s="87" t="s">
        <v>3727</v>
      </c>
      <c r="C45" s="9" t="s">
        <v>3728</v>
      </c>
      <c r="D45" s="87" t="s">
        <v>2989</v>
      </c>
      <c r="E45" s="9" t="s">
        <v>3676</v>
      </c>
      <c r="F45" s="86" t="s">
        <v>15</v>
      </c>
    </row>
    <row r="46" spans="1:6" s="70" customFormat="1" ht="96.6" x14ac:dyDescent="0.3">
      <c r="A46" s="44" t="s">
        <v>9</v>
      </c>
      <c r="B46" s="87" t="s">
        <v>3729</v>
      </c>
      <c r="C46" s="9" t="s">
        <v>3730</v>
      </c>
      <c r="D46" s="87" t="s">
        <v>2989</v>
      </c>
      <c r="E46" s="9" t="s">
        <v>3676</v>
      </c>
      <c r="F46" s="86" t="s">
        <v>15</v>
      </c>
    </row>
    <row r="47" spans="1:6" s="70" customFormat="1" ht="96.6" x14ac:dyDescent="0.3">
      <c r="A47" s="44" t="s">
        <v>9</v>
      </c>
      <c r="B47" s="87" t="s">
        <v>3731</v>
      </c>
      <c r="C47" s="9" t="s">
        <v>3732</v>
      </c>
      <c r="D47" s="87" t="s">
        <v>2989</v>
      </c>
      <c r="E47" s="9" t="s">
        <v>3676</v>
      </c>
      <c r="F47" s="86" t="s">
        <v>15</v>
      </c>
    </row>
    <row r="48" spans="1:6" s="70" customFormat="1" ht="124.2" x14ac:dyDescent="0.3">
      <c r="A48" s="44" t="s">
        <v>9</v>
      </c>
      <c r="B48" s="87" t="s">
        <v>3733</v>
      </c>
      <c r="C48" s="9" t="s">
        <v>3734</v>
      </c>
      <c r="D48" s="87" t="s">
        <v>3002</v>
      </c>
      <c r="E48" s="9" t="s">
        <v>3646</v>
      </c>
      <c r="F48" s="86" t="s">
        <v>15</v>
      </c>
    </row>
    <row r="49" spans="1:6" s="70" customFormat="1" ht="124.2" x14ac:dyDescent="0.3">
      <c r="A49" s="44" t="s">
        <v>9</v>
      </c>
      <c r="B49" s="87" t="s">
        <v>3735</v>
      </c>
      <c r="C49" s="9" t="s">
        <v>3736</v>
      </c>
      <c r="D49" s="87" t="s">
        <v>3002</v>
      </c>
      <c r="E49" s="9" t="s">
        <v>3646</v>
      </c>
      <c r="F49" s="86" t="s">
        <v>15</v>
      </c>
    </row>
    <row r="50" spans="1:6" s="70" customFormat="1" ht="96.6" x14ac:dyDescent="0.3">
      <c r="A50" s="44" t="s">
        <v>9</v>
      </c>
      <c r="B50" s="87" t="s">
        <v>3737</v>
      </c>
      <c r="C50" s="9" t="s">
        <v>3738</v>
      </c>
      <c r="D50" s="87" t="s">
        <v>2989</v>
      </c>
      <c r="E50" s="9" t="s">
        <v>3676</v>
      </c>
      <c r="F50" s="86" t="s">
        <v>15</v>
      </c>
    </row>
    <row r="51" spans="1:6" s="70" customFormat="1" ht="96.6" x14ac:dyDescent="0.3">
      <c r="A51" s="44" t="s">
        <v>9</v>
      </c>
      <c r="B51" s="87" t="s">
        <v>3739</v>
      </c>
      <c r="C51" s="9" t="s">
        <v>3740</v>
      </c>
      <c r="D51" s="87" t="s">
        <v>2989</v>
      </c>
      <c r="E51" s="9" t="s">
        <v>3676</v>
      </c>
      <c r="F51" s="86" t="s">
        <v>15</v>
      </c>
    </row>
    <row r="52" spans="1:6" s="70" customFormat="1" ht="96.6" x14ac:dyDescent="0.3">
      <c r="A52" s="44" t="s">
        <v>9</v>
      </c>
      <c r="B52" s="87" t="s">
        <v>3741</v>
      </c>
      <c r="C52" s="9" t="s">
        <v>3742</v>
      </c>
      <c r="D52" s="87" t="s">
        <v>2989</v>
      </c>
      <c r="E52" s="9" t="s">
        <v>3676</v>
      </c>
      <c r="F52" s="86" t="s">
        <v>15</v>
      </c>
    </row>
    <row r="53" spans="1:6" s="70" customFormat="1" ht="110.4" x14ac:dyDescent="0.3">
      <c r="A53" s="44" t="s">
        <v>9</v>
      </c>
      <c r="B53" s="87" t="s">
        <v>3743</v>
      </c>
      <c r="C53" s="9" t="s">
        <v>3744</v>
      </c>
      <c r="D53" s="87" t="s">
        <v>3002</v>
      </c>
      <c r="E53" s="9" t="s">
        <v>3646</v>
      </c>
      <c r="F53" s="86" t="s">
        <v>15</v>
      </c>
    </row>
    <row r="54" spans="1:6" s="70" customFormat="1" ht="110.4" x14ac:dyDescent="0.3">
      <c r="A54" s="44" t="s">
        <v>9</v>
      </c>
      <c r="B54" s="87" t="s">
        <v>3745</v>
      </c>
      <c r="C54" s="9" t="s">
        <v>3746</v>
      </c>
      <c r="D54" s="87" t="s">
        <v>2989</v>
      </c>
      <c r="E54" s="9" t="s">
        <v>3676</v>
      </c>
      <c r="F54" s="86" t="s">
        <v>15</v>
      </c>
    </row>
    <row r="55" spans="1:6" s="70" customFormat="1" ht="110.4" x14ac:dyDescent="0.3">
      <c r="A55" s="44" t="s">
        <v>9</v>
      </c>
      <c r="B55" s="87" t="s">
        <v>3747</v>
      </c>
      <c r="C55" s="9" t="s">
        <v>3748</v>
      </c>
      <c r="D55" s="87" t="s">
        <v>3002</v>
      </c>
      <c r="E55" s="9" t="s">
        <v>3646</v>
      </c>
      <c r="F55" s="86" t="s">
        <v>15</v>
      </c>
    </row>
    <row r="56" spans="1:6" s="70" customFormat="1" ht="138" x14ac:dyDescent="0.3">
      <c r="A56" s="44" t="s">
        <v>9</v>
      </c>
      <c r="B56" s="87" t="s">
        <v>3749</v>
      </c>
      <c r="C56" s="9" t="s">
        <v>3750</v>
      </c>
      <c r="D56" s="87" t="s">
        <v>2989</v>
      </c>
      <c r="E56" s="9" t="s">
        <v>3676</v>
      </c>
      <c r="F56" s="86" t="s">
        <v>15</v>
      </c>
    </row>
    <row r="57" spans="1:6" s="70" customFormat="1" ht="96.6" x14ac:dyDescent="0.3">
      <c r="A57" s="44" t="s">
        <v>9</v>
      </c>
      <c r="B57" s="87" t="s">
        <v>3751</v>
      </c>
      <c r="C57" s="9" t="s">
        <v>3752</v>
      </c>
      <c r="D57" s="87" t="s">
        <v>2989</v>
      </c>
      <c r="E57" s="9" t="s">
        <v>3676</v>
      </c>
      <c r="F57" s="86" t="s">
        <v>15</v>
      </c>
    </row>
    <row r="58" spans="1:6" s="70" customFormat="1" ht="96.6" x14ac:dyDescent="0.3">
      <c r="A58" s="44" t="s">
        <v>9</v>
      </c>
      <c r="B58" s="87" t="s">
        <v>3753</v>
      </c>
      <c r="C58" s="9" t="s">
        <v>3754</v>
      </c>
      <c r="D58" s="87" t="s">
        <v>3002</v>
      </c>
      <c r="E58" s="9" t="s">
        <v>3646</v>
      </c>
      <c r="F58" s="86" t="s">
        <v>15</v>
      </c>
    </row>
    <row r="59" spans="1:6" s="70" customFormat="1" ht="96.6" x14ac:dyDescent="0.3">
      <c r="A59" s="44" t="s">
        <v>9</v>
      </c>
      <c r="B59" s="87" t="s">
        <v>3755</v>
      </c>
      <c r="C59" s="9" t="s">
        <v>3756</v>
      </c>
      <c r="D59" s="87" t="s">
        <v>2989</v>
      </c>
      <c r="E59" s="9" t="s">
        <v>3676</v>
      </c>
      <c r="F59" s="86" t="s">
        <v>15</v>
      </c>
    </row>
    <row r="60" spans="1:6" s="70" customFormat="1" ht="96.6" x14ac:dyDescent="0.3">
      <c r="A60" s="44" t="s">
        <v>9</v>
      </c>
      <c r="B60" s="87" t="s">
        <v>3757</v>
      </c>
      <c r="C60" s="9" t="s">
        <v>3758</v>
      </c>
      <c r="D60" s="87" t="s">
        <v>3002</v>
      </c>
      <c r="E60" s="9" t="s">
        <v>3646</v>
      </c>
      <c r="F60" s="86" t="s">
        <v>15</v>
      </c>
    </row>
    <row r="61" spans="1:6" s="70" customFormat="1" ht="96.6" x14ac:dyDescent="0.3">
      <c r="A61" s="44" t="s">
        <v>9</v>
      </c>
      <c r="B61" s="87" t="s">
        <v>3759</v>
      </c>
      <c r="C61" s="9" t="s">
        <v>3760</v>
      </c>
      <c r="D61" s="87" t="s">
        <v>3002</v>
      </c>
      <c r="E61" s="9" t="s">
        <v>3646</v>
      </c>
      <c r="F61" s="86" t="s">
        <v>15</v>
      </c>
    </row>
    <row r="62" spans="1:6" s="70" customFormat="1" ht="96.6" x14ac:dyDescent="0.3">
      <c r="A62" s="44" t="s">
        <v>9</v>
      </c>
      <c r="B62" s="87" t="s">
        <v>3761</v>
      </c>
      <c r="C62" s="9" t="s">
        <v>3762</v>
      </c>
      <c r="D62" s="87" t="s">
        <v>3002</v>
      </c>
      <c r="E62" s="9" t="s">
        <v>3646</v>
      </c>
      <c r="F62" s="86" t="s">
        <v>15</v>
      </c>
    </row>
    <row r="63" spans="1:6" s="70" customFormat="1" ht="96.6" x14ac:dyDescent="0.3">
      <c r="A63" s="44" t="s">
        <v>9</v>
      </c>
      <c r="B63" s="87" t="s">
        <v>3763</v>
      </c>
      <c r="C63" s="9" t="s">
        <v>3764</v>
      </c>
      <c r="D63" s="87" t="s">
        <v>2989</v>
      </c>
      <c r="E63" s="9" t="s">
        <v>3676</v>
      </c>
      <c r="F63" s="86" t="s">
        <v>15</v>
      </c>
    </row>
    <row r="64" spans="1:6" s="70" customFormat="1" ht="96.6" x14ac:dyDescent="0.3">
      <c r="A64" s="44" t="s">
        <v>9</v>
      </c>
      <c r="B64" s="87" t="s">
        <v>3765</v>
      </c>
      <c r="C64" s="9" t="s">
        <v>3766</v>
      </c>
      <c r="D64" s="87" t="s">
        <v>3002</v>
      </c>
      <c r="E64" s="9" t="s">
        <v>3646</v>
      </c>
      <c r="F64" s="86" t="s">
        <v>15</v>
      </c>
    </row>
    <row r="65" spans="1:6" s="70" customFormat="1" ht="82.8" x14ac:dyDescent="0.3">
      <c r="A65" s="44" t="s">
        <v>9</v>
      </c>
      <c r="B65" s="87" t="s">
        <v>3767</v>
      </c>
      <c r="C65" s="9" t="s">
        <v>3768</v>
      </c>
      <c r="D65" s="87" t="s">
        <v>2989</v>
      </c>
      <c r="E65" s="9" t="s">
        <v>3676</v>
      </c>
      <c r="F65" s="86" t="s">
        <v>15</v>
      </c>
    </row>
    <row r="66" spans="1:6" s="70" customFormat="1" ht="82.8" x14ac:dyDescent="0.3">
      <c r="A66" s="44" t="s">
        <v>9</v>
      </c>
      <c r="B66" s="87" t="s">
        <v>3769</v>
      </c>
      <c r="C66" s="9" t="s">
        <v>3770</v>
      </c>
      <c r="D66" s="87" t="s">
        <v>2989</v>
      </c>
      <c r="E66" s="9" t="s">
        <v>3676</v>
      </c>
      <c r="F66" s="86" t="s">
        <v>15</v>
      </c>
    </row>
    <row r="67" spans="1:6" s="70" customFormat="1" ht="96.6" x14ac:dyDescent="0.3">
      <c r="A67" s="44" t="s">
        <v>9</v>
      </c>
      <c r="B67" s="87" t="s">
        <v>3771</v>
      </c>
      <c r="C67" s="9" t="s">
        <v>3772</v>
      </c>
      <c r="D67" s="87" t="s">
        <v>3002</v>
      </c>
      <c r="E67" s="9" t="s">
        <v>3646</v>
      </c>
      <c r="F67" s="86" t="s">
        <v>15</v>
      </c>
    </row>
    <row r="68" spans="1:6" s="70" customFormat="1" ht="96.6" x14ac:dyDescent="0.3">
      <c r="A68" s="44" t="s">
        <v>9</v>
      </c>
      <c r="B68" s="87" t="s">
        <v>3773</v>
      </c>
      <c r="C68" s="9" t="s">
        <v>3774</v>
      </c>
      <c r="D68" s="87" t="s">
        <v>2989</v>
      </c>
      <c r="E68" s="9" t="s">
        <v>3676</v>
      </c>
      <c r="F68" s="86" t="s">
        <v>15</v>
      </c>
    </row>
    <row r="69" spans="1:6" s="70" customFormat="1" ht="96.6" x14ac:dyDescent="0.3">
      <c r="A69" s="44" t="s">
        <v>9</v>
      </c>
      <c r="B69" s="87" t="s">
        <v>3775</v>
      </c>
      <c r="C69" s="9" t="s">
        <v>3776</v>
      </c>
      <c r="D69" s="87" t="s">
        <v>2989</v>
      </c>
      <c r="E69" s="9" t="s">
        <v>3676</v>
      </c>
      <c r="F69" s="86" t="s">
        <v>15</v>
      </c>
    </row>
    <row r="70" spans="1:6" s="70" customFormat="1" ht="110.4" x14ac:dyDescent="0.3">
      <c r="A70" s="44" t="s">
        <v>9</v>
      </c>
      <c r="B70" s="87" t="s">
        <v>3777</v>
      </c>
      <c r="C70" s="9" t="s">
        <v>3778</v>
      </c>
      <c r="D70" s="87" t="s">
        <v>2989</v>
      </c>
      <c r="E70" s="9" t="s">
        <v>3676</v>
      </c>
      <c r="F70" s="86" t="s">
        <v>15</v>
      </c>
    </row>
    <row r="71" spans="1:6" s="70" customFormat="1" ht="124.2" x14ac:dyDescent="0.3">
      <c r="A71" s="44" t="s">
        <v>9</v>
      </c>
      <c r="B71" s="87" t="s">
        <v>3779</v>
      </c>
      <c r="C71" s="9" t="s">
        <v>3780</v>
      </c>
      <c r="D71" s="87" t="s">
        <v>3002</v>
      </c>
      <c r="E71" s="9" t="s">
        <v>3646</v>
      </c>
      <c r="F71" s="86" t="s">
        <v>15</v>
      </c>
    </row>
    <row r="72" spans="1:6" s="70" customFormat="1" ht="110.4" x14ac:dyDescent="0.3">
      <c r="A72" s="44" t="s">
        <v>9</v>
      </c>
      <c r="B72" s="87" t="s">
        <v>3781</v>
      </c>
      <c r="C72" s="9" t="s">
        <v>3782</v>
      </c>
      <c r="D72" s="87" t="s">
        <v>2989</v>
      </c>
      <c r="E72" s="9" t="s">
        <v>3676</v>
      </c>
      <c r="F72" s="86" t="s">
        <v>15</v>
      </c>
    </row>
    <row r="73" spans="1:6" s="70" customFormat="1" ht="96.6" x14ac:dyDescent="0.3">
      <c r="A73" s="44" t="s">
        <v>9</v>
      </c>
      <c r="B73" s="87" t="s">
        <v>3783</v>
      </c>
      <c r="C73" s="9" t="s">
        <v>3784</v>
      </c>
      <c r="D73" s="87" t="s">
        <v>2989</v>
      </c>
      <c r="E73" s="9" t="s">
        <v>3785</v>
      </c>
      <c r="F73" s="86" t="s">
        <v>15</v>
      </c>
    </row>
    <row r="74" spans="1:6" s="70" customFormat="1" ht="110.4" x14ac:dyDescent="0.3">
      <c r="A74" s="44" t="s">
        <v>9</v>
      </c>
      <c r="B74" s="87" t="s">
        <v>3786</v>
      </c>
      <c r="C74" s="9" t="s">
        <v>3787</v>
      </c>
      <c r="D74" s="87" t="s">
        <v>3002</v>
      </c>
      <c r="E74" s="9" t="s">
        <v>3646</v>
      </c>
      <c r="F74" s="86" t="s">
        <v>15</v>
      </c>
    </row>
    <row r="75" spans="1:6" s="70" customFormat="1" ht="138" x14ac:dyDescent="0.3">
      <c r="A75" s="44" t="s">
        <v>9</v>
      </c>
      <c r="B75" s="87" t="s">
        <v>3788</v>
      </c>
      <c r="C75" s="9" t="s">
        <v>3789</v>
      </c>
      <c r="D75" s="87" t="s">
        <v>2989</v>
      </c>
      <c r="E75" s="9" t="s">
        <v>3676</v>
      </c>
      <c r="F75" s="86" t="s">
        <v>15</v>
      </c>
    </row>
    <row r="76" spans="1:6" s="70" customFormat="1" ht="82.8" x14ac:dyDescent="0.3">
      <c r="A76" s="44" t="s">
        <v>9</v>
      </c>
      <c r="B76" s="87" t="s">
        <v>3790</v>
      </c>
      <c r="C76" s="9" t="s">
        <v>3791</v>
      </c>
      <c r="D76" s="87" t="s">
        <v>2989</v>
      </c>
      <c r="E76" s="9" t="s">
        <v>3792</v>
      </c>
      <c r="F76" s="86" t="s">
        <v>15</v>
      </c>
    </row>
    <row r="77" spans="1:6" s="70" customFormat="1" ht="96.6" x14ac:dyDescent="0.3">
      <c r="A77" s="44" t="s">
        <v>9</v>
      </c>
      <c r="B77" s="87" t="s">
        <v>3793</v>
      </c>
      <c r="C77" s="9" t="s">
        <v>3794</v>
      </c>
      <c r="D77" s="87" t="s">
        <v>3002</v>
      </c>
      <c r="E77" s="9" t="s">
        <v>3646</v>
      </c>
      <c r="F77" s="86" t="s">
        <v>15</v>
      </c>
    </row>
    <row r="78" spans="1:6" s="70" customFormat="1" ht="96.6" x14ac:dyDescent="0.3">
      <c r="A78" s="44" t="s">
        <v>9</v>
      </c>
      <c r="B78" s="87" t="s">
        <v>3795</v>
      </c>
      <c r="C78" s="9" t="s">
        <v>3796</v>
      </c>
      <c r="D78" s="87" t="s">
        <v>2989</v>
      </c>
      <c r="E78" s="9" t="s">
        <v>3676</v>
      </c>
      <c r="F78" s="86" t="s">
        <v>15</v>
      </c>
    </row>
    <row r="79" spans="1:6" s="70" customFormat="1" ht="96.6" x14ac:dyDescent="0.3">
      <c r="A79" s="44" t="s">
        <v>9</v>
      </c>
      <c r="B79" s="87" t="s">
        <v>3797</v>
      </c>
      <c r="C79" s="9" t="s">
        <v>3798</v>
      </c>
      <c r="D79" s="87" t="s">
        <v>2989</v>
      </c>
      <c r="E79" s="9" t="s">
        <v>3676</v>
      </c>
      <c r="F79" s="86" t="s">
        <v>15</v>
      </c>
    </row>
    <row r="80" spans="1:6" s="70" customFormat="1" ht="110.4" x14ac:dyDescent="0.3">
      <c r="A80" s="44" t="s">
        <v>9</v>
      </c>
      <c r="B80" s="87" t="s">
        <v>3799</v>
      </c>
      <c r="C80" s="9" t="s">
        <v>3800</v>
      </c>
      <c r="D80" s="87" t="s">
        <v>3002</v>
      </c>
      <c r="E80" s="9" t="s">
        <v>3646</v>
      </c>
      <c r="F80" s="86" t="s">
        <v>15</v>
      </c>
    </row>
    <row r="81" spans="1:6" s="70" customFormat="1" ht="96.6" x14ac:dyDescent="0.3">
      <c r="A81" s="44" t="s">
        <v>9</v>
      </c>
      <c r="B81" s="87" t="s">
        <v>3801</v>
      </c>
      <c r="C81" s="9" t="s">
        <v>3802</v>
      </c>
      <c r="D81" s="87" t="s">
        <v>2989</v>
      </c>
      <c r="E81" s="9" t="s">
        <v>3676</v>
      </c>
      <c r="F81" s="86" t="s">
        <v>15</v>
      </c>
    </row>
    <row r="82" spans="1:6" s="70" customFormat="1" ht="96.6" x14ac:dyDescent="0.3">
      <c r="A82" s="44" t="s">
        <v>9</v>
      </c>
      <c r="B82" s="87" t="s">
        <v>3803</v>
      </c>
      <c r="C82" s="9" t="s">
        <v>3804</v>
      </c>
      <c r="D82" s="87" t="s">
        <v>3002</v>
      </c>
      <c r="E82" s="9" t="s">
        <v>3646</v>
      </c>
      <c r="F82" s="86" t="s">
        <v>15</v>
      </c>
    </row>
    <row r="83" spans="1:6" s="70" customFormat="1" ht="124.2" x14ac:dyDescent="0.3">
      <c r="A83" s="44" t="s">
        <v>9</v>
      </c>
      <c r="B83" s="87" t="s">
        <v>3805</v>
      </c>
      <c r="C83" s="9" t="s">
        <v>3806</v>
      </c>
      <c r="D83" s="87" t="s">
        <v>2989</v>
      </c>
      <c r="E83" s="9" t="s">
        <v>3676</v>
      </c>
      <c r="F83" s="86" t="s">
        <v>15</v>
      </c>
    </row>
    <row r="84" spans="1:6" s="70" customFormat="1" ht="138" x14ac:dyDescent="0.3">
      <c r="A84" s="44" t="s">
        <v>9</v>
      </c>
      <c r="B84" s="87" t="s">
        <v>3807</v>
      </c>
      <c r="C84" s="9" t="s">
        <v>3808</v>
      </c>
      <c r="D84" s="87" t="s">
        <v>3002</v>
      </c>
      <c r="E84" s="9" t="s">
        <v>3646</v>
      </c>
      <c r="F84" s="86" t="s">
        <v>15</v>
      </c>
    </row>
    <row r="85" spans="1:6" s="70" customFormat="1" ht="96.6" x14ac:dyDescent="0.3">
      <c r="A85" s="44" t="s">
        <v>9</v>
      </c>
      <c r="B85" s="87" t="s">
        <v>3809</v>
      </c>
      <c r="C85" s="9" t="s">
        <v>3810</v>
      </c>
      <c r="D85" s="87" t="s">
        <v>3002</v>
      </c>
      <c r="E85" s="9" t="s">
        <v>3646</v>
      </c>
      <c r="F85" s="86" t="s">
        <v>15</v>
      </c>
    </row>
    <row r="86" spans="1:6" s="70" customFormat="1" ht="96.6" x14ac:dyDescent="0.3">
      <c r="A86" s="44" t="s">
        <v>9</v>
      </c>
      <c r="B86" s="87" t="s">
        <v>3811</v>
      </c>
      <c r="C86" s="9" t="s">
        <v>3812</v>
      </c>
      <c r="D86" s="87" t="s">
        <v>3002</v>
      </c>
      <c r="E86" s="9" t="s">
        <v>3646</v>
      </c>
      <c r="F86" s="86" t="s">
        <v>15</v>
      </c>
    </row>
    <row r="87" spans="1:6" s="70" customFormat="1" ht="96.6" x14ac:dyDescent="0.3">
      <c r="A87" s="44" t="s">
        <v>9</v>
      </c>
      <c r="B87" s="87" t="s">
        <v>3813</v>
      </c>
      <c r="C87" s="9" t="s">
        <v>3814</v>
      </c>
      <c r="D87" s="87" t="s">
        <v>2989</v>
      </c>
      <c r="E87" s="9" t="s">
        <v>3676</v>
      </c>
      <c r="F87" s="86" t="s">
        <v>15</v>
      </c>
    </row>
    <row r="88" spans="1:6" s="70" customFormat="1" ht="110.4" x14ac:dyDescent="0.3">
      <c r="A88" s="44" t="s">
        <v>3602</v>
      </c>
      <c r="B88" s="87" t="s">
        <v>3628</v>
      </c>
      <c r="C88" s="9" t="s">
        <v>3629</v>
      </c>
      <c r="D88" s="87" t="s">
        <v>3002</v>
      </c>
      <c r="E88" s="9" t="s">
        <v>3630</v>
      </c>
      <c r="F88" s="86" t="s">
        <v>15</v>
      </c>
    </row>
    <row r="89" spans="1:6" s="70" customFormat="1" ht="110.4" x14ac:dyDescent="0.3">
      <c r="A89" s="44" t="s">
        <v>3602</v>
      </c>
      <c r="B89" s="87" t="s">
        <v>3631</v>
      </c>
      <c r="C89" s="9" t="s">
        <v>3632</v>
      </c>
      <c r="D89" s="87" t="s">
        <v>2989</v>
      </c>
      <c r="E89" s="9" t="s">
        <v>3633</v>
      </c>
      <c r="F89" s="86" t="s">
        <v>15</v>
      </c>
    </row>
    <row r="90" spans="1:6" s="70" customFormat="1" ht="110.4" x14ac:dyDescent="0.3">
      <c r="A90" s="44" t="s">
        <v>3602</v>
      </c>
      <c r="B90" s="87" t="s">
        <v>3634</v>
      </c>
      <c r="C90" s="9" t="s">
        <v>3635</v>
      </c>
      <c r="D90" s="87" t="s">
        <v>2989</v>
      </c>
      <c r="E90" s="9" t="s">
        <v>3633</v>
      </c>
      <c r="F90" s="86" t="s">
        <v>15</v>
      </c>
    </row>
    <row r="91" spans="1:6" s="70" customFormat="1" ht="110.4" x14ac:dyDescent="0.3">
      <c r="A91" s="44" t="s">
        <v>3602</v>
      </c>
      <c r="B91" s="87" t="s">
        <v>3636</v>
      </c>
      <c r="C91" s="9" t="s">
        <v>3637</v>
      </c>
      <c r="D91" s="87" t="s">
        <v>2989</v>
      </c>
      <c r="E91" s="9" t="s">
        <v>3633</v>
      </c>
      <c r="F91" s="86" t="s">
        <v>15</v>
      </c>
    </row>
    <row r="92" spans="1:6" s="70" customFormat="1" ht="110.4" x14ac:dyDescent="0.3">
      <c r="A92" s="44" t="s">
        <v>3602</v>
      </c>
      <c r="B92" s="87" t="s">
        <v>3638</v>
      </c>
      <c r="C92" s="9" t="s">
        <v>3639</v>
      </c>
      <c r="D92" s="87" t="s">
        <v>2989</v>
      </c>
      <c r="E92" s="9" t="s">
        <v>3633</v>
      </c>
      <c r="F92" s="86" t="s">
        <v>15</v>
      </c>
    </row>
    <row r="93" spans="1:6" s="70" customFormat="1" ht="138" x14ac:dyDescent="0.3">
      <c r="A93" s="44" t="s">
        <v>3602</v>
      </c>
      <c r="B93" s="87" t="s">
        <v>3640</v>
      </c>
      <c r="C93" s="9" t="s">
        <v>3641</v>
      </c>
      <c r="D93" s="87" t="s">
        <v>3002</v>
      </c>
      <c r="E93" s="9" t="s">
        <v>3630</v>
      </c>
      <c r="F93" s="86" t="s">
        <v>15</v>
      </c>
    </row>
    <row r="94" spans="1:6" s="70" customFormat="1" ht="110.4" x14ac:dyDescent="0.3">
      <c r="A94" s="44" t="s">
        <v>3602</v>
      </c>
      <c r="B94" s="87" t="s">
        <v>3642</v>
      </c>
      <c r="C94" s="9" t="s">
        <v>3643</v>
      </c>
      <c r="D94" s="87" t="s">
        <v>2989</v>
      </c>
      <c r="E94" s="9" t="s">
        <v>3633</v>
      </c>
      <c r="F94" s="86" t="s">
        <v>15</v>
      </c>
    </row>
    <row r="95" spans="1:6" s="70" customFormat="1" ht="110.4" x14ac:dyDescent="0.3">
      <c r="A95" s="44" t="s">
        <v>3602</v>
      </c>
      <c r="B95" s="87" t="s">
        <v>3647</v>
      </c>
      <c r="C95" s="9" t="s">
        <v>3648</v>
      </c>
      <c r="D95" s="87" t="s">
        <v>3002</v>
      </c>
      <c r="E95" s="9" t="s">
        <v>3630</v>
      </c>
      <c r="F95" s="86" t="s">
        <v>15</v>
      </c>
    </row>
    <row r="96" spans="1:6" s="70" customFormat="1" ht="124.2" x14ac:dyDescent="0.3">
      <c r="A96" s="44" t="s">
        <v>3602</v>
      </c>
      <c r="B96" s="87" t="s">
        <v>3649</v>
      </c>
      <c r="C96" s="9" t="s">
        <v>3650</v>
      </c>
      <c r="D96" s="87" t="s">
        <v>2989</v>
      </c>
      <c r="E96" s="9" t="s">
        <v>3633</v>
      </c>
      <c r="F96" s="86" t="s">
        <v>15</v>
      </c>
    </row>
    <row r="97" spans="1:6" s="70" customFormat="1" ht="124.2" x14ac:dyDescent="0.3">
      <c r="A97" s="44" t="s">
        <v>3602</v>
      </c>
      <c r="B97" s="87" t="s">
        <v>3651</v>
      </c>
      <c r="C97" s="9" t="s">
        <v>3652</v>
      </c>
      <c r="D97" s="87" t="s">
        <v>3002</v>
      </c>
      <c r="E97" s="9" t="s">
        <v>3630</v>
      </c>
      <c r="F97" s="86" t="s">
        <v>15</v>
      </c>
    </row>
    <row r="98" spans="1:6" s="70" customFormat="1" ht="110.4" x14ac:dyDescent="0.3">
      <c r="A98" s="44" t="s">
        <v>3602</v>
      </c>
      <c r="B98" s="87" t="s">
        <v>3653</v>
      </c>
      <c r="C98" s="9" t="s">
        <v>3654</v>
      </c>
      <c r="D98" s="87" t="s">
        <v>2989</v>
      </c>
      <c r="E98" s="9" t="s">
        <v>3633</v>
      </c>
      <c r="F98" s="86" t="s">
        <v>15</v>
      </c>
    </row>
    <row r="99" spans="1:6" s="70" customFormat="1" ht="96.6" x14ac:dyDescent="0.3">
      <c r="A99" s="44" t="s">
        <v>3602</v>
      </c>
      <c r="B99" s="87" t="s">
        <v>3655</v>
      </c>
      <c r="C99" s="9" t="s">
        <v>3656</v>
      </c>
      <c r="D99" s="87" t="s">
        <v>2989</v>
      </c>
      <c r="E99" s="9" t="s">
        <v>3633</v>
      </c>
      <c r="F99" s="86" t="s">
        <v>15</v>
      </c>
    </row>
    <row r="100" spans="1:6" s="70" customFormat="1" ht="110.4" x14ac:dyDescent="0.3">
      <c r="A100" s="44" t="s">
        <v>3602</v>
      </c>
      <c r="B100" s="87" t="s">
        <v>3657</v>
      </c>
      <c r="C100" s="9" t="s">
        <v>3658</v>
      </c>
      <c r="D100" s="87" t="s">
        <v>3002</v>
      </c>
      <c r="E100" s="9" t="s">
        <v>3630</v>
      </c>
      <c r="F100" s="86" t="s">
        <v>15</v>
      </c>
    </row>
    <row r="101" spans="1:6" s="70" customFormat="1" ht="110.4" x14ac:dyDescent="0.3">
      <c r="A101" s="44" t="s">
        <v>3602</v>
      </c>
      <c r="B101" s="87" t="s">
        <v>3659</v>
      </c>
      <c r="C101" s="9" t="s">
        <v>3660</v>
      </c>
      <c r="D101" s="87" t="s">
        <v>3002</v>
      </c>
      <c r="E101" s="9" t="s">
        <v>3630</v>
      </c>
      <c r="F101" s="86" t="s">
        <v>15</v>
      </c>
    </row>
    <row r="102" spans="1:6" s="70" customFormat="1" ht="110.4" x14ac:dyDescent="0.3">
      <c r="A102" s="44" t="s">
        <v>3602</v>
      </c>
      <c r="B102" s="87" t="s">
        <v>3661</v>
      </c>
      <c r="C102" s="9" t="s">
        <v>3662</v>
      </c>
      <c r="D102" s="87" t="s">
        <v>2989</v>
      </c>
      <c r="E102" s="9" t="s">
        <v>3633</v>
      </c>
      <c r="F102" s="86" t="s">
        <v>15</v>
      </c>
    </row>
    <row r="103" spans="1:6" s="70" customFormat="1" ht="124.2" x14ac:dyDescent="0.3">
      <c r="A103" s="44" t="s">
        <v>3602</v>
      </c>
      <c r="B103" s="87" t="s">
        <v>3665</v>
      </c>
      <c r="C103" s="9" t="s">
        <v>3666</v>
      </c>
      <c r="D103" s="87" t="s">
        <v>3002</v>
      </c>
      <c r="E103" s="9" t="s">
        <v>3630</v>
      </c>
      <c r="F103" s="86" t="s">
        <v>15</v>
      </c>
    </row>
    <row r="104" spans="1:6" s="70" customFormat="1" ht="110.4" x14ac:dyDescent="0.3">
      <c r="A104" s="44" t="s">
        <v>2790</v>
      </c>
      <c r="B104" s="87" t="s">
        <v>3815</v>
      </c>
      <c r="C104" s="9" t="s">
        <v>3816</v>
      </c>
      <c r="D104" s="87" t="s">
        <v>3002</v>
      </c>
      <c r="E104" s="9" t="s">
        <v>3817</v>
      </c>
      <c r="F104" s="86" t="s">
        <v>15</v>
      </c>
    </row>
    <row r="105" spans="1:6" s="70" customFormat="1" ht="110.4" x14ac:dyDescent="0.3">
      <c r="A105" s="44" t="s">
        <v>2790</v>
      </c>
      <c r="B105" s="87" t="s">
        <v>3818</v>
      </c>
      <c r="C105" s="9" t="s">
        <v>3819</v>
      </c>
      <c r="D105" s="87" t="s">
        <v>3002</v>
      </c>
      <c r="E105" s="9" t="s">
        <v>3817</v>
      </c>
      <c r="F105" s="86" t="s">
        <v>15</v>
      </c>
    </row>
    <row r="106" spans="1:6" s="70" customFormat="1" ht="124.2" x14ac:dyDescent="0.3">
      <c r="A106" s="44" t="s">
        <v>2790</v>
      </c>
      <c r="B106" s="87" t="s">
        <v>3820</v>
      </c>
      <c r="C106" s="9" t="s">
        <v>3821</v>
      </c>
      <c r="D106" s="87" t="s">
        <v>2989</v>
      </c>
      <c r="E106" s="9" t="s">
        <v>3822</v>
      </c>
      <c r="F106" s="86" t="s">
        <v>15</v>
      </c>
    </row>
    <row r="107" spans="1:6" s="70" customFormat="1" ht="124.2" x14ac:dyDescent="0.3">
      <c r="A107" s="44" t="s">
        <v>2790</v>
      </c>
      <c r="B107" s="87" t="s">
        <v>3823</v>
      </c>
      <c r="C107" s="9" t="s">
        <v>3824</v>
      </c>
      <c r="D107" s="87" t="s">
        <v>3002</v>
      </c>
      <c r="E107" s="9" t="s">
        <v>3817</v>
      </c>
      <c r="F107" s="86" t="s">
        <v>15</v>
      </c>
    </row>
    <row r="108" spans="1:6" s="70" customFormat="1" ht="124.2" x14ac:dyDescent="0.3">
      <c r="A108" s="44" t="s">
        <v>2790</v>
      </c>
      <c r="B108" s="87" t="s">
        <v>3825</v>
      </c>
      <c r="C108" s="9" t="s">
        <v>3826</v>
      </c>
      <c r="D108" s="87" t="s">
        <v>3002</v>
      </c>
      <c r="E108" s="9" t="s">
        <v>3817</v>
      </c>
      <c r="F108" s="86" t="s">
        <v>15</v>
      </c>
    </row>
    <row r="109" spans="1:6" s="70" customFormat="1" ht="138" x14ac:dyDescent="0.3">
      <c r="A109" s="44" t="s">
        <v>2790</v>
      </c>
      <c r="B109" s="87" t="s">
        <v>3827</v>
      </c>
      <c r="C109" s="9" t="s">
        <v>3828</v>
      </c>
      <c r="D109" s="87" t="s">
        <v>2989</v>
      </c>
      <c r="E109" s="9" t="s">
        <v>3822</v>
      </c>
      <c r="F109" s="86" t="s">
        <v>15</v>
      </c>
    </row>
    <row r="110" spans="1:6" s="70" customFormat="1" ht="124.2" x14ac:dyDescent="0.3">
      <c r="A110" s="44" t="s">
        <v>2790</v>
      </c>
      <c r="B110" s="87" t="s">
        <v>3829</v>
      </c>
      <c r="C110" s="9" t="s">
        <v>3830</v>
      </c>
      <c r="D110" s="87" t="s">
        <v>2989</v>
      </c>
      <c r="E110" s="9" t="s">
        <v>3822</v>
      </c>
      <c r="F110" s="86" t="s">
        <v>15</v>
      </c>
    </row>
    <row r="111" spans="1:6" s="70" customFormat="1" ht="110.4" x14ac:dyDescent="0.3">
      <c r="A111" s="44" t="s">
        <v>2790</v>
      </c>
      <c r="B111" s="87" t="s">
        <v>3831</v>
      </c>
      <c r="C111" s="9" t="s">
        <v>3832</v>
      </c>
      <c r="D111" s="87" t="s">
        <v>2989</v>
      </c>
      <c r="E111" s="9" t="s">
        <v>3822</v>
      </c>
      <c r="F111" s="86" t="s">
        <v>15</v>
      </c>
    </row>
    <row r="112" spans="1:6" s="70" customFormat="1" ht="124.2" x14ac:dyDescent="0.3">
      <c r="A112" s="44" t="s">
        <v>2790</v>
      </c>
      <c r="B112" s="87" t="s">
        <v>3833</v>
      </c>
      <c r="C112" s="9" t="s">
        <v>3834</v>
      </c>
      <c r="D112" s="87" t="s">
        <v>2989</v>
      </c>
      <c r="E112" s="9" t="s">
        <v>3822</v>
      </c>
      <c r="F112" s="86" t="s">
        <v>15</v>
      </c>
    </row>
    <row r="113" spans="1:6" s="70" customFormat="1" ht="138" x14ac:dyDescent="0.3">
      <c r="A113" s="44" t="s">
        <v>2790</v>
      </c>
      <c r="B113" s="87" t="s">
        <v>3835</v>
      </c>
      <c r="C113" s="9" t="s">
        <v>3836</v>
      </c>
      <c r="D113" s="87" t="s">
        <v>2989</v>
      </c>
      <c r="E113" s="9" t="s">
        <v>3822</v>
      </c>
      <c r="F113" s="86" t="s">
        <v>15</v>
      </c>
    </row>
    <row r="114" spans="1:6" s="70" customFormat="1" ht="110.4" x14ac:dyDescent="0.3">
      <c r="A114" s="44" t="s">
        <v>2790</v>
      </c>
      <c r="B114" s="87" t="s">
        <v>3837</v>
      </c>
      <c r="C114" s="9" t="s">
        <v>3838</v>
      </c>
      <c r="D114" s="87" t="s">
        <v>2989</v>
      </c>
      <c r="E114" s="9" t="s">
        <v>3822</v>
      </c>
      <c r="F114" s="86" t="s">
        <v>15</v>
      </c>
    </row>
    <row r="115" spans="1:6" s="70" customFormat="1" ht="110.4" x14ac:dyDescent="0.3">
      <c r="A115" s="44" t="s">
        <v>2790</v>
      </c>
      <c r="B115" s="87" t="s">
        <v>3839</v>
      </c>
      <c r="C115" s="9" t="s">
        <v>3840</v>
      </c>
      <c r="D115" s="87" t="s">
        <v>2989</v>
      </c>
      <c r="E115" s="9" t="s">
        <v>3822</v>
      </c>
      <c r="F115" s="86" t="s">
        <v>15</v>
      </c>
    </row>
    <row r="116" spans="1:6" s="70" customFormat="1" ht="110.4" x14ac:dyDescent="0.3">
      <c r="A116" s="44" t="s">
        <v>2790</v>
      </c>
      <c r="B116" s="87" t="s">
        <v>3841</v>
      </c>
      <c r="C116" s="9" t="s">
        <v>3842</v>
      </c>
      <c r="D116" s="87" t="s">
        <v>2989</v>
      </c>
      <c r="E116" s="9" t="s">
        <v>3822</v>
      </c>
      <c r="F116" s="86" t="s">
        <v>15</v>
      </c>
    </row>
    <row r="117" spans="1:6" s="70" customFormat="1" ht="110.4" x14ac:dyDescent="0.3">
      <c r="A117" s="44" t="s">
        <v>2790</v>
      </c>
      <c r="B117" s="87" t="s">
        <v>3843</v>
      </c>
      <c r="C117" s="9" t="s">
        <v>3844</v>
      </c>
      <c r="D117" s="87" t="s">
        <v>2989</v>
      </c>
      <c r="E117" s="9" t="s">
        <v>3822</v>
      </c>
      <c r="F117" s="86" t="s">
        <v>15</v>
      </c>
    </row>
    <row r="118" spans="1:6" s="70" customFormat="1" ht="110.4" x14ac:dyDescent="0.3">
      <c r="A118" s="44" t="s">
        <v>2790</v>
      </c>
      <c r="B118" s="87" t="s">
        <v>3845</v>
      </c>
      <c r="C118" s="9" t="s">
        <v>3846</v>
      </c>
      <c r="D118" s="87" t="s">
        <v>2989</v>
      </c>
      <c r="E118" s="9" t="s">
        <v>3822</v>
      </c>
      <c r="F118" s="86" t="s">
        <v>15</v>
      </c>
    </row>
    <row r="119" spans="1:6" s="70" customFormat="1" ht="110.4" x14ac:dyDescent="0.3">
      <c r="A119" s="44" t="s">
        <v>2790</v>
      </c>
      <c r="B119" s="87" t="s">
        <v>3847</v>
      </c>
      <c r="C119" s="9" t="s">
        <v>3848</v>
      </c>
      <c r="D119" s="87" t="s">
        <v>2989</v>
      </c>
      <c r="E119" s="9" t="s">
        <v>3822</v>
      </c>
      <c r="F119" s="86" t="s">
        <v>15</v>
      </c>
    </row>
    <row r="120" spans="1:6" s="70" customFormat="1" ht="110.4" x14ac:dyDescent="0.3">
      <c r="A120" s="44" t="s">
        <v>2790</v>
      </c>
      <c r="B120" s="87" t="s">
        <v>3849</v>
      </c>
      <c r="C120" s="9" t="s">
        <v>3850</v>
      </c>
      <c r="D120" s="87" t="s">
        <v>2989</v>
      </c>
      <c r="E120" s="9" t="s">
        <v>3822</v>
      </c>
      <c r="F120" s="86" t="s">
        <v>15</v>
      </c>
    </row>
    <row r="121" spans="1:6" s="70" customFormat="1" ht="138" x14ac:dyDescent="0.3">
      <c r="A121" s="44" t="s">
        <v>2790</v>
      </c>
      <c r="B121" s="87" t="s">
        <v>3851</v>
      </c>
      <c r="C121" s="9" t="s">
        <v>3852</v>
      </c>
      <c r="D121" s="87" t="s">
        <v>3002</v>
      </c>
      <c r="E121" s="9" t="s">
        <v>3817</v>
      </c>
      <c r="F121" s="86" t="s">
        <v>15</v>
      </c>
    </row>
    <row r="122" spans="1:6" s="70" customFormat="1" ht="138" x14ac:dyDescent="0.3">
      <c r="A122" s="44" t="s">
        <v>2790</v>
      </c>
      <c r="B122" s="87" t="s">
        <v>3853</v>
      </c>
      <c r="C122" s="9" t="s">
        <v>3854</v>
      </c>
      <c r="D122" s="87" t="s">
        <v>3002</v>
      </c>
      <c r="E122" s="9" t="s">
        <v>3817</v>
      </c>
      <c r="F122" s="86" t="s">
        <v>15</v>
      </c>
    </row>
    <row r="123" spans="1:6" s="70" customFormat="1" ht="110.4" x14ac:dyDescent="0.3">
      <c r="A123" s="44" t="s">
        <v>2790</v>
      </c>
      <c r="B123" s="87" t="s">
        <v>3855</v>
      </c>
      <c r="C123" s="9" t="s">
        <v>3856</v>
      </c>
      <c r="D123" s="87" t="s">
        <v>2989</v>
      </c>
      <c r="E123" s="9" t="s">
        <v>3822</v>
      </c>
      <c r="F123" s="86" t="s">
        <v>15</v>
      </c>
    </row>
    <row r="124" spans="1:6" s="70" customFormat="1" ht="124.2" x14ac:dyDescent="0.3">
      <c r="A124" s="44" t="s">
        <v>2790</v>
      </c>
      <c r="B124" s="87" t="s">
        <v>3858</v>
      </c>
      <c r="C124" s="9" t="s">
        <v>3859</v>
      </c>
      <c r="D124" s="87" t="s">
        <v>2989</v>
      </c>
      <c r="E124" s="9" t="s">
        <v>3822</v>
      </c>
      <c r="F124" s="86" t="s">
        <v>15</v>
      </c>
    </row>
    <row r="125" spans="1:6" s="70" customFormat="1" ht="138" x14ac:dyDescent="0.3">
      <c r="A125" s="44" t="s">
        <v>2790</v>
      </c>
      <c r="B125" s="87" t="s">
        <v>3860</v>
      </c>
      <c r="C125" s="9" t="s">
        <v>3861</v>
      </c>
      <c r="D125" s="87" t="s">
        <v>2989</v>
      </c>
      <c r="E125" s="9" t="s">
        <v>3822</v>
      </c>
      <c r="F125" s="86" t="s">
        <v>15</v>
      </c>
    </row>
    <row r="126" spans="1:6" s="70" customFormat="1" ht="110.4" x14ac:dyDescent="0.3">
      <c r="A126" s="44" t="s">
        <v>2790</v>
      </c>
      <c r="B126" s="87" t="s">
        <v>3862</v>
      </c>
      <c r="C126" s="9" t="s">
        <v>3863</v>
      </c>
      <c r="D126" s="87" t="s">
        <v>2989</v>
      </c>
      <c r="E126" s="9" t="s">
        <v>3822</v>
      </c>
      <c r="F126" s="86" t="s">
        <v>15</v>
      </c>
    </row>
    <row r="127" spans="1:6" s="70" customFormat="1" ht="110.4" x14ac:dyDescent="0.3">
      <c r="A127" s="44" t="s">
        <v>2790</v>
      </c>
      <c r="B127" s="87" t="s">
        <v>3864</v>
      </c>
      <c r="C127" s="9" t="s">
        <v>3865</v>
      </c>
      <c r="D127" s="87" t="s">
        <v>3002</v>
      </c>
      <c r="E127" s="9" t="s">
        <v>3817</v>
      </c>
      <c r="F127" s="86" t="s">
        <v>15</v>
      </c>
    </row>
    <row r="128" spans="1:6" s="70" customFormat="1" ht="124.2" x14ac:dyDescent="0.3">
      <c r="A128" s="44" t="s">
        <v>2790</v>
      </c>
      <c r="B128" s="87" t="s">
        <v>3866</v>
      </c>
      <c r="C128" s="9" t="s">
        <v>3867</v>
      </c>
      <c r="D128" s="87" t="s">
        <v>3002</v>
      </c>
      <c r="E128" s="9" t="s">
        <v>3817</v>
      </c>
      <c r="F128" s="86" t="s">
        <v>15</v>
      </c>
    </row>
    <row r="129" spans="1:6" s="70" customFormat="1" ht="110.4" x14ac:dyDescent="0.3">
      <c r="A129" s="44" t="s">
        <v>2790</v>
      </c>
      <c r="B129" s="87" t="s">
        <v>3868</v>
      </c>
      <c r="C129" s="9" t="s">
        <v>3869</v>
      </c>
      <c r="D129" s="87" t="s">
        <v>2989</v>
      </c>
      <c r="E129" s="9" t="s">
        <v>3822</v>
      </c>
      <c r="F129" s="86" t="s">
        <v>15</v>
      </c>
    </row>
    <row r="130" spans="1:6" s="70" customFormat="1" ht="110.4" x14ac:dyDescent="0.3">
      <c r="A130" s="44" t="s">
        <v>2790</v>
      </c>
      <c r="B130" s="87" t="s">
        <v>3870</v>
      </c>
      <c r="C130" s="9" t="s">
        <v>3871</v>
      </c>
      <c r="D130" s="87" t="s">
        <v>2989</v>
      </c>
      <c r="E130" s="9" t="s">
        <v>3822</v>
      </c>
      <c r="F130" s="86" t="s">
        <v>15</v>
      </c>
    </row>
    <row r="131" spans="1:6" s="70" customFormat="1" ht="124.2" x14ac:dyDescent="0.3">
      <c r="A131" s="44" t="s">
        <v>2790</v>
      </c>
      <c r="B131" s="87" t="s">
        <v>3872</v>
      </c>
      <c r="C131" s="9" t="s">
        <v>3873</v>
      </c>
      <c r="D131" s="87" t="s">
        <v>3002</v>
      </c>
      <c r="E131" s="9" t="s">
        <v>3817</v>
      </c>
      <c r="F131" s="86" t="s">
        <v>15</v>
      </c>
    </row>
    <row r="132" spans="1:6" s="70" customFormat="1" ht="124.2" x14ac:dyDescent="0.3">
      <c r="A132" s="44" t="s">
        <v>2790</v>
      </c>
      <c r="B132" s="87" t="s">
        <v>3874</v>
      </c>
      <c r="C132" s="9" t="s">
        <v>3875</v>
      </c>
      <c r="D132" s="87" t="s">
        <v>3002</v>
      </c>
      <c r="E132" s="9" t="s">
        <v>3817</v>
      </c>
      <c r="F132" s="86" t="s">
        <v>15</v>
      </c>
    </row>
    <row r="133" spans="1:6" s="70" customFormat="1" ht="124.2" x14ac:dyDescent="0.3">
      <c r="A133" s="44" t="s">
        <v>2790</v>
      </c>
      <c r="B133" s="87" t="s">
        <v>3876</v>
      </c>
      <c r="C133" s="9" t="s">
        <v>3877</v>
      </c>
      <c r="D133" s="87" t="s">
        <v>2989</v>
      </c>
      <c r="E133" s="9" t="s">
        <v>3822</v>
      </c>
      <c r="F133" s="86" t="s">
        <v>15</v>
      </c>
    </row>
    <row r="134" spans="1:6" s="70" customFormat="1" ht="110.4" x14ac:dyDescent="0.3">
      <c r="A134" s="44" t="s">
        <v>2790</v>
      </c>
      <c r="B134" s="87" t="s">
        <v>3878</v>
      </c>
      <c r="C134" s="9" t="s">
        <v>3879</v>
      </c>
      <c r="D134" s="87" t="s">
        <v>2989</v>
      </c>
      <c r="E134" s="9" t="s">
        <v>3822</v>
      </c>
      <c r="F134" s="86" t="s">
        <v>15</v>
      </c>
    </row>
    <row r="135" spans="1:6" s="70" customFormat="1" ht="110.4" x14ac:dyDescent="0.3">
      <c r="A135" s="44" t="s">
        <v>2790</v>
      </c>
      <c r="B135" s="87" t="s">
        <v>3880</v>
      </c>
      <c r="C135" s="9" t="s">
        <v>3881</v>
      </c>
      <c r="D135" s="87" t="s">
        <v>2989</v>
      </c>
      <c r="E135" s="9" t="s">
        <v>3822</v>
      </c>
      <c r="F135" s="86" t="s">
        <v>15</v>
      </c>
    </row>
    <row r="136" spans="1:6" s="70" customFormat="1" ht="124.2" x14ac:dyDescent="0.3">
      <c r="A136" s="44" t="s">
        <v>2790</v>
      </c>
      <c r="B136" s="87" t="s">
        <v>3882</v>
      </c>
      <c r="C136" s="9" t="s">
        <v>3883</v>
      </c>
      <c r="D136" s="87" t="s">
        <v>2989</v>
      </c>
      <c r="E136" s="9" t="s">
        <v>12455</v>
      </c>
      <c r="F136" s="86" t="s">
        <v>15</v>
      </c>
    </row>
    <row r="137" spans="1:6" s="70" customFormat="1" ht="124.2" x14ac:dyDescent="0.3">
      <c r="A137" s="44" t="s">
        <v>2790</v>
      </c>
      <c r="B137" s="87" t="s">
        <v>3884</v>
      </c>
      <c r="C137" s="9" t="s">
        <v>3885</v>
      </c>
      <c r="D137" s="87" t="s">
        <v>2989</v>
      </c>
      <c r="E137" s="9" t="s">
        <v>3822</v>
      </c>
      <c r="F137" s="86" t="s">
        <v>15</v>
      </c>
    </row>
    <row r="138" spans="1:6" s="70" customFormat="1" ht="138" x14ac:dyDescent="0.3">
      <c r="A138" s="44" t="s">
        <v>2790</v>
      </c>
      <c r="B138" s="87" t="s">
        <v>3886</v>
      </c>
      <c r="C138" s="9" t="s">
        <v>3887</v>
      </c>
      <c r="D138" s="87" t="s">
        <v>3002</v>
      </c>
      <c r="E138" s="9" t="s">
        <v>3817</v>
      </c>
      <c r="F138" s="86" t="s">
        <v>15</v>
      </c>
    </row>
    <row r="139" spans="1:6" s="70" customFormat="1" ht="138" x14ac:dyDescent="0.3">
      <c r="A139" s="44" t="s">
        <v>2790</v>
      </c>
      <c r="B139" s="87" t="s">
        <v>3888</v>
      </c>
      <c r="C139" s="9" t="s">
        <v>3889</v>
      </c>
      <c r="D139" s="87" t="s">
        <v>3002</v>
      </c>
      <c r="E139" s="9" t="s">
        <v>3817</v>
      </c>
      <c r="F139" s="86" t="s">
        <v>15</v>
      </c>
    </row>
    <row r="140" spans="1:6" s="70" customFormat="1" ht="124.2" x14ac:dyDescent="0.3">
      <c r="A140" s="44" t="s">
        <v>2790</v>
      </c>
      <c r="B140" s="87" t="s">
        <v>3890</v>
      </c>
      <c r="C140" s="9" t="s">
        <v>3891</v>
      </c>
      <c r="D140" s="87" t="s">
        <v>3002</v>
      </c>
      <c r="E140" s="9" t="s">
        <v>3817</v>
      </c>
      <c r="F140" s="86" t="s">
        <v>15</v>
      </c>
    </row>
    <row r="141" spans="1:6" s="70" customFormat="1" ht="124.2" x14ac:dyDescent="0.3">
      <c r="A141" s="44" t="s">
        <v>2790</v>
      </c>
      <c r="B141" s="87" t="s">
        <v>3892</v>
      </c>
      <c r="C141" s="9" t="s">
        <v>3893</v>
      </c>
      <c r="D141" s="87" t="s">
        <v>3002</v>
      </c>
      <c r="E141" s="9" t="s">
        <v>3817</v>
      </c>
      <c r="F141" s="86" t="s">
        <v>15</v>
      </c>
    </row>
    <row r="142" spans="1:6" s="70" customFormat="1" ht="138" x14ac:dyDescent="0.3">
      <c r="A142" s="44" t="s">
        <v>2790</v>
      </c>
      <c r="B142" s="87" t="s">
        <v>3894</v>
      </c>
      <c r="C142" s="9" t="s">
        <v>3895</v>
      </c>
      <c r="D142" s="87" t="s">
        <v>2989</v>
      </c>
      <c r="E142" s="9" t="s">
        <v>3822</v>
      </c>
      <c r="F142" s="86" t="s">
        <v>15</v>
      </c>
    </row>
    <row r="143" spans="1:6" s="70" customFormat="1" ht="124.2" x14ac:dyDescent="0.3">
      <c r="A143" s="44" t="s">
        <v>2790</v>
      </c>
      <c r="B143" s="87" t="s">
        <v>3896</v>
      </c>
      <c r="C143" s="9" t="s">
        <v>3897</v>
      </c>
      <c r="D143" s="87" t="s">
        <v>2989</v>
      </c>
      <c r="E143" s="9" t="s">
        <v>3822</v>
      </c>
      <c r="F143" s="86" t="s">
        <v>15</v>
      </c>
    </row>
    <row r="144" spans="1:6" s="70" customFormat="1" ht="124.2" x14ac:dyDescent="0.3">
      <c r="A144" s="44" t="s">
        <v>2790</v>
      </c>
      <c r="B144" s="87" t="s">
        <v>3898</v>
      </c>
      <c r="C144" s="9" t="s">
        <v>3899</v>
      </c>
      <c r="D144" s="87" t="s">
        <v>3002</v>
      </c>
      <c r="E144" s="9" t="s">
        <v>3817</v>
      </c>
      <c r="F144" s="86" t="s">
        <v>15</v>
      </c>
    </row>
    <row r="145" spans="1:6" s="70" customFormat="1" ht="138" x14ac:dyDescent="0.3">
      <c r="A145" s="44" t="s">
        <v>2790</v>
      </c>
      <c r="B145" s="87" t="s">
        <v>3900</v>
      </c>
      <c r="C145" s="9" t="s">
        <v>3901</v>
      </c>
      <c r="D145" s="87" t="s">
        <v>2989</v>
      </c>
      <c r="E145" s="9" t="s">
        <v>3822</v>
      </c>
      <c r="F145" s="86" t="s">
        <v>15</v>
      </c>
    </row>
    <row r="146" spans="1:6" s="70" customFormat="1" ht="124.2" x14ac:dyDescent="0.3">
      <c r="A146" s="44" t="s">
        <v>2790</v>
      </c>
      <c r="B146" s="87" t="s">
        <v>3902</v>
      </c>
      <c r="C146" s="9" t="s">
        <v>3903</v>
      </c>
      <c r="D146" s="87" t="s">
        <v>2989</v>
      </c>
      <c r="E146" s="9" t="s">
        <v>3822</v>
      </c>
      <c r="F146" s="86" t="s">
        <v>15</v>
      </c>
    </row>
    <row r="147" spans="1:6" s="70" customFormat="1" ht="124.2" x14ac:dyDescent="0.3">
      <c r="A147" s="44" t="s">
        <v>2790</v>
      </c>
      <c r="B147" s="87" t="s">
        <v>3904</v>
      </c>
      <c r="C147" s="9" t="s">
        <v>3905</v>
      </c>
      <c r="D147" s="87" t="s">
        <v>2989</v>
      </c>
      <c r="E147" s="9" t="s">
        <v>3822</v>
      </c>
      <c r="F147" s="86" t="s">
        <v>15</v>
      </c>
    </row>
    <row r="148" spans="1:6" s="70" customFormat="1" ht="124.2" x14ac:dyDescent="0.3">
      <c r="A148" s="44" t="s">
        <v>2790</v>
      </c>
      <c r="B148" s="87" t="s">
        <v>3906</v>
      </c>
      <c r="C148" s="9" t="s">
        <v>3907</v>
      </c>
      <c r="D148" s="87" t="s">
        <v>3002</v>
      </c>
      <c r="E148" s="9" t="s">
        <v>3817</v>
      </c>
      <c r="F148" s="86" t="s">
        <v>15</v>
      </c>
    </row>
    <row r="149" spans="1:6" s="70" customFormat="1" ht="110.4" x14ac:dyDescent="0.3">
      <c r="A149" s="44" t="s">
        <v>2790</v>
      </c>
      <c r="B149" s="87" t="s">
        <v>3908</v>
      </c>
      <c r="C149" s="9" t="s">
        <v>3909</v>
      </c>
      <c r="D149" s="87" t="s">
        <v>2989</v>
      </c>
      <c r="E149" s="9" t="s">
        <v>3822</v>
      </c>
      <c r="F149" s="86" t="s">
        <v>15</v>
      </c>
    </row>
    <row r="150" spans="1:6" s="70" customFormat="1" ht="110.4" x14ac:dyDescent="0.3">
      <c r="A150" s="44" t="s">
        <v>2790</v>
      </c>
      <c r="B150" s="87" t="s">
        <v>3910</v>
      </c>
      <c r="C150" s="9" t="s">
        <v>3911</v>
      </c>
      <c r="D150" s="87" t="s">
        <v>3002</v>
      </c>
      <c r="E150" s="9" t="s">
        <v>3817</v>
      </c>
      <c r="F150" s="86" t="s">
        <v>15</v>
      </c>
    </row>
    <row r="151" spans="1:6" s="70" customFormat="1" ht="110.4" x14ac:dyDescent="0.3">
      <c r="A151" s="44" t="s">
        <v>2790</v>
      </c>
      <c r="B151" s="87" t="s">
        <v>3912</v>
      </c>
      <c r="C151" s="9" t="s">
        <v>3913</v>
      </c>
      <c r="D151" s="87" t="s">
        <v>2989</v>
      </c>
      <c r="E151" s="9" t="s">
        <v>3822</v>
      </c>
      <c r="F151" s="86" t="s">
        <v>15</v>
      </c>
    </row>
    <row r="152" spans="1:6" s="70" customFormat="1" ht="124.2" x14ac:dyDescent="0.3">
      <c r="A152" s="44" t="s">
        <v>2784</v>
      </c>
      <c r="B152" s="87" t="s">
        <v>3914</v>
      </c>
      <c r="C152" s="9" t="s">
        <v>3915</v>
      </c>
      <c r="D152" s="87" t="s">
        <v>2989</v>
      </c>
      <c r="E152" s="9" t="s">
        <v>3916</v>
      </c>
      <c r="F152" s="86" t="s">
        <v>15</v>
      </c>
    </row>
    <row r="153" spans="1:6" s="70" customFormat="1" ht="96.6" x14ac:dyDescent="0.3">
      <c r="A153" s="44" t="s">
        <v>2784</v>
      </c>
      <c r="B153" s="87" t="s">
        <v>3917</v>
      </c>
      <c r="C153" s="9" t="s">
        <v>3918</v>
      </c>
      <c r="D153" s="87" t="s">
        <v>2989</v>
      </c>
      <c r="E153" s="9" t="s">
        <v>3916</v>
      </c>
      <c r="F153" s="86" t="s">
        <v>15</v>
      </c>
    </row>
    <row r="154" spans="1:6" s="70" customFormat="1" x14ac:dyDescent="0.3">
      <c r="A154" s="31" t="s">
        <v>587</v>
      </c>
      <c r="C154" s="84"/>
      <c r="E154" s="84"/>
    </row>
    <row r="155" spans="1:6" s="70" customFormat="1" x14ac:dyDescent="0.3">
      <c r="C155" s="84"/>
      <c r="E155" s="84"/>
    </row>
    <row r="156" spans="1:6" s="70" customFormat="1" x14ac:dyDescent="0.3">
      <c r="C156" s="84"/>
      <c r="E156" s="84"/>
    </row>
    <row r="157" spans="1:6" s="70" customFormat="1" x14ac:dyDescent="0.3">
      <c r="C157" s="84"/>
      <c r="E157" s="84"/>
    </row>
    <row r="158" spans="1:6" s="70" customFormat="1" x14ac:dyDescent="0.3">
      <c r="C158" s="84"/>
      <c r="E158" s="84"/>
    </row>
    <row r="159" spans="1:6" s="70" customFormat="1" x14ac:dyDescent="0.3">
      <c r="C159" s="84"/>
      <c r="E159" s="84"/>
    </row>
    <row r="160" spans="1:6" s="70" customFormat="1" x14ac:dyDescent="0.3">
      <c r="C160" s="84"/>
      <c r="E160" s="84"/>
    </row>
    <row r="161" spans="3:5" s="70" customFormat="1" x14ac:dyDescent="0.3">
      <c r="C161" s="84"/>
      <c r="E161" s="84"/>
    </row>
    <row r="162" spans="3:5" s="70" customFormat="1" x14ac:dyDescent="0.3">
      <c r="C162" s="84"/>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D169" s="70"/>
      <c r="E169" s="84"/>
    </row>
    <row r="170" spans="3:5" x14ac:dyDescent="0.3">
      <c r="C170" s="23"/>
      <c r="D170" s="70"/>
      <c r="E170" s="84"/>
    </row>
    <row r="171" spans="3:5" x14ac:dyDescent="0.3">
      <c r="C171" s="23"/>
      <c r="E171" s="84"/>
    </row>
    <row r="172" spans="3:5" x14ac:dyDescent="0.3">
      <c r="C172" s="23"/>
      <c r="E172" s="84"/>
    </row>
    <row r="173" spans="3:5" x14ac:dyDescent="0.3">
      <c r="C173" s="23"/>
      <c r="E173" s="84"/>
    </row>
    <row r="174" spans="3:5" x14ac:dyDescent="0.3">
      <c r="C174" s="23"/>
      <c r="E174" s="84"/>
    </row>
    <row r="175" spans="3:5" x14ac:dyDescent="0.3">
      <c r="C175" s="23"/>
      <c r="E175" s="84"/>
    </row>
    <row r="176" spans="3:5" x14ac:dyDescent="0.3">
      <c r="C176" s="23"/>
      <c r="D176" s="70"/>
      <c r="E176" s="84"/>
    </row>
    <row r="177" spans="3:5" x14ac:dyDescent="0.3">
      <c r="C177" s="23"/>
      <c r="D177" s="70"/>
      <c r="E177" s="84"/>
    </row>
    <row r="178" spans="3:5" x14ac:dyDescent="0.3">
      <c r="C178" s="23"/>
      <c r="E178" s="23"/>
    </row>
    <row r="179" spans="3:5" x14ac:dyDescent="0.3">
      <c r="C179" s="23"/>
      <c r="E179" s="23"/>
    </row>
    <row r="180" spans="3:5" x14ac:dyDescent="0.3">
      <c r="C180" s="23"/>
      <c r="D180" s="70"/>
      <c r="E180" s="23"/>
    </row>
    <row r="181" spans="3:5" x14ac:dyDescent="0.3">
      <c r="C181" s="23"/>
      <c r="E181" s="23"/>
    </row>
    <row r="182" spans="3:5" x14ac:dyDescent="0.3">
      <c r="C182" s="23"/>
      <c r="E182" s="23"/>
    </row>
    <row r="183" spans="3:5" x14ac:dyDescent="0.3">
      <c r="C183" s="23"/>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D189" s="70"/>
      <c r="E189" s="23"/>
    </row>
    <row r="190" spans="3:5" x14ac:dyDescent="0.3">
      <c r="C190" s="23"/>
      <c r="D190" s="70"/>
      <c r="E190" s="23"/>
    </row>
    <row r="191" spans="3:5" x14ac:dyDescent="0.3">
      <c r="C191" s="23"/>
      <c r="E191" s="23"/>
    </row>
    <row r="192" spans="3:5" x14ac:dyDescent="0.3">
      <c r="C192" s="23"/>
      <c r="E192" s="23"/>
    </row>
    <row r="193" spans="3:5" x14ac:dyDescent="0.3">
      <c r="C193" s="23"/>
      <c r="E193" s="23"/>
    </row>
    <row r="194" spans="3:5" x14ac:dyDescent="0.3">
      <c r="C194" s="23"/>
      <c r="D194" s="70"/>
      <c r="E194" s="23"/>
    </row>
    <row r="195" spans="3:5" x14ac:dyDescent="0.3">
      <c r="C195" s="23"/>
      <c r="E195" s="23"/>
    </row>
    <row r="196" spans="3:5" x14ac:dyDescent="0.3">
      <c r="C196" s="23"/>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D204" s="70"/>
      <c r="E204" s="23"/>
    </row>
    <row r="205" spans="3:5" x14ac:dyDescent="0.3">
      <c r="C205" s="23"/>
      <c r="D205" s="70"/>
      <c r="E205" s="23"/>
    </row>
    <row r="206" spans="3:5" x14ac:dyDescent="0.3">
      <c r="C206" s="23"/>
      <c r="E206" s="23"/>
    </row>
    <row r="207" spans="3:5" x14ac:dyDescent="0.3">
      <c r="C207" s="23"/>
      <c r="D207" s="70"/>
      <c r="E207" s="23"/>
    </row>
    <row r="208" spans="3:5" x14ac:dyDescent="0.3">
      <c r="C208" s="23"/>
      <c r="E208" s="23"/>
    </row>
    <row r="209" spans="3:5" x14ac:dyDescent="0.3">
      <c r="C209" s="23"/>
      <c r="E209" s="23"/>
    </row>
    <row r="210" spans="3:5" x14ac:dyDescent="0.3">
      <c r="C210" s="23"/>
      <c r="E210" s="23"/>
    </row>
    <row r="211" spans="3:5" x14ac:dyDescent="0.3">
      <c r="C211" s="23"/>
      <c r="E211" s="23"/>
    </row>
    <row r="212" spans="3:5" x14ac:dyDescent="0.3">
      <c r="C212" s="23"/>
      <c r="D212" s="70"/>
      <c r="E212" s="23"/>
    </row>
    <row r="213" spans="3:5" x14ac:dyDescent="0.3">
      <c r="C213" s="23"/>
      <c r="D213" s="70"/>
      <c r="E213" s="23"/>
    </row>
    <row r="214" spans="3:5" x14ac:dyDescent="0.3">
      <c r="C214" s="23"/>
      <c r="E214" s="23"/>
    </row>
    <row r="215" spans="3:5" x14ac:dyDescent="0.3">
      <c r="C215" s="23"/>
      <c r="D215" s="70"/>
      <c r="E215" s="23"/>
    </row>
    <row r="216" spans="3:5" x14ac:dyDescent="0.3">
      <c r="C216" s="23"/>
      <c r="D216" s="70"/>
      <c r="E216" s="23"/>
    </row>
    <row r="217" spans="3:5" x14ac:dyDescent="0.3">
      <c r="C217" s="23"/>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D227" s="70"/>
      <c r="E227" s="23"/>
    </row>
    <row r="228" spans="3:5" x14ac:dyDescent="0.3">
      <c r="C228" s="23"/>
      <c r="D228" s="70"/>
      <c r="E228" s="23"/>
    </row>
    <row r="229" spans="3:5" x14ac:dyDescent="0.3">
      <c r="C229" s="23"/>
      <c r="E229" s="23"/>
    </row>
    <row r="230" spans="3:5" x14ac:dyDescent="0.3">
      <c r="C230" s="23"/>
      <c r="D230" s="70"/>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E237" s="23"/>
    </row>
    <row r="238" spans="3:5" x14ac:dyDescent="0.3">
      <c r="C238" s="23"/>
      <c r="E238" s="23"/>
    </row>
    <row r="239" spans="3:5" x14ac:dyDescent="0.3">
      <c r="C239" s="23"/>
      <c r="D239" s="70"/>
      <c r="E239" s="23"/>
    </row>
    <row r="240" spans="3:5" x14ac:dyDescent="0.3">
      <c r="C240" s="23"/>
      <c r="E240" s="23"/>
    </row>
    <row r="241" spans="3:5" x14ac:dyDescent="0.3">
      <c r="C241" s="23"/>
      <c r="E241" s="23"/>
    </row>
    <row r="242" spans="3:5" x14ac:dyDescent="0.3">
      <c r="C242" s="23"/>
      <c r="E242" s="23"/>
    </row>
    <row r="243" spans="3:5" x14ac:dyDescent="0.3">
      <c r="C243" s="23"/>
      <c r="D243" s="70"/>
      <c r="E243" s="23"/>
    </row>
    <row r="244" spans="3:5" x14ac:dyDescent="0.3">
      <c r="C244" s="23"/>
      <c r="E244" s="23"/>
    </row>
    <row r="245" spans="3:5" x14ac:dyDescent="0.3">
      <c r="C245" s="23"/>
      <c r="E245" s="23"/>
    </row>
    <row r="246" spans="3:5" x14ac:dyDescent="0.3">
      <c r="C246" s="23"/>
      <c r="E246" s="23"/>
    </row>
    <row r="247" spans="3:5" x14ac:dyDescent="0.3">
      <c r="C247" s="23"/>
      <c r="D247" s="70"/>
      <c r="E247" s="23"/>
    </row>
    <row r="248" spans="3:5" x14ac:dyDescent="0.3">
      <c r="C248" s="23"/>
      <c r="D248" s="70"/>
      <c r="E248" s="23"/>
    </row>
    <row r="249" spans="3:5" x14ac:dyDescent="0.3">
      <c r="C249" s="23"/>
      <c r="D249" s="70"/>
      <c r="E249" s="23"/>
    </row>
    <row r="250" spans="3:5" x14ac:dyDescent="0.3">
      <c r="C250" s="23"/>
      <c r="D250" s="70"/>
      <c r="E250" s="23"/>
    </row>
    <row r="251" spans="3:5" x14ac:dyDescent="0.3">
      <c r="C251" s="23"/>
      <c r="E251" s="23"/>
    </row>
    <row r="252" spans="3:5" x14ac:dyDescent="0.3">
      <c r="C252" s="23"/>
      <c r="E252" s="23"/>
    </row>
    <row r="253" spans="3:5" x14ac:dyDescent="0.3">
      <c r="C253" s="23"/>
      <c r="E253" s="23"/>
    </row>
    <row r="254" spans="3:5" x14ac:dyDescent="0.3">
      <c r="C254" s="23"/>
      <c r="D254" s="70"/>
      <c r="E254" s="23"/>
    </row>
    <row r="255" spans="3:5" x14ac:dyDescent="0.3">
      <c r="C255" s="23"/>
      <c r="D255" s="70"/>
      <c r="E255" s="23"/>
    </row>
    <row r="256" spans="3:5" x14ac:dyDescent="0.3">
      <c r="C256" s="23"/>
      <c r="E256" s="23"/>
    </row>
    <row r="257" spans="3:5" x14ac:dyDescent="0.3">
      <c r="C257" s="23"/>
      <c r="E257" s="23"/>
    </row>
    <row r="258" spans="3:5" x14ac:dyDescent="0.3">
      <c r="C258" s="23"/>
      <c r="D258" s="70"/>
      <c r="E258" s="23"/>
    </row>
    <row r="259" spans="3:5" x14ac:dyDescent="0.3">
      <c r="C259" s="23"/>
      <c r="E259" s="23"/>
    </row>
    <row r="260" spans="3:5" x14ac:dyDescent="0.3">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91" t="s">
        <v>12907</v>
      </c>
      <c r="B1" s="291"/>
      <c r="C1" s="291"/>
      <c r="D1" s="291"/>
      <c r="E1" s="291"/>
      <c r="F1" s="291"/>
      <c r="G1" s="291"/>
      <c r="H1" s="291"/>
    </row>
    <row r="2" spans="1:8" ht="15.6" x14ac:dyDescent="0.3">
      <c r="A2" s="1"/>
      <c r="B2" s="1"/>
      <c r="C2" s="1"/>
      <c r="D2" s="1"/>
      <c r="E2" s="1"/>
      <c r="F2" s="1"/>
      <c r="G2" s="1"/>
      <c r="H2" s="1"/>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12908</v>
      </c>
      <c r="H4" s="96" t="s">
        <v>15</v>
      </c>
    </row>
    <row r="5" spans="1:8" ht="138" x14ac:dyDescent="0.3">
      <c r="A5" s="90" t="s">
        <v>9</v>
      </c>
      <c r="B5" s="9" t="s">
        <v>16</v>
      </c>
      <c r="C5" s="10" t="s">
        <v>11460</v>
      </c>
      <c r="D5" s="27"/>
      <c r="E5" s="11" t="s">
        <v>12</v>
      </c>
      <c r="F5" s="11" t="s">
        <v>12457</v>
      </c>
      <c r="G5" s="58" t="s">
        <v>15</v>
      </c>
      <c r="H5" s="96" t="s">
        <v>15</v>
      </c>
    </row>
    <row r="6" spans="1:8" ht="345" x14ac:dyDescent="0.3">
      <c r="A6" s="90" t="s">
        <v>9</v>
      </c>
      <c r="B6" s="11" t="s">
        <v>26</v>
      </c>
      <c r="C6" s="11" t="s">
        <v>11466</v>
      </c>
      <c r="D6" s="27"/>
      <c r="E6" s="11" t="s">
        <v>28</v>
      </c>
      <c r="F6" s="11" t="s">
        <v>12225</v>
      </c>
      <c r="G6" s="11" t="s">
        <v>12909</v>
      </c>
      <c r="H6" s="96" t="s">
        <v>15</v>
      </c>
    </row>
    <row r="7" spans="1:8" ht="138" x14ac:dyDescent="0.3">
      <c r="A7" s="90" t="s">
        <v>9</v>
      </c>
      <c r="B7" s="11" t="s">
        <v>31</v>
      </c>
      <c r="C7" s="11" t="s">
        <v>11466</v>
      </c>
      <c r="D7" s="27"/>
      <c r="E7" s="11" t="s">
        <v>28</v>
      </c>
      <c r="F7" s="11" t="s">
        <v>11469</v>
      </c>
      <c r="G7" s="58" t="s">
        <v>15</v>
      </c>
      <c r="H7" s="96" t="s">
        <v>15</v>
      </c>
    </row>
    <row r="8" spans="1:8" ht="331.2" x14ac:dyDescent="0.3">
      <c r="A8" s="90" t="s">
        <v>9</v>
      </c>
      <c r="B8" s="11" t="s">
        <v>41</v>
      </c>
      <c r="C8" s="11" t="s">
        <v>11474</v>
      </c>
      <c r="D8" s="27"/>
      <c r="E8" s="11" t="s">
        <v>43</v>
      </c>
      <c r="F8" s="11" t="s">
        <v>12459</v>
      </c>
      <c r="G8" s="11" t="s">
        <v>11476</v>
      </c>
      <c r="H8" s="96" t="s">
        <v>15</v>
      </c>
    </row>
    <row r="9" spans="1:8" ht="331.2" x14ac:dyDescent="0.3">
      <c r="A9" s="90" t="s">
        <v>9</v>
      </c>
      <c r="B9" s="11" t="s">
        <v>46</v>
      </c>
      <c r="C9" s="13" t="s">
        <v>11477</v>
      </c>
      <c r="D9" s="27"/>
      <c r="E9" s="11" t="s">
        <v>48</v>
      </c>
      <c r="F9" s="11" t="s">
        <v>12228</v>
      </c>
      <c r="G9" s="11" t="s">
        <v>50</v>
      </c>
      <c r="H9" s="96" t="s">
        <v>15</v>
      </c>
    </row>
    <row r="10" spans="1:8" ht="331.2" x14ac:dyDescent="0.3">
      <c r="A10" s="90" t="s">
        <v>9</v>
      </c>
      <c r="B10" s="9" t="s">
        <v>51</v>
      </c>
      <c r="C10" s="10" t="s">
        <v>52</v>
      </c>
      <c r="D10" s="27"/>
      <c r="E10" s="11" t="s">
        <v>53</v>
      </c>
      <c r="F10" s="9" t="s">
        <v>12460</v>
      </c>
      <c r="G10" s="11" t="s">
        <v>11480</v>
      </c>
      <c r="H10" s="96" t="s">
        <v>15</v>
      </c>
    </row>
    <row r="11" spans="1:8" ht="317.39999999999998" x14ac:dyDescent="0.3">
      <c r="A11" s="90" t="s">
        <v>9</v>
      </c>
      <c r="B11" s="11" t="s">
        <v>61</v>
      </c>
      <c r="C11" s="11" t="s">
        <v>11484</v>
      </c>
      <c r="D11" s="27"/>
      <c r="E11" s="11" t="s">
        <v>63</v>
      </c>
      <c r="F11" s="11" t="s">
        <v>12461</v>
      </c>
      <c r="G11" s="11" t="s">
        <v>11486</v>
      </c>
      <c r="H11" s="96" t="s">
        <v>15</v>
      </c>
    </row>
    <row r="12" spans="1:8" ht="234.6" x14ac:dyDescent="0.3">
      <c r="A12" s="90" t="s">
        <v>9</v>
      </c>
      <c r="B12" s="11" t="s">
        <v>66</v>
      </c>
      <c r="C12" s="11" t="s">
        <v>11484</v>
      </c>
      <c r="D12" s="27"/>
      <c r="E12" s="11" t="s">
        <v>63</v>
      </c>
      <c r="F12" s="11" t="s">
        <v>67</v>
      </c>
      <c r="G12" s="58" t="s">
        <v>15</v>
      </c>
      <c r="H12" s="96" t="s">
        <v>15</v>
      </c>
    </row>
    <row r="13" spans="1:8" ht="317.39999999999998" x14ac:dyDescent="0.3">
      <c r="A13" s="90" t="s">
        <v>9</v>
      </c>
      <c r="B13" s="11" t="s">
        <v>68</v>
      </c>
      <c r="C13" s="11" t="s">
        <v>11487</v>
      </c>
      <c r="D13" s="27"/>
      <c r="E13" s="11" t="s">
        <v>70</v>
      </c>
      <c r="F13" s="11" t="s">
        <v>12461</v>
      </c>
      <c r="G13" s="11" t="s">
        <v>11488</v>
      </c>
      <c r="H13" s="96" t="s">
        <v>15</v>
      </c>
    </row>
    <row r="14" spans="1:8" ht="207" x14ac:dyDescent="0.3">
      <c r="A14" s="90" t="s">
        <v>9</v>
      </c>
      <c r="B14" s="11" t="s">
        <v>73</v>
      </c>
      <c r="C14" s="11" t="s">
        <v>11487</v>
      </c>
      <c r="D14" s="27"/>
      <c r="E14" s="11" t="s">
        <v>70</v>
      </c>
      <c r="F14" s="11" t="s">
        <v>12462</v>
      </c>
      <c r="G14" s="58" t="s">
        <v>15</v>
      </c>
      <c r="H14" s="96" t="s">
        <v>15</v>
      </c>
    </row>
    <row r="15" spans="1:8" ht="317.39999999999998" x14ac:dyDescent="0.3">
      <c r="A15" s="90" t="s">
        <v>9</v>
      </c>
      <c r="B15" s="11" t="s">
        <v>75</v>
      </c>
      <c r="C15" s="11" t="s">
        <v>11489</v>
      </c>
      <c r="D15" s="27"/>
      <c r="E15" s="11" t="s">
        <v>77</v>
      </c>
      <c r="F15" s="11" t="s">
        <v>12232</v>
      </c>
      <c r="G15" s="11" t="s">
        <v>11491</v>
      </c>
      <c r="H15" s="96" t="s">
        <v>15</v>
      </c>
    </row>
    <row r="16" spans="1:8" ht="138" x14ac:dyDescent="0.3">
      <c r="A16" s="90" t="s">
        <v>9</v>
      </c>
      <c r="B16" s="11" t="s">
        <v>80</v>
      </c>
      <c r="C16" s="11" t="s">
        <v>11489</v>
      </c>
      <c r="D16" s="27"/>
      <c r="E16" s="11" t="s">
        <v>77</v>
      </c>
      <c r="F16" s="11" t="s">
        <v>12457</v>
      </c>
      <c r="G16" s="58" t="s">
        <v>15</v>
      </c>
      <c r="H16" s="96" t="s">
        <v>15</v>
      </c>
    </row>
    <row r="17" spans="1:8" ht="317.39999999999998" x14ac:dyDescent="0.3">
      <c r="A17" s="90" t="s">
        <v>9</v>
      </c>
      <c r="B17" s="11" t="s">
        <v>81</v>
      </c>
      <c r="C17" s="11" t="s">
        <v>11492</v>
      </c>
      <c r="D17" s="27"/>
      <c r="E17" s="11" t="s">
        <v>83</v>
      </c>
      <c r="F17" s="11" t="s">
        <v>12463</v>
      </c>
      <c r="G17" s="11" t="s">
        <v>11494</v>
      </c>
      <c r="H17" s="96" t="s">
        <v>15</v>
      </c>
    </row>
    <row r="18" spans="1:8" ht="138" x14ac:dyDescent="0.3">
      <c r="A18" s="90" t="s">
        <v>9</v>
      </c>
      <c r="B18" s="11" t="s">
        <v>86</v>
      </c>
      <c r="C18" s="11" t="s">
        <v>11492</v>
      </c>
      <c r="D18" s="27"/>
      <c r="E18" s="11" t="s">
        <v>83</v>
      </c>
      <c r="F18" s="11" t="s">
        <v>12464</v>
      </c>
      <c r="G18" s="58" t="s">
        <v>15</v>
      </c>
      <c r="H18" s="96" t="s">
        <v>15</v>
      </c>
    </row>
    <row r="19" spans="1:8" ht="317.39999999999998" x14ac:dyDescent="0.3">
      <c r="A19" s="90" t="s">
        <v>9</v>
      </c>
      <c r="B19" s="14" t="s">
        <v>88</v>
      </c>
      <c r="C19" s="9" t="s">
        <v>11495</v>
      </c>
      <c r="D19" s="14"/>
      <c r="E19" s="9" t="s">
        <v>90</v>
      </c>
      <c r="F19" s="9" t="s">
        <v>12234</v>
      </c>
      <c r="G19" s="9" t="s">
        <v>11497</v>
      </c>
      <c r="H19" s="96" t="s">
        <v>15</v>
      </c>
    </row>
    <row r="20" spans="1:8" ht="317.39999999999998" x14ac:dyDescent="0.3">
      <c r="A20" s="90" t="s">
        <v>9</v>
      </c>
      <c r="B20" s="11" t="s">
        <v>98</v>
      </c>
      <c r="C20" s="11" t="s">
        <v>11498</v>
      </c>
      <c r="D20" s="27"/>
      <c r="E20" s="11" t="s">
        <v>100</v>
      </c>
      <c r="F20" s="11" t="s">
        <v>12235</v>
      </c>
      <c r="G20" s="11" t="s">
        <v>11500</v>
      </c>
      <c r="H20" s="96" t="s">
        <v>15</v>
      </c>
    </row>
    <row r="21" spans="1:8" ht="317.39999999999998" x14ac:dyDescent="0.3">
      <c r="A21" s="90" t="s">
        <v>9</v>
      </c>
      <c r="B21" s="11" t="s">
        <v>11965</v>
      </c>
      <c r="C21" s="11" t="s">
        <v>11966</v>
      </c>
      <c r="D21" s="27"/>
      <c r="E21" s="11" t="s">
        <v>11967</v>
      </c>
      <c r="F21" s="11" t="s">
        <v>12236</v>
      </c>
      <c r="G21" s="11" t="s">
        <v>11968</v>
      </c>
      <c r="H21" s="96" t="s">
        <v>15</v>
      </c>
    </row>
    <row r="22" spans="1:8" ht="303.60000000000002" x14ac:dyDescent="0.3">
      <c r="A22" s="90" t="s">
        <v>9</v>
      </c>
      <c r="B22" s="11" t="s">
        <v>121</v>
      </c>
      <c r="C22" s="11" t="s">
        <v>11507</v>
      </c>
      <c r="D22" s="27"/>
      <c r="E22" s="11" t="s">
        <v>123</v>
      </c>
      <c r="F22" s="11" t="s">
        <v>12465</v>
      </c>
      <c r="G22" s="11" t="s">
        <v>11509</v>
      </c>
      <c r="H22" s="96" t="s">
        <v>15</v>
      </c>
    </row>
    <row r="23" spans="1:8" ht="303.60000000000002" x14ac:dyDescent="0.3">
      <c r="A23" s="90" t="s">
        <v>9</v>
      </c>
      <c r="B23" s="11" t="s">
        <v>125</v>
      </c>
      <c r="C23" s="11" t="s">
        <v>11510</v>
      </c>
      <c r="D23" s="27"/>
      <c r="E23" s="11" t="s">
        <v>127</v>
      </c>
      <c r="F23" s="11" t="s">
        <v>12465</v>
      </c>
      <c r="G23" s="11" t="s">
        <v>11511</v>
      </c>
      <c r="H23" s="96" t="s">
        <v>15</v>
      </c>
    </row>
    <row r="24" spans="1:8" ht="303.60000000000002" x14ac:dyDescent="0.3">
      <c r="A24" s="90" t="s">
        <v>9</v>
      </c>
      <c r="B24" s="11" t="s">
        <v>130</v>
      </c>
      <c r="C24" s="11" t="s">
        <v>11512</v>
      </c>
      <c r="D24" s="27"/>
      <c r="E24" s="11" t="s">
        <v>132</v>
      </c>
      <c r="F24" s="11" t="s">
        <v>12465</v>
      </c>
      <c r="G24" s="11" t="s">
        <v>11513</v>
      </c>
      <c r="H24" s="96" t="s">
        <v>15</v>
      </c>
    </row>
    <row r="25" spans="1:8" ht="331.2" x14ac:dyDescent="0.3">
      <c r="A25" s="90" t="s">
        <v>9</v>
      </c>
      <c r="B25" s="11" t="s">
        <v>135</v>
      </c>
      <c r="C25" s="11" t="s">
        <v>11514</v>
      </c>
      <c r="D25" s="27"/>
      <c r="E25" s="11" t="s">
        <v>137</v>
      </c>
      <c r="F25" s="11" t="s">
        <v>12466</v>
      </c>
      <c r="G25" s="11" t="s">
        <v>11515</v>
      </c>
      <c r="H25" s="96" t="s">
        <v>15</v>
      </c>
    </row>
    <row r="26" spans="1:8" ht="331.2" x14ac:dyDescent="0.3">
      <c r="A26" s="90" t="s">
        <v>9</v>
      </c>
      <c r="B26" s="11" t="s">
        <v>139</v>
      </c>
      <c r="C26" s="11" t="s">
        <v>11516</v>
      </c>
      <c r="D26" s="27"/>
      <c r="E26" s="11" t="s">
        <v>141</v>
      </c>
      <c r="F26" s="11" t="s">
        <v>12466</v>
      </c>
      <c r="G26" s="11" t="s">
        <v>11517</v>
      </c>
      <c r="H26" s="96" t="s">
        <v>15</v>
      </c>
    </row>
    <row r="27" spans="1:8" ht="331.2" x14ac:dyDescent="0.3">
      <c r="A27" s="90" t="s">
        <v>9</v>
      </c>
      <c r="B27" s="11" t="s">
        <v>166</v>
      </c>
      <c r="C27" s="11" t="s">
        <v>11530</v>
      </c>
      <c r="D27" s="27"/>
      <c r="E27" s="11" t="s">
        <v>168</v>
      </c>
      <c r="F27" s="11" t="s">
        <v>12239</v>
      </c>
      <c r="G27" s="11" t="s">
        <v>11532</v>
      </c>
      <c r="H27" s="96" t="s">
        <v>15</v>
      </c>
    </row>
    <row r="28" spans="1:8" ht="110.4" x14ac:dyDescent="0.3">
      <c r="A28" s="90" t="s">
        <v>9</v>
      </c>
      <c r="B28" s="11" t="s">
        <v>171</v>
      </c>
      <c r="C28" s="11" t="s">
        <v>11530</v>
      </c>
      <c r="D28" s="27"/>
      <c r="E28" s="11" t="s">
        <v>168</v>
      </c>
      <c r="F28" s="11" t="s">
        <v>11469</v>
      </c>
      <c r="G28" s="58" t="s">
        <v>15</v>
      </c>
      <c r="H28" s="96" t="s">
        <v>15</v>
      </c>
    </row>
    <row r="29" spans="1:8" ht="331.2" x14ac:dyDescent="0.3">
      <c r="A29" s="90" t="s">
        <v>9</v>
      </c>
      <c r="B29" s="14" t="s">
        <v>241</v>
      </c>
      <c r="C29" s="11" t="s">
        <v>11540</v>
      </c>
      <c r="D29" s="14"/>
      <c r="E29" s="11" t="s">
        <v>243</v>
      </c>
      <c r="F29" s="11" t="s">
        <v>12248</v>
      </c>
      <c r="G29" s="11" t="s">
        <v>11970</v>
      </c>
      <c r="H29" s="69">
        <v>6</v>
      </c>
    </row>
    <row r="30" spans="1:8" ht="331.2" x14ac:dyDescent="0.3">
      <c r="A30" s="90" t="s">
        <v>9</v>
      </c>
      <c r="B30" s="14" t="s">
        <v>246</v>
      </c>
      <c r="C30" s="14" t="s">
        <v>247</v>
      </c>
      <c r="D30" s="14"/>
      <c r="E30" s="11" t="s">
        <v>248</v>
      </c>
      <c r="F30" s="11" t="s">
        <v>12249</v>
      </c>
      <c r="G30" s="11" t="s">
        <v>11544</v>
      </c>
      <c r="H30" s="69">
        <v>6</v>
      </c>
    </row>
    <row r="31" spans="1:8" ht="331.2" x14ac:dyDescent="0.3">
      <c r="A31" s="90" t="s">
        <v>9</v>
      </c>
      <c r="B31" s="14" t="s">
        <v>251</v>
      </c>
      <c r="C31" s="11" t="s">
        <v>11545</v>
      </c>
      <c r="D31" s="14"/>
      <c r="E31" s="11" t="s">
        <v>253</v>
      </c>
      <c r="F31" s="11" t="s">
        <v>12249</v>
      </c>
      <c r="G31" s="11" t="s">
        <v>11546</v>
      </c>
      <c r="H31" s="69">
        <v>7</v>
      </c>
    </row>
    <row r="32" spans="1:8" ht="331.2" x14ac:dyDescent="0.3">
      <c r="A32" s="90" t="s">
        <v>9</v>
      </c>
      <c r="B32" s="14" t="s">
        <v>255</v>
      </c>
      <c r="C32" s="15" t="s">
        <v>11547</v>
      </c>
      <c r="D32" s="27"/>
      <c r="E32" s="9" t="s">
        <v>11548</v>
      </c>
      <c r="F32" s="9" t="s">
        <v>12250</v>
      </c>
      <c r="G32" s="9" t="s">
        <v>11971</v>
      </c>
      <c r="H32" s="96" t="s">
        <v>15</v>
      </c>
    </row>
    <row r="33" spans="1:8" ht="331.2" x14ac:dyDescent="0.3">
      <c r="A33" s="90" t="s">
        <v>9</v>
      </c>
      <c r="B33" s="11" t="s">
        <v>264</v>
      </c>
      <c r="C33" s="11" t="s">
        <v>11552</v>
      </c>
      <c r="D33" s="27"/>
      <c r="E33" s="11" t="s">
        <v>266</v>
      </c>
      <c r="F33" s="11" t="s">
        <v>12467</v>
      </c>
      <c r="G33" s="11" t="s">
        <v>12382</v>
      </c>
      <c r="H33" s="69">
        <v>5</v>
      </c>
    </row>
    <row r="34" spans="1:8" ht="331.2" x14ac:dyDescent="0.3">
      <c r="A34" s="90" t="s">
        <v>9</v>
      </c>
      <c r="B34" s="11" t="s">
        <v>273</v>
      </c>
      <c r="C34" s="11" t="s">
        <v>11557</v>
      </c>
      <c r="D34" s="27"/>
      <c r="E34" s="11" t="s">
        <v>275</v>
      </c>
      <c r="F34" s="11" t="s">
        <v>12252</v>
      </c>
      <c r="G34" s="11" t="s">
        <v>11559</v>
      </c>
      <c r="H34" s="96" t="s">
        <v>15</v>
      </c>
    </row>
    <row r="35" spans="1:8" ht="331.2" x14ac:dyDescent="0.3">
      <c r="A35" s="90" t="s">
        <v>9</v>
      </c>
      <c r="B35" s="9" t="s">
        <v>278</v>
      </c>
      <c r="C35" s="10" t="s">
        <v>11560</v>
      </c>
      <c r="D35" s="27"/>
      <c r="E35" s="11" t="s">
        <v>280</v>
      </c>
      <c r="F35" s="9" t="s">
        <v>12468</v>
      </c>
      <c r="G35" s="11" t="s">
        <v>11562</v>
      </c>
      <c r="H35" s="96" t="s">
        <v>15</v>
      </c>
    </row>
    <row r="36" spans="1:8" ht="331.2" x14ac:dyDescent="0.3">
      <c r="A36" s="90" t="s">
        <v>9</v>
      </c>
      <c r="B36" s="11" t="s">
        <v>283</v>
      </c>
      <c r="C36" s="11" t="s">
        <v>11563</v>
      </c>
      <c r="D36" s="27"/>
      <c r="E36" s="11" t="s">
        <v>285</v>
      </c>
      <c r="F36" s="11" t="s">
        <v>12469</v>
      </c>
      <c r="G36" s="11" t="s">
        <v>11374</v>
      </c>
      <c r="H36" s="96" t="s">
        <v>15</v>
      </c>
    </row>
    <row r="37" spans="1:8" ht="317.39999999999998" x14ac:dyDescent="0.3">
      <c r="A37" s="90" t="s">
        <v>9</v>
      </c>
      <c r="B37" s="11" t="s">
        <v>288</v>
      </c>
      <c r="C37" s="11" t="s">
        <v>11563</v>
      </c>
      <c r="D37" s="27"/>
      <c r="E37" s="11" t="s">
        <v>285</v>
      </c>
      <c r="F37" s="11" t="s">
        <v>12470</v>
      </c>
      <c r="G37" s="58" t="s">
        <v>15</v>
      </c>
      <c r="H37" s="96" t="s">
        <v>15</v>
      </c>
    </row>
    <row r="38" spans="1:8" ht="331.2" x14ac:dyDescent="0.3">
      <c r="A38" s="90" t="s">
        <v>9</v>
      </c>
      <c r="B38" s="11" t="s">
        <v>290</v>
      </c>
      <c r="C38" s="11" t="s">
        <v>11376</v>
      </c>
      <c r="D38" s="27"/>
      <c r="E38" s="11" t="s">
        <v>292</v>
      </c>
      <c r="F38" s="11" t="s">
        <v>12239</v>
      </c>
      <c r="G38" s="11" t="s">
        <v>11566</v>
      </c>
      <c r="H38" s="96" t="s">
        <v>15</v>
      </c>
    </row>
    <row r="39" spans="1:8" ht="276" x14ac:dyDescent="0.3">
      <c r="A39" s="90" t="s">
        <v>9</v>
      </c>
      <c r="B39" s="11" t="s">
        <v>294</v>
      </c>
      <c r="C39" s="11" t="s">
        <v>11376</v>
      </c>
      <c r="D39" s="27"/>
      <c r="E39" s="11" t="s">
        <v>292</v>
      </c>
      <c r="F39" s="11" t="s">
        <v>12471</v>
      </c>
      <c r="G39" s="58" t="s">
        <v>15</v>
      </c>
      <c r="H39" s="96" t="s">
        <v>15</v>
      </c>
    </row>
    <row r="40" spans="1:8" ht="331.2" x14ac:dyDescent="0.3">
      <c r="A40" s="90" t="s">
        <v>9</v>
      </c>
      <c r="B40" s="11" t="s">
        <v>296</v>
      </c>
      <c r="C40" s="13" t="s">
        <v>11568</v>
      </c>
      <c r="D40" s="27"/>
      <c r="E40" s="11" t="s">
        <v>298</v>
      </c>
      <c r="F40" s="11" t="s">
        <v>12239</v>
      </c>
      <c r="G40" s="11" t="s">
        <v>12383</v>
      </c>
      <c r="H40" s="96" t="s">
        <v>15</v>
      </c>
    </row>
    <row r="41" spans="1:8" ht="262.2" x14ac:dyDescent="0.3">
      <c r="A41" s="90" t="s">
        <v>9</v>
      </c>
      <c r="B41" s="11" t="s">
        <v>300</v>
      </c>
      <c r="C41" s="13" t="s">
        <v>11568</v>
      </c>
      <c r="D41" s="27"/>
      <c r="E41" s="11" t="s">
        <v>298</v>
      </c>
      <c r="F41" s="11" t="s">
        <v>12472</v>
      </c>
      <c r="G41" s="58" t="s">
        <v>15</v>
      </c>
      <c r="H41" s="96" t="s">
        <v>15</v>
      </c>
    </row>
    <row r="42" spans="1:8" ht="331.2" x14ac:dyDescent="0.3">
      <c r="A42" s="90" t="s">
        <v>9</v>
      </c>
      <c r="B42" s="11" t="s">
        <v>302</v>
      </c>
      <c r="C42" s="11" t="s">
        <v>11571</v>
      </c>
      <c r="D42" s="27"/>
      <c r="E42" s="11" t="s">
        <v>304</v>
      </c>
      <c r="F42" s="11" t="s">
        <v>12239</v>
      </c>
      <c r="G42" s="11" t="s">
        <v>11572</v>
      </c>
      <c r="H42" s="96" t="s">
        <v>15</v>
      </c>
    </row>
    <row r="43" spans="1:8" ht="276" x14ac:dyDescent="0.3">
      <c r="A43" s="90" t="s">
        <v>9</v>
      </c>
      <c r="B43" s="11" t="s">
        <v>306</v>
      </c>
      <c r="C43" s="11" t="s">
        <v>11571</v>
      </c>
      <c r="D43" s="27"/>
      <c r="E43" s="11" t="s">
        <v>304</v>
      </c>
      <c r="F43" s="11" t="s">
        <v>11573</v>
      </c>
      <c r="G43" s="58" t="s">
        <v>15</v>
      </c>
      <c r="H43" s="96" t="s">
        <v>15</v>
      </c>
    </row>
    <row r="44" spans="1:8" ht="331.2" x14ac:dyDescent="0.3">
      <c r="A44" s="90" t="s">
        <v>9</v>
      </c>
      <c r="B44" s="11" t="s">
        <v>308</v>
      </c>
      <c r="C44" s="11" t="s">
        <v>11574</v>
      </c>
      <c r="D44" s="27"/>
      <c r="E44" s="11" t="s">
        <v>313</v>
      </c>
      <c r="F44" s="11" t="s">
        <v>12252</v>
      </c>
      <c r="G44" s="11" t="s">
        <v>12385</v>
      </c>
      <c r="H44" s="96" t="s">
        <v>15</v>
      </c>
    </row>
    <row r="45" spans="1:8" ht="248.4" x14ac:dyDescent="0.3">
      <c r="A45" s="90" t="s">
        <v>9</v>
      </c>
      <c r="B45" s="11" t="s">
        <v>312</v>
      </c>
      <c r="C45" s="11" t="s">
        <v>11574</v>
      </c>
      <c r="D45" s="27"/>
      <c r="E45" s="11" t="s">
        <v>313</v>
      </c>
      <c r="F45" s="11" t="s">
        <v>12473</v>
      </c>
      <c r="G45" s="58" t="s">
        <v>15</v>
      </c>
      <c r="H45" s="96" t="s">
        <v>15</v>
      </c>
    </row>
    <row r="46" spans="1:8" ht="345" x14ac:dyDescent="0.3">
      <c r="A46" s="90" t="s">
        <v>9</v>
      </c>
      <c r="B46" s="11" t="s">
        <v>315</v>
      </c>
      <c r="C46" s="11" t="s">
        <v>11576</v>
      </c>
      <c r="D46" s="27"/>
      <c r="E46" s="11" t="s">
        <v>320</v>
      </c>
      <c r="F46" s="11" t="s">
        <v>12474</v>
      </c>
      <c r="G46" s="11" t="s">
        <v>12386</v>
      </c>
      <c r="H46" s="96" t="s">
        <v>15</v>
      </c>
    </row>
    <row r="47" spans="1:8" ht="82.8" x14ac:dyDescent="0.3">
      <c r="A47" s="90" t="s">
        <v>9</v>
      </c>
      <c r="B47" s="11" t="s">
        <v>319</v>
      </c>
      <c r="C47" s="11" t="s">
        <v>11576</v>
      </c>
      <c r="D47" s="27"/>
      <c r="E47" s="11" t="s">
        <v>320</v>
      </c>
      <c r="F47" s="11" t="s">
        <v>321</v>
      </c>
      <c r="G47" s="58" t="s">
        <v>15</v>
      </c>
      <c r="H47" s="96" t="s">
        <v>15</v>
      </c>
    </row>
    <row r="48" spans="1:8" ht="331.2" x14ac:dyDescent="0.3">
      <c r="A48" s="90" t="s">
        <v>9</v>
      </c>
      <c r="B48" s="9" t="s">
        <v>385</v>
      </c>
      <c r="C48" s="9" t="s">
        <v>11605</v>
      </c>
      <c r="D48" s="27"/>
      <c r="E48" s="9" t="s">
        <v>387</v>
      </c>
      <c r="F48" s="9" t="s">
        <v>11606</v>
      </c>
      <c r="G48" s="11" t="s">
        <v>11607</v>
      </c>
      <c r="H48" s="69">
        <v>5</v>
      </c>
    </row>
    <row r="49" spans="1:8" ht="331.2" x14ac:dyDescent="0.3">
      <c r="A49" s="90" t="s">
        <v>9</v>
      </c>
      <c r="B49" s="11" t="s">
        <v>390</v>
      </c>
      <c r="C49" s="13" t="s">
        <v>11608</v>
      </c>
      <c r="D49" s="27"/>
      <c r="E49" s="11" t="s">
        <v>11384</v>
      </c>
      <c r="F49" s="11" t="s">
        <v>12274</v>
      </c>
      <c r="G49" s="11" t="s">
        <v>394</v>
      </c>
      <c r="H49" s="96" t="s">
        <v>15</v>
      </c>
    </row>
    <row r="50" spans="1:8" ht="409.6" x14ac:dyDescent="0.3">
      <c r="A50" s="90" t="s">
        <v>9</v>
      </c>
      <c r="B50" s="11" t="s">
        <v>395</v>
      </c>
      <c r="C50" s="13" t="s">
        <v>11608</v>
      </c>
      <c r="D50" s="27"/>
      <c r="E50" s="11" t="s">
        <v>396</v>
      </c>
      <c r="F50" s="11" t="s">
        <v>12475</v>
      </c>
      <c r="G50" s="11" t="s">
        <v>11611</v>
      </c>
      <c r="H50" s="96" t="s">
        <v>15</v>
      </c>
    </row>
    <row r="51" spans="1:8" ht="331.2" x14ac:dyDescent="0.3">
      <c r="A51" s="90" t="s">
        <v>9</v>
      </c>
      <c r="B51" s="11" t="s">
        <v>399</v>
      </c>
      <c r="C51" s="11" t="s">
        <v>11612</v>
      </c>
      <c r="D51" s="27"/>
      <c r="E51" s="9" t="s">
        <v>11613</v>
      </c>
      <c r="F51" s="11" t="s">
        <v>12275</v>
      </c>
      <c r="G51" s="9" t="s">
        <v>11615</v>
      </c>
      <c r="H51" s="69">
        <v>4</v>
      </c>
    </row>
    <row r="52" spans="1:8" ht="331.2" x14ac:dyDescent="0.3">
      <c r="A52" s="90" t="s">
        <v>9</v>
      </c>
      <c r="B52" s="13" t="s">
        <v>404</v>
      </c>
      <c r="C52" s="11" t="s">
        <v>11616</v>
      </c>
      <c r="D52" s="27"/>
      <c r="E52" s="9" t="s">
        <v>11617</v>
      </c>
      <c r="F52" s="11" t="s">
        <v>12276</v>
      </c>
      <c r="G52" s="9" t="s">
        <v>11619</v>
      </c>
      <c r="H52" s="69">
        <v>4</v>
      </c>
    </row>
    <row r="53" spans="1:8" ht="331.2" x14ac:dyDescent="0.3">
      <c r="A53" s="90" t="s">
        <v>9</v>
      </c>
      <c r="B53" s="11" t="s">
        <v>409</v>
      </c>
      <c r="C53" s="11" t="s">
        <v>11620</v>
      </c>
      <c r="D53" s="27"/>
      <c r="E53" s="9" t="s">
        <v>411</v>
      </c>
      <c r="F53" s="11" t="s">
        <v>12248</v>
      </c>
      <c r="G53" s="9" t="s">
        <v>11621</v>
      </c>
      <c r="H53" s="96" t="s">
        <v>15</v>
      </c>
    </row>
    <row r="54" spans="1:8" ht="317.39999999999998" x14ac:dyDescent="0.3">
      <c r="A54" s="90" t="s">
        <v>9</v>
      </c>
      <c r="B54" s="11" t="s">
        <v>413</v>
      </c>
      <c r="C54" s="11" t="s">
        <v>11622</v>
      </c>
      <c r="D54" s="27"/>
      <c r="E54" s="11" t="s">
        <v>415</v>
      </c>
      <c r="F54" s="11" t="s">
        <v>12277</v>
      </c>
      <c r="G54" s="11" t="s">
        <v>11624</v>
      </c>
      <c r="H54" s="96" t="s">
        <v>15</v>
      </c>
    </row>
    <row r="55" spans="1:8" ht="110.4" x14ac:dyDescent="0.3">
      <c r="A55" s="90" t="s">
        <v>9</v>
      </c>
      <c r="B55" s="11" t="s">
        <v>418</v>
      </c>
      <c r="C55" s="13" t="s">
        <v>11622</v>
      </c>
      <c r="D55" s="27"/>
      <c r="E55" s="11" t="s">
        <v>415</v>
      </c>
      <c r="F55" s="11" t="s">
        <v>12476</v>
      </c>
      <c r="G55" s="58" t="s">
        <v>15</v>
      </c>
      <c r="H55" s="96" t="s">
        <v>15</v>
      </c>
    </row>
    <row r="56" spans="1:8" ht="276" x14ac:dyDescent="0.3">
      <c r="A56" s="90" t="s">
        <v>9</v>
      </c>
      <c r="B56" s="9" t="s">
        <v>472</v>
      </c>
      <c r="C56" s="9" t="s">
        <v>11646</v>
      </c>
      <c r="D56" s="14"/>
      <c r="E56" s="11" t="s">
        <v>474</v>
      </c>
      <c r="F56" s="9" t="s">
        <v>475</v>
      </c>
      <c r="G56" s="9" t="s">
        <v>475</v>
      </c>
      <c r="H56" s="69" t="s">
        <v>12477</v>
      </c>
    </row>
    <row r="57" spans="1:8" ht="331.2" x14ac:dyDescent="0.3">
      <c r="A57" s="90" t="s">
        <v>9</v>
      </c>
      <c r="B57" s="14" t="s">
        <v>476</v>
      </c>
      <c r="C57" s="14" t="s">
        <v>11647</v>
      </c>
      <c r="D57" s="27"/>
      <c r="E57" s="9" t="s">
        <v>11648</v>
      </c>
      <c r="F57" s="9" t="s">
        <v>12286</v>
      </c>
      <c r="G57" s="9" t="s">
        <v>11650</v>
      </c>
      <c r="H57" s="69">
        <v>3</v>
      </c>
    </row>
    <row r="58" spans="1:8" ht="331.2" x14ac:dyDescent="0.3">
      <c r="A58" s="90" t="s">
        <v>9</v>
      </c>
      <c r="B58" s="11" t="s">
        <v>485</v>
      </c>
      <c r="C58" s="11" t="s">
        <v>11653</v>
      </c>
      <c r="D58" s="27"/>
      <c r="E58" s="11" t="s">
        <v>11654</v>
      </c>
      <c r="F58" s="11" t="s">
        <v>12288</v>
      </c>
      <c r="G58" s="11" t="s">
        <v>11656</v>
      </c>
      <c r="H58" s="96" t="s">
        <v>15</v>
      </c>
    </row>
    <row r="59" spans="1:8" x14ac:dyDescent="0.3">
      <c r="A59" s="8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91" t="s">
        <v>12910</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497</v>
      </c>
      <c r="G6" s="13" t="s">
        <v>12911</v>
      </c>
      <c r="H6" s="96" t="s">
        <v>15</v>
      </c>
    </row>
    <row r="7" spans="1:8" ht="345" x14ac:dyDescent="0.3">
      <c r="A7" s="28" t="s">
        <v>9</v>
      </c>
      <c r="B7" s="13" t="s">
        <v>499</v>
      </c>
      <c r="C7" s="13" t="s">
        <v>11646</v>
      </c>
      <c r="D7" s="29"/>
      <c r="E7" s="13" t="s">
        <v>474</v>
      </c>
      <c r="F7" s="13" t="s">
        <v>12912</v>
      </c>
      <c r="G7" s="13" t="s">
        <v>501</v>
      </c>
      <c r="H7" s="96" t="s">
        <v>15</v>
      </c>
    </row>
    <row r="8" spans="1:8" ht="317.39999999999998" x14ac:dyDescent="0.3">
      <c r="A8" s="28" t="s">
        <v>9</v>
      </c>
      <c r="B8" s="13" t="s">
        <v>502</v>
      </c>
      <c r="C8" s="13" t="s">
        <v>11646</v>
      </c>
      <c r="D8" s="29"/>
      <c r="E8" s="13" t="s">
        <v>474</v>
      </c>
      <c r="F8" s="15" t="s">
        <v>503</v>
      </c>
      <c r="G8" s="13" t="s">
        <v>504</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12913</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566</v>
      </c>
      <c r="G23" s="58" t="s">
        <v>15</v>
      </c>
      <c r="H23" s="96" t="s">
        <v>15</v>
      </c>
    </row>
    <row r="24" spans="1:8" ht="262.2" x14ac:dyDescent="0.3">
      <c r="A24" s="28" t="s">
        <v>522</v>
      </c>
      <c r="B24" s="13" t="s">
        <v>567</v>
      </c>
      <c r="C24" s="13" t="s">
        <v>568</v>
      </c>
      <c r="D24" s="29"/>
      <c r="E24" s="13" t="s">
        <v>569</v>
      </c>
      <c r="F24" s="13" t="s">
        <v>12914</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66" customWidth="1"/>
    <col min="9" max="11" width="9.109375" style="2" customWidth="1"/>
    <col min="12" max="16384" width="9.109375" style="2"/>
  </cols>
  <sheetData>
    <row r="1" spans="1:8" s="25" customFormat="1" ht="15.6" x14ac:dyDescent="0.3">
      <c r="A1" s="291" t="s">
        <v>12915</v>
      </c>
      <c r="B1" s="291"/>
      <c r="C1" s="291"/>
      <c r="D1" s="291"/>
      <c r="E1" s="291"/>
      <c r="F1" s="291"/>
      <c r="G1" s="291"/>
      <c r="H1" s="291"/>
    </row>
    <row r="2" spans="1:8" x14ac:dyDescent="0.3">
      <c r="A2" s="3"/>
      <c r="B2" s="3"/>
      <c r="C2" s="3"/>
      <c r="D2" s="3"/>
      <c r="E2" s="3"/>
      <c r="F2" s="3"/>
      <c r="G2" s="3"/>
      <c r="H2" s="3"/>
    </row>
    <row r="3" spans="1:8" ht="27.6" x14ac:dyDescent="0.3">
      <c r="A3" s="36" t="s">
        <v>1</v>
      </c>
      <c r="B3" s="37" t="s">
        <v>2</v>
      </c>
      <c r="C3" s="37" t="s">
        <v>3</v>
      </c>
      <c r="D3" s="99" t="s">
        <v>4</v>
      </c>
      <c r="E3" s="37" t="s">
        <v>5</v>
      </c>
      <c r="F3" s="37" t="s">
        <v>6</v>
      </c>
      <c r="G3" s="37" t="s">
        <v>7</v>
      </c>
      <c r="H3" s="38" t="s">
        <v>8</v>
      </c>
    </row>
    <row r="4" spans="1:8" ht="262.2" x14ac:dyDescent="0.3">
      <c r="A4" s="44" t="s">
        <v>609</v>
      </c>
      <c r="B4" s="15" t="s">
        <v>926</v>
      </c>
      <c r="C4" s="14" t="s">
        <v>11705</v>
      </c>
      <c r="D4" s="14" t="s">
        <v>928</v>
      </c>
      <c r="E4" s="9" t="s">
        <v>929</v>
      </c>
      <c r="F4" s="9" t="s">
        <v>930</v>
      </c>
      <c r="G4" s="9" t="s">
        <v>931</v>
      </c>
      <c r="H4" s="69">
        <v>12</v>
      </c>
    </row>
    <row r="5" spans="1:8" ht="207" x14ac:dyDescent="0.3">
      <c r="A5" s="44" t="s">
        <v>609</v>
      </c>
      <c r="B5" s="15" t="s">
        <v>932</v>
      </c>
      <c r="C5" s="14" t="s">
        <v>11705</v>
      </c>
      <c r="D5" s="14" t="s">
        <v>928</v>
      </c>
      <c r="E5" s="9" t="s">
        <v>929</v>
      </c>
      <c r="F5" s="47" t="s">
        <v>933</v>
      </c>
      <c r="G5" s="68" t="s">
        <v>15</v>
      </c>
      <c r="H5" s="69">
        <v>12</v>
      </c>
    </row>
    <row r="6" spans="1:8" ht="276" x14ac:dyDescent="0.3">
      <c r="A6" s="44" t="s">
        <v>624</v>
      </c>
      <c r="B6" s="15" t="s">
        <v>934</v>
      </c>
      <c r="C6" s="14" t="s">
        <v>11705</v>
      </c>
      <c r="D6" s="9" t="s">
        <v>928</v>
      </c>
      <c r="E6" s="9" t="s">
        <v>935</v>
      </c>
      <c r="F6" s="9" t="s">
        <v>936</v>
      </c>
      <c r="G6" s="9" t="s">
        <v>937</v>
      </c>
      <c r="H6" s="69">
        <v>12</v>
      </c>
    </row>
    <row r="7" spans="1:8" ht="207" x14ac:dyDescent="0.3">
      <c r="A7" s="44" t="s">
        <v>624</v>
      </c>
      <c r="B7" s="15" t="s">
        <v>938</v>
      </c>
      <c r="C7" s="14" t="s">
        <v>11705</v>
      </c>
      <c r="D7" s="9" t="s">
        <v>928</v>
      </c>
      <c r="E7" s="9" t="s">
        <v>935</v>
      </c>
      <c r="F7" s="9" t="s">
        <v>939</v>
      </c>
      <c r="G7" s="68" t="s">
        <v>15</v>
      </c>
      <c r="H7" s="69">
        <v>12</v>
      </c>
    </row>
    <row r="8" spans="1:8" ht="248.4" x14ac:dyDescent="0.3">
      <c r="A8" s="44" t="s">
        <v>512</v>
      </c>
      <c r="B8" s="15" t="s">
        <v>940</v>
      </c>
      <c r="C8" s="51" t="s">
        <v>11705</v>
      </c>
      <c r="D8" s="9" t="s">
        <v>928</v>
      </c>
      <c r="E8" s="9" t="s">
        <v>941</v>
      </c>
      <c r="F8" s="47" t="s">
        <v>942</v>
      </c>
      <c r="G8" s="9" t="s">
        <v>12510</v>
      </c>
      <c r="H8" s="69">
        <v>12</v>
      </c>
    </row>
    <row r="9" spans="1:8" ht="193.2" x14ac:dyDescent="0.3">
      <c r="A9" s="44" t="s">
        <v>512</v>
      </c>
      <c r="B9" s="15" t="s">
        <v>944</v>
      </c>
      <c r="C9" s="51" t="s">
        <v>11705</v>
      </c>
      <c r="D9" s="9" t="s">
        <v>928</v>
      </c>
      <c r="E9" s="9" t="s">
        <v>941</v>
      </c>
      <c r="F9" s="9" t="s">
        <v>12511</v>
      </c>
      <c r="G9" s="68" t="s">
        <v>15</v>
      </c>
      <c r="H9" s="69">
        <v>12</v>
      </c>
    </row>
    <row r="10" spans="1:8" ht="248.4" x14ac:dyDescent="0.3">
      <c r="A10" s="8" t="s">
        <v>603</v>
      </c>
      <c r="B10" s="9" t="s">
        <v>946</v>
      </c>
      <c r="C10" s="9" t="s">
        <v>11705</v>
      </c>
      <c r="D10" s="9" t="s">
        <v>928</v>
      </c>
      <c r="E10" s="9" t="s">
        <v>948</v>
      </c>
      <c r="F10" s="9" t="s">
        <v>949</v>
      </c>
      <c r="G10" s="9" t="s">
        <v>950</v>
      </c>
      <c r="H10" s="12">
        <v>12</v>
      </c>
    </row>
    <row r="11" spans="1:8" ht="193.2" x14ac:dyDescent="0.3">
      <c r="A11" s="8" t="s">
        <v>603</v>
      </c>
      <c r="B11" s="9" t="s">
        <v>951</v>
      </c>
      <c r="C11" s="9" t="s">
        <v>11705</v>
      </c>
      <c r="D11" s="9" t="s">
        <v>928</v>
      </c>
      <c r="E11" s="9" t="s">
        <v>948</v>
      </c>
      <c r="F11" s="9" t="s">
        <v>12511</v>
      </c>
      <c r="G11" s="68" t="s">
        <v>15</v>
      </c>
      <c r="H11" s="12">
        <v>12</v>
      </c>
    </row>
    <row r="12" spans="1:8" ht="303.60000000000002" x14ac:dyDescent="0.3">
      <c r="A12" s="49" t="s">
        <v>609</v>
      </c>
      <c r="B12" s="15" t="s">
        <v>952</v>
      </c>
      <c r="C12" s="9" t="s">
        <v>11706</v>
      </c>
      <c r="D12" s="9" t="s">
        <v>954</v>
      </c>
      <c r="E12" s="9" t="s">
        <v>955</v>
      </c>
      <c r="F12" s="9" t="s">
        <v>11707</v>
      </c>
      <c r="G12" s="9" t="s">
        <v>11708</v>
      </c>
      <c r="H12" s="69">
        <v>10</v>
      </c>
    </row>
    <row r="13" spans="1:8" ht="289.8" x14ac:dyDescent="0.3">
      <c r="A13" s="49" t="s">
        <v>624</v>
      </c>
      <c r="B13" s="15" t="s">
        <v>958</v>
      </c>
      <c r="C13" s="9" t="s">
        <v>11709</v>
      </c>
      <c r="D13" s="9" t="s">
        <v>954</v>
      </c>
      <c r="E13" s="9" t="s">
        <v>959</v>
      </c>
      <c r="F13" s="9" t="s">
        <v>11710</v>
      </c>
      <c r="G13" s="9" t="s">
        <v>11711</v>
      </c>
      <c r="H13" s="69">
        <v>10</v>
      </c>
    </row>
    <row r="14" spans="1:8" ht="289.8" x14ac:dyDescent="0.3">
      <c r="A14" s="44" t="s">
        <v>512</v>
      </c>
      <c r="B14" s="15" t="s">
        <v>961</v>
      </c>
      <c r="C14" s="51" t="s">
        <v>11712</v>
      </c>
      <c r="D14" s="9" t="s">
        <v>954</v>
      </c>
      <c r="E14" s="9" t="s">
        <v>962</v>
      </c>
      <c r="F14" s="47" t="s">
        <v>11713</v>
      </c>
      <c r="G14" s="9" t="s">
        <v>11711</v>
      </c>
      <c r="H14" s="69">
        <v>10</v>
      </c>
    </row>
    <row r="15" spans="1:8" ht="303.60000000000002" x14ac:dyDescent="0.3">
      <c r="A15" s="8" t="s">
        <v>603</v>
      </c>
      <c r="B15" s="9" t="s">
        <v>964</v>
      </c>
      <c r="C15" s="9" t="s">
        <v>11715</v>
      </c>
      <c r="D15" s="9" t="s">
        <v>954</v>
      </c>
      <c r="E15" s="9" t="s">
        <v>965</v>
      </c>
      <c r="F15" s="9" t="s">
        <v>12916</v>
      </c>
      <c r="G15" s="9" t="s">
        <v>11711</v>
      </c>
      <c r="H15" s="12">
        <v>10</v>
      </c>
    </row>
    <row r="16" spans="1:8" ht="317.39999999999998" x14ac:dyDescent="0.3">
      <c r="A16" s="49" t="s">
        <v>609</v>
      </c>
      <c r="B16" s="15" t="s">
        <v>11717</v>
      </c>
      <c r="C16" s="9" t="s">
        <v>11718</v>
      </c>
      <c r="D16" s="9" t="s">
        <v>954</v>
      </c>
      <c r="E16" s="9" t="s">
        <v>969</v>
      </c>
      <c r="F16" s="9" t="s">
        <v>11719</v>
      </c>
      <c r="G16" s="9" t="s">
        <v>11720</v>
      </c>
      <c r="H16" s="69">
        <v>10</v>
      </c>
    </row>
    <row r="17" spans="1:8" ht="110.4" x14ac:dyDescent="0.3">
      <c r="A17" s="49" t="s">
        <v>609</v>
      </c>
      <c r="B17" s="15" t="s">
        <v>11721</v>
      </c>
      <c r="C17" s="9" t="s">
        <v>11718</v>
      </c>
      <c r="D17" s="9" t="s">
        <v>954</v>
      </c>
      <c r="E17" s="9" t="s">
        <v>969</v>
      </c>
      <c r="F17" s="9" t="s">
        <v>11722</v>
      </c>
      <c r="G17" s="68" t="s">
        <v>15</v>
      </c>
      <c r="H17" s="69">
        <v>10</v>
      </c>
    </row>
    <row r="18" spans="1:8" ht="317.39999999999998" x14ac:dyDescent="0.3">
      <c r="A18" s="49" t="s">
        <v>624</v>
      </c>
      <c r="B18" s="15" t="s">
        <v>11723</v>
      </c>
      <c r="C18" s="9" t="s">
        <v>11724</v>
      </c>
      <c r="D18" s="9" t="s">
        <v>954</v>
      </c>
      <c r="E18" s="9" t="s">
        <v>973</v>
      </c>
      <c r="F18" s="47" t="s">
        <v>11725</v>
      </c>
      <c r="G18" s="9" t="s">
        <v>11726</v>
      </c>
      <c r="H18" s="69">
        <v>10</v>
      </c>
    </row>
    <row r="19" spans="1:8" ht="110.4" x14ac:dyDescent="0.3">
      <c r="A19" s="49" t="s">
        <v>624</v>
      </c>
      <c r="B19" s="15" t="s">
        <v>11727</v>
      </c>
      <c r="C19" s="9" t="s">
        <v>11724</v>
      </c>
      <c r="D19" s="9" t="s">
        <v>954</v>
      </c>
      <c r="E19" s="9" t="s">
        <v>973</v>
      </c>
      <c r="F19" s="47" t="s">
        <v>11728</v>
      </c>
      <c r="G19" s="68" t="s">
        <v>15</v>
      </c>
      <c r="H19" s="69">
        <v>10</v>
      </c>
    </row>
    <row r="20" spans="1:8" ht="317.39999999999998" x14ac:dyDescent="0.3">
      <c r="A20" s="44" t="s">
        <v>512</v>
      </c>
      <c r="B20" s="15" t="s">
        <v>11729</v>
      </c>
      <c r="C20" s="51" t="s">
        <v>11730</v>
      </c>
      <c r="D20" s="9" t="s">
        <v>954</v>
      </c>
      <c r="E20" s="9" t="s">
        <v>976</v>
      </c>
      <c r="F20" s="47" t="s">
        <v>11731</v>
      </c>
      <c r="G20" s="9" t="s">
        <v>12515</v>
      </c>
      <c r="H20" s="69">
        <v>10</v>
      </c>
    </row>
    <row r="21" spans="1:8" ht="110.4" x14ac:dyDescent="0.3">
      <c r="A21" s="44" t="s">
        <v>512</v>
      </c>
      <c r="B21" s="15" t="s">
        <v>11733</v>
      </c>
      <c r="C21" s="51" t="s">
        <v>11730</v>
      </c>
      <c r="D21" s="9" t="s">
        <v>954</v>
      </c>
      <c r="E21" s="9" t="s">
        <v>976</v>
      </c>
      <c r="F21" s="47" t="s">
        <v>11728</v>
      </c>
      <c r="G21" s="68" t="s">
        <v>15</v>
      </c>
      <c r="H21" s="69">
        <v>10</v>
      </c>
    </row>
    <row r="22" spans="1:8" ht="317.39999999999998" x14ac:dyDescent="0.3">
      <c r="A22" s="8" t="s">
        <v>603</v>
      </c>
      <c r="B22" s="9" t="s">
        <v>11734</v>
      </c>
      <c r="C22" s="9" t="s">
        <v>11735</v>
      </c>
      <c r="D22" s="9" t="s">
        <v>954</v>
      </c>
      <c r="E22" s="9" t="s">
        <v>979</v>
      </c>
      <c r="F22" s="47" t="s">
        <v>11736</v>
      </c>
      <c r="G22" s="9" t="s">
        <v>12516</v>
      </c>
      <c r="H22" s="12">
        <v>10</v>
      </c>
    </row>
    <row r="23" spans="1:8" ht="110.4" x14ac:dyDescent="0.3">
      <c r="A23" s="8" t="s">
        <v>603</v>
      </c>
      <c r="B23" s="9" t="s">
        <v>11738</v>
      </c>
      <c r="C23" s="9" t="s">
        <v>11735</v>
      </c>
      <c r="D23" s="9" t="s">
        <v>954</v>
      </c>
      <c r="E23" s="9" t="s">
        <v>979</v>
      </c>
      <c r="F23" s="47" t="s">
        <v>11728</v>
      </c>
      <c r="G23" s="68" t="s">
        <v>15</v>
      </c>
      <c r="H23" s="69">
        <v>10</v>
      </c>
    </row>
    <row r="24" spans="1:8" ht="248.4" x14ac:dyDescent="0.3">
      <c r="A24" s="44" t="s">
        <v>609</v>
      </c>
      <c r="B24" s="11" t="s">
        <v>1002</v>
      </c>
      <c r="C24" s="11" t="s">
        <v>11741</v>
      </c>
      <c r="D24" s="11" t="s">
        <v>998</v>
      </c>
      <c r="E24" s="11" t="s">
        <v>1004</v>
      </c>
      <c r="F24" s="13" t="s">
        <v>12917</v>
      </c>
      <c r="G24" s="11" t="s">
        <v>12526</v>
      </c>
      <c r="H24" s="135" t="s">
        <v>15</v>
      </c>
    </row>
    <row r="25" spans="1:8" ht="248.4" x14ac:dyDescent="0.3">
      <c r="A25" s="44" t="s">
        <v>609</v>
      </c>
      <c r="B25" s="11" t="s">
        <v>1007</v>
      </c>
      <c r="C25" s="11" t="s">
        <v>11742</v>
      </c>
      <c r="D25" s="11" t="s">
        <v>998</v>
      </c>
      <c r="E25" s="11" t="s">
        <v>12002</v>
      </c>
      <c r="F25" s="13" t="s">
        <v>12527</v>
      </c>
      <c r="G25" s="11" t="s">
        <v>12528</v>
      </c>
      <c r="H25" s="135" t="s">
        <v>15</v>
      </c>
    </row>
    <row r="26" spans="1:8" ht="248.4" x14ac:dyDescent="0.3">
      <c r="A26" s="44" t="s">
        <v>609</v>
      </c>
      <c r="B26" s="11" t="s">
        <v>1012</v>
      </c>
      <c r="C26" s="11" t="s">
        <v>11743</v>
      </c>
      <c r="D26" s="11" t="s">
        <v>998</v>
      </c>
      <c r="E26" s="11" t="s">
        <v>1014</v>
      </c>
      <c r="F26" s="13" t="s">
        <v>12527</v>
      </c>
      <c r="G26" s="11" t="s">
        <v>12529</v>
      </c>
      <c r="H26" s="135" t="s">
        <v>15</v>
      </c>
    </row>
    <row r="27" spans="1:8" ht="234.6" x14ac:dyDescent="0.3">
      <c r="A27" s="44" t="s">
        <v>609</v>
      </c>
      <c r="B27" s="11" t="s">
        <v>1016</v>
      </c>
      <c r="C27" s="11" t="s">
        <v>12530</v>
      </c>
      <c r="D27" s="11" t="s">
        <v>998</v>
      </c>
      <c r="E27" s="9" t="s">
        <v>12531</v>
      </c>
      <c r="F27" s="13" t="s">
        <v>12532</v>
      </c>
      <c r="G27" s="11" t="s">
        <v>12533</v>
      </c>
      <c r="H27" s="135" t="s">
        <v>15</v>
      </c>
    </row>
    <row r="28" spans="1:8" ht="262.2" x14ac:dyDescent="0.3">
      <c r="A28" s="44" t="s">
        <v>512</v>
      </c>
      <c r="B28" s="15" t="s">
        <v>1025</v>
      </c>
      <c r="C28" s="51" t="s">
        <v>11745</v>
      </c>
      <c r="D28" s="9" t="s">
        <v>998</v>
      </c>
      <c r="E28" s="9" t="s">
        <v>1027</v>
      </c>
      <c r="F28" s="47" t="s">
        <v>1028</v>
      </c>
      <c r="G28" s="9" t="s">
        <v>12535</v>
      </c>
      <c r="H28" s="135" t="s">
        <v>15</v>
      </c>
    </row>
    <row r="29" spans="1:8" ht="331.2" x14ac:dyDescent="0.3">
      <c r="A29" s="44" t="s">
        <v>512</v>
      </c>
      <c r="B29" s="15" t="s">
        <v>1030</v>
      </c>
      <c r="C29" s="51" t="s">
        <v>11745</v>
      </c>
      <c r="D29" s="9" t="s">
        <v>998</v>
      </c>
      <c r="E29" s="9" t="s">
        <v>1027</v>
      </c>
      <c r="F29" s="9" t="s">
        <v>12536</v>
      </c>
      <c r="G29" s="68" t="s">
        <v>15</v>
      </c>
      <c r="H29" s="135" t="s">
        <v>15</v>
      </c>
    </row>
    <row r="30" spans="1:8" ht="331.2" x14ac:dyDescent="0.3">
      <c r="A30" s="44" t="s">
        <v>512</v>
      </c>
      <c r="B30" s="11" t="s">
        <v>1032</v>
      </c>
      <c r="C30" s="11" t="s">
        <v>11746</v>
      </c>
      <c r="D30" s="11" t="s">
        <v>998</v>
      </c>
      <c r="E30" s="11" t="s">
        <v>12003</v>
      </c>
      <c r="F30" s="13" t="s">
        <v>12481</v>
      </c>
      <c r="G30" s="11" t="s">
        <v>12537</v>
      </c>
      <c r="H30" s="135" t="s">
        <v>15</v>
      </c>
    </row>
    <row r="31" spans="1:8" ht="138" x14ac:dyDescent="0.3">
      <c r="A31" s="44" t="s">
        <v>512</v>
      </c>
      <c r="B31" s="11" t="s">
        <v>1036</v>
      </c>
      <c r="C31" s="11" t="s">
        <v>11746</v>
      </c>
      <c r="D31" s="11" t="s">
        <v>998</v>
      </c>
      <c r="E31" s="11" t="s">
        <v>12003</v>
      </c>
      <c r="F31" s="13" t="s">
        <v>12538</v>
      </c>
      <c r="G31" s="68" t="s">
        <v>15</v>
      </c>
      <c r="H31" s="135" t="s">
        <v>15</v>
      </c>
    </row>
    <row r="32" spans="1:8" ht="331.2" x14ac:dyDescent="0.3">
      <c r="A32" s="44" t="s">
        <v>512</v>
      </c>
      <c r="B32" s="11" t="s">
        <v>1038</v>
      </c>
      <c r="C32" s="11" t="s">
        <v>11747</v>
      </c>
      <c r="D32" s="11" t="s">
        <v>998</v>
      </c>
      <c r="E32" s="11" t="s">
        <v>12004</v>
      </c>
      <c r="F32" s="13" t="s">
        <v>12539</v>
      </c>
      <c r="G32" s="11" t="s">
        <v>12540</v>
      </c>
      <c r="H32" s="135" t="s">
        <v>15</v>
      </c>
    </row>
    <row r="33" spans="1:8" ht="151.80000000000001" x14ac:dyDescent="0.3">
      <c r="A33" s="44" t="s">
        <v>512</v>
      </c>
      <c r="B33" s="11" t="s">
        <v>1043</v>
      </c>
      <c r="C33" s="11" t="s">
        <v>11747</v>
      </c>
      <c r="D33" s="11" t="s">
        <v>998</v>
      </c>
      <c r="E33" s="11" t="s">
        <v>12004</v>
      </c>
      <c r="F33" s="13" t="s">
        <v>12541</v>
      </c>
      <c r="G33" s="68" t="s">
        <v>15</v>
      </c>
      <c r="H33" s="135" t="s">
        <v>15</v>
      </c>
    </row>
    <row r="34" spans="1:8" ht="317.39999999999998" x14ac:dyDescent="0.3">
      <c r="A34" s="44" t="s">
        <v>512</v>
      </c>
      <c r="B34" s="11" t="s">
        <v>1045</v>
      </c>
      <c r="C34" s="11" t="s">
        <v>11743</v>
      </c>
      <c r="D34" s="11" t="s">
        <v>998</v>
      </c>
      <c r="E34" s="11" t="s">
        <v>1047</v>
      </c>
      <c r="F34" s="13" t="s">
        <v>12539</v>
      </c>
      <c r="G34" s="11" t="s">
        <v>12542</v>
      </c>
      <c r="H34" s="135" t="s">
        <v>15</v>
      </c>
    </row>
    <row r="35" spans="1:8" ht="110.4" x14ac:dyDescent="0.3">
      <c r="A35" s="44" t="s">
        <v>512</v>
      </c>
      <c r="B35" s="11" t="s">
        <v>1049</v>
      </c>
      <c r="C35" s="11" t="s">
        <v>11743</v>
      </c>
      <c r="D35" s="11" t="s">
        <v>998</v>
      </c>
      <c r="E35" s="11" t="s">
        <v>1047</v>
      </c>
      <c r="F35" s="13" t="s">
        <v>12538</v>
      </c>
      <c r="G35" s="68" t="s">
        <v>15</v>
      </c>
      <c r="H35" s="135" t="s">
        <v>15</v>
      </c>
    </row>
    <row r="36" spans="1:8" ht="345" x14ac:dyDescent="0.3">
      <c r="A36" s="44" t="s">
        <v>512</v>
      </c>
      <c r="B36" s="9" t="s">
        <v>12543</v>
      </c>
      <c r="C36" s="9" t="s">
        <v>12530</v>
      </c>
      <c r="D36" s="9" t="s">
        <v>998</v>
      </c>
      <c r="E36" s="9" t="s">
        <v>12544</v>
      </c>
      <c r="F36" s="9" t="s">
        <v>2758</v>
      </c>
      <c r="G36" s="9" t="s">
        <v>12918</v>
      </c>
      <c r="H36" s="135" t="s">
        <v>15</v>
      </c>
    </row>
    <row r="37" spans="1:8" ht="110.4" x14ac:dyDescent="0.3">
      <c r="A37" s="44" t="s">
        <v>512</v>
      </c>
      <c r="B37" s="9" t="s">
        <v>12546</v>
      </c>
      <c r="C37" s="9" t="s">
        <v>12530</v>
      </c>
      <c r="D37" s="9" t="s">
        <v>998</v>
      </c>
      <c r="E37" s="9" t="s">
        <v>12544</v>
      </c>
      <c r="F37" s="9" t="s">
        <v>2104</v>
      </c>
      <c r="G37" s="68" t="s">
        <v>15</v>
      </c>
      <c r="H37" s="135" t="s">
        <v>15</v>
      </c>
    </row>
    <row r="38" spans="1:8" ht="262.2" x14ac:dyDescent="0.3">
      <c r="A38" s="44" t="s">
        <v>512</v>
      </c>
      <c r="B38" s="9" t="s">
        <v>12919</v>
      </c>
      <c r="C38" s="9" t="s">
        <v>12530</v>
      </c>
      <c r="D38" s="9" t="s">
        <v>1095</v>
      </c>
      <c r="E38" s="9" t="s">
        <v>12920</v>
      </c>
      <c r="F38" s="9" t="s">
        <v>1986</v>
      </c>
      <c r="G38" s="9" t="s">
        <v>12921</v>
      </c>
      <c r="H38" s="135" t="s">
        <v>15</v>
      </c>
    </row>
    <row r="39" spans="1:8" ht="110.4" x14ac:dyDescent="0.3">
      <c r="A39" s="44" t="s">
        <v>512</v>
      </c>
      <c r="B39" s="9" t="s">
        <v>12922</v>
      </c>
      <c r="C39" s="9" t="s">
        <v>12530</v>
      </c>
      <c r="D39" s="9" t="s">
        <v>1095</v>
      </c>
      <c r="E39" s="9" t="s">
        <v>12920</v>
      </c>
      <c r="F39" s="9" t="s">
        <v>12923</v>
      </c>
      <c r="G39" s="68" t="s">
        <v>15</v>
      </c>
      <c r="H39" s="135" t="s">
        <v>15</v>
      </c>
    </row>
    <row r="40" spans="1:8" ht="317.39999999999998" x14ac:dyDescent="0.3">
      <c r="A40" s="44" t="s">
        <v>512</v>
      </c>
      <c r="B40" s="9" t="s">
        <v>1055</v>
      </c>
      <c r="C40" s="9" t="s">
        <v>11740</v>
      </c>
      <c r="D40" s="9" t="s">
        <v>1056</v>
      </c>
      <c r="E40" s="9" t="s">
        <v>1057</v>
      </c>
      <c r="F40" s="9" t="s">
        <v>1058</v>
      </c>
      <c r="G40" s="9" t="s">
        <v>12547</v>
      </c>
      <c r="H40" s="135" t="s">
        <v>15</v>
      </c>
    </row>
    <row r="41" spans="1:8" ht="248.4" x14ac:dyDescent="0.3">
      <c r="A41" s="44" t="s">
        <v>603</v>
      </c>
      <c r="B41" s="11" t="s">
        <v>1067</v>
      </c>
      <c r="C41" s="11" t="s">
        <v>11740</v>
      </c>
      <c r="D41" s="11" t="s">
        <v>998</v>
      </c>
      <c r="E41" s="11" t="s">
        <v>1068</v>
      </c>
      <c r="F41" s="11" t="s">
        <v>12548</v>
      </c>
      <c r="G41" s="11" t="s">
        <v>12549</v>
      </c>
      <c r="H41" s="135" t="s">
        <v>15</v>
      </c>
    </row>
    <row r="42" spans="1:8" ht="248.4" x14ac:dyDescent="0.3">
      <c r="A42" s="44" t="s">
        <v>603</v>
      </c>
      <c r="B42" s="11" t="s">
        <v>1076</v>
      </c>
      <c r="C42" s="11" t="s">
        <v>11750</v>
      </c>
      <c r="D42" s="11" t="s">
        <v>998</v>
      </c>
      <c r="E42" s="11" t="s">
        <v>12002</v>
      </c>
      <c r="F42" s="13" t="s">
        <v>12550</v>
      </c>
      <c r="G42" s="11" t="s">
        <v>12551</v>
      </c>
      <c r="H42" s="135" t="s">
        <v>15</v>
      </c>
    </row>
    <row r="43" spans="1:8" ht="234.6" x14ac:dyDescent="0.3">
      <c r="A43" s="44" t="s">
        <v>603</v>
      </c>
      <c r="B43" s="11" t="s">
        <v>1081</v>
      </c>
      <c r="C43" s="11" t="s">
        <v>11751</v>
      </c>
      <c r="D43" s="11" t="s">
        <v>998</v>
      </c>
      <c r="E43" s="11" t="s">
        <v>1082</v>
      </c>
      <c r="F43" s="13" t="s">
        <v>12552</v>
      </c>
      <c r="G43" s="11" t="s">
        <v>12529</v>
      </c>
      <c r="H43" s="135" t="s">
        <v>15</v>
      </c>
    </row>
    <row r="44" spans="1:8" ht="248.4" x14ac:dyDescent="0.3">
      <c r="A44" s="44" t="s">
        <v>603</v>
      </c>
      <c r="B44" s="11" t="s">
        <v>1084</v>
      </c>
      <c r="C44" s="11" t="s">
        <v>12530</v>
      </c>
      <c r="D44" s="11" t="s">
        <v>998</v>
      </c>
      <c r="E44" s="9" t="s">
        <v>12553</v>
      </c>
      <c r="F44" s="13" t="s">
        <v>12554</v>
      </c>
      <c r="G44" s="11" t="s">
        <v>12555</v>
      </c>
      <c r="H44" s="135" t="s">
        <v>15</v>
      </c>
    </row>
    <row r="45" spans="1:8" ht="234.6" x14ac:dyDescent="0.3">
      <c r="A45" s="44" t="s">
        <v>609</v>
      </c>
      <c r="B45" s="9" t="s">
        <v>1099</v>
      </c>
      <c r="C45" s="9" t="s">
        <v>12530</v>
      </c>
      <c r="D45" s="9" t="s">
        <v>1095</v>
      </c>
      <c r="E45" s="9" t="s">
        <v>12557</v>
      </c>
      <c r="F45" s="9" t="s">
        <v>12558</v>
      </c>
      <c r="G45" s="9" t="s">
        <v>12559</v>
      </c>
      <c r="H45" s="135" t="s">
        <v>15</v>
      </c>
    </row>
    <row r="46" spans="1:8" ht="317.39999999999998" x14ac:dyDescent="0.3">
      <c r="A46" s="44" t="s">
        <v>512</v>
      </c>
      <c r="B46" s="15" t="s">
        <v>1102</v>
      </c>
      <c r="C46" s="51" t="s">
        <v>11752</v>
      </c>
      <c r="D46" s="9" t="s">
        <v>12560</v>
      </c>
      <c r="E46" s="9" t="s">
        <v>12561</v>
      </c>
      <c r="F46" s="47" t="s">
        <v>1028</v>
      </c>
      <c r="G46" s="9" t="s">
        <v>12562</v>
      </c>
      <c r="H46" s="135" t="s">
        <v>15</v>
      </c>
    </row>
    <row r="47" spans="1:8" ht="331.2" x14ac:dyDescent="0.3">
      <c r="A47" s="44" t="s">
        <v>609</v>
      </c>
      <c r="B47" s="15" t="s">
        <v>1133</v>
      </c>
      <c r="C47" s="9" t="s">
        <v>11740</v>
      </c>
      <c r="D47" s="9" t="s">
        <v>1056</v>
      </c>
      <c r="E47" s="9" t="s">
        <v>1134</v>
      </c>
      <c r="F47" s="9" t="s">
        <v>12572</v>
      </c>
      <c r="G47" s="9" t="s">
        <v>1136</v>
      </c>
      <c r="H47" s="135" t="s">
        <v>15</v>
      </c>
    </row>
    <row r="48" spans="1:8" ht="248.4" x14ac:dyDescent="0.3">
      <c r="A48" s="44" t="s">
        <v>624</v>
      </c>
      <c r="B48" s="11" t="s">
        <v>1261</v>
      </c>
      <c r="C48" s="11" t="s">
        <v>11743</v>
      </c>
      <c r="D48" s="11" t="s">
        <v>998</v>
      </c>
      <c r="E48" s="11" t="s">
        <v>1262</v>
      </c>
      <c r="F48" s="13" t="s">
        <v>12692</v>
      </c>
      <c r="G48" s="11" t="s">
        <v>12589</v>
      </c>
      <c r="H48" s="135" t="s">
        <v>15</v>
      </c>
    </row>
    <row r="49" spans="1:8" ht="248.4" x14ac:dyDescent="0.3">
      <c r="A49" s="44" t="s">
        <v>624</v>
      </c>
      <c r="B49" s="11" t="s">
        <v>1265</v>
      </c>
      <c r="C49" s="11" t="s">
        <v>12530</v>
      </c>
      <c r="D49" s="11" t="s">
        <v>998</v>
      </c>
      <c r="E49" s="9" t="s">
        <v>12590</v>
      </c>
      <c r="F49" s="13" t="s">
        <v>12693</v>
      </c>
      <c r="G49" s="11" t="s">
        <v>12592</v>
      </c>
      <c r="H49" s="135" t="s">
        <v>15</v>
      </c>
    </row>
    <row r="50" spans="1:8" ht="234.6" x14ac:dyDescent="0.3">
      <c r="A50" s="44" t="s">
        <v>624</v>
      </c>
      <c r="B50" s="9" t="s">
        <v>1268</v>
      </c>
      <c r="C50" s="9" t="s">
        <v>12530</v>
      </c>
      <c r="D50" s="9" t="s">
        <v>1095</v>
      </c>
      <c r="E50" s="9" t="s">
        <v>12593</v>
      </c>
      <c r="F50" s="9" t="s">
        <v>2440</v>
      </c>
      <c r="G50" s="9" t="s">
        <v>12594</v>
      </c>
      <c r="H50" s="135" t="s">
        <v>15</v>
      </c>
    </row>
    <row r="51" spans="1:8" ht="331.2" x14ac:dyDescent="0.3">
      <c r="A51" s="44" t="s">
        <v>624</v>
      </c>
      <c r="B51" s="15" t="s">
        <v>1271</v>
      </c>
      <c r="C51" s="9" t="s">
        <v>11740</v>
      </c>
      <c r="D51" s="9" t="s">
        <v>1056</v>
      </c>
      <c r="E51" s="9" t="s">
        <v>1272</v>
      </c>
      <c r="F51" s="9" t="s">
        <v>12924</v>
      </c>
      <c r="G51" s="9" t="s">
        <v>1274</v>
      </c>
      <c r="H51" s="135" t="s">
        <v>15</v>
      </c>
    </row>
    <row r="52" spans="1:8" ht="276" x14ac:dyDescent="0.3">
      <c r="A52" s="44" t="s">
        <v>512</v>
      </c>
      <c r="B52" s="11" t="s">
        <v>1281</v>
      </c>
      <c r="C52" s="11" t="s">
        <v>11758</v>
      </c>
      <c r="D52" s="11" t="s">
        <v>1095</v>
      </c>
      <c r="E52" s="11" t="s">
        <v>12006</v>
      </c>
      <c r="F52" s="13" t="s">
        <v>12596</v>
      </c>
      <c r="G52" s="11" t="s">
        <v>12597</v>
      </c>
      <c r="H52" s="135" t="s">
        <v>15</v>
      </c>
    </row>
    <row r="53" spans="1:8" ht="193.2" x14ac:dyDescent="0.3">
      <c r="A53" s="44" t="s">
        <v>512</v>
      </c>
      <c r="B53" s="11" t="s">
        <v>1286</v>
      </c>
      <c r="C53" s="11" t="s">
        <v>11758</v>
      </c>
      <c r="D53" s="11" t="s">
        <v>1095</v>
      </c>
      <c r="E53" s="11" t="s">
        <v>12006</v>
      </c>
      <c r="F53" s="13" t="s">
        <v>12598</v>
      </c>
      <c r="G53" s="68" t="s">
        <v>15</v>
      </c>
      <c r="H53" s="135" t="s">
        <v>15</v>
      </c>
    </row>
    <row r="54" spans="1:8" ht="317.39999999999998" x14ac:dyDescent="0.3">
      <c r="A54" s="44" t="s">
        <v>512</v>
      </c>
      <c r="B54" s="11" t="s">
        <v>1288</v>
      </c>
      <c r="C54" s="11" t="s">
        <v>11759</v>
      </c>
      <c r="D54" s="11" t="s">
        <v>1095</v>
      </c>
      <c r="E54" s="11" t="s">
        <v>1290</v>
      </c>
      <c r="F54" s="13" t="s">
        <v>12481</v>
      </c>
      <c r="G54" s="11" t="s">
        <v>12599</v>
      </c>
      <c r="H54" s="135" t="s">
        <v>15</v>
      </c>
    </row>
    <row r="55" spans="1:8" ht="110.4" x14ac:dyDescent="0.3">
      <c r="A55" s="44" t="s">
        <v>512</v>
      </c>
      <c r="B55" s="11" t="s">
        <v>1292</v>
      </c>
      <c r="C55" s="11" t="s">
        <v>11759</v>
      </c>
      <c r="D55" s="11" t="s">
        <v>1095</v>
      </c>
      <c r="E55" s="11" t="s">
        <v>1290</v>
      </c>
      <c r="F55" s="13" t="s">
        <v>12600</v>
      </c>
      <c r="G55" s="68" t="s">
        <v>15</v>
      </c>
      <c r="H55" s="135" t="s">
        <v>15</v>
      </c>
    </row>
    <row r="56" spans="1:8" ht="317.39999999999998" x14ac:dyDescent="0.3">
      <c r="A56" s="44" t="s">
        <v>512</v>
      </c>
      <c r="B56" s="11" t="s">
        <v>1294</v>
      </c>
      <c r="C56" s="11" t="s">
        <v>11760</v>
      </c>
      <c r="D56" s="11" t="s">
        <v>1095</v>
      </c>
      <c r="E56" s="11" t="s">
        <v>1296</v>
      </c>
      <c r="F56" s="13" t="s">
        <v>12539</v>
      </c>
      <c r="G56" s="11" t="s">
        <v>12599</v>
      </c>
      <c r="H56" s="135" t="s">
        <v>15</v>
      </c>
    </row>
    <row r="57" spans="1:8" ht="110.4" x14ac:dyDescent="0.3">
      <c r="A57" s="44" t="s">
        <v>512</v>
      </c>
      <c r="B57" s="11" t="s">
        <v>1297</v>
      </c>
      <c r="C57" s="11" t="s">
        <v>11760</v>
      </c>
      <c r="D57" s="11" t="s">
        <v>1095</v>
      </c>
      <c r="E57" s="11" t="s">
        <v>1296</v>
      </c>
      <c r="F57" s="13" t="s">
        <v>12601</v>
      </c>
      <c r="G57" s="68" t="s">
        <v>15</v>
      </c>
      <c r="H57" s="135" t="s">
        <v>15</v>
      </c>
    </row>
    <row r="58" spans="1:8" ht="317.39999999999998" x14ac:dyDescent="0.3">
      <c r="A58" s="44" t="s">
        <v>512</v>
      </c>
      <c r="B58" s="11" t="s">
        <v>1305</v>
      </c>
      <c r="C58" s="11" t="s">
        <v>11762</v>
      </c>
      <c r="D58" s="11" t="s">
        <v>1095</v>
      </c>
      <c r="E58" s="11" t="s">
        <v>1307</v>
      </c>
      <c r="F58" s="13" t="s">
        <v>12481</v>
      </c>
      <c r="G58" s="11" t="s">
        <v>12602</v>
      </c>
      <c r="H58" s="135" t="s">
        <v>15</v>
      </c>
    </row>
    <row r="59" spans="1:8" ht="124.2" x14ac:dyDescent="0.3">
      <c r="A59" s="44" t="s">
        <v>512</v>
      </c>
      <c r="B59" s="11" t="s">
        <v>1309</v>
      </c>
      <c r="C59" s="11" t="s">
        <v>11762</v>
      </c>
      <c r="D59" s="11" t="s">
        <v>1095</v>
      </c>
      <c r="E59" s="11" t="s">
        <v>1307</v>
      </c>
      <c r="F59" s="13" t="s">
        <v>12603</v>
      </c>
      <c r="G59" s="68" t="s">
        <v>15</v>
      </c>
      <c r="H59" s="135" t="s">
        <v>15</v>
      </c>
    </row>
    <row r="60" spans="1:8" ht="276" x14ac:dyDescent="0.3">
      <c r="A60" s="44" t="s">
        <v>609</v>
      </c>
      <c r="B60" s="10" t="s">
        <v>1316</v>
      </c>
      <c r="C60" s="9" t="s">
        <v>11764</v>
      </c>
      <c r="D60" s="9" t="s">
        <v>998</v>
      </c>
      <c r="E60" s="9" t="s">
        <v>1318</v>
      </c>
      <c r="F60" s="9" t="s">
        <v>12010</v>
      </c>
      <c r="G60" s="9" t="s">
        <v>12606</v>
      </c>
      <c r="H60" s="135" t="s">
        <v>15</v>
      </c>
    </row>
    <row r="61" spans="1:8" ht="124.2" x14ac:dyDescent="0.3">
      <c r="A61" s="44" t="s">
        <v>609</v>
      </c>
      <c r="B61" s="10" t="s">
        <v>1321</v>
      </c>
      <c r="C61" s="9" t="s">
        <v>11764</v>
      </c>
      <c r="D61" s="9" t="s">
        <v>998</v>
      </c>
      <c r="E61" s="9" t="s">
        <v>1318</v>
      </c>
      <c r="F61" s="9" t="s">
        <v>1322</v>
      </c>
      <c r="G61" s="68" t="s">
        <v>15</v>
      </c>
      <c r="H61" s="135" t="s">
        <v>15</v>
      </c>
    </row>
    <row r="62" spans="1:8" ht="248.4" x14ac:dyDescent="0.3">
      <c r="A62" s="44" t="s">
        <v>609</v>
      </c>
      <c r="B62" s="11" t="s">
        <v>1323</v>
      </c>
      <c r="C62" s="11" t="s">
        <v>11765</v>
      </c>
      <c r="D62" s="11" t="s">
        <v>998</v>
      </c>
      <c r="E62" s="11" t="s">
        <v>1325</v>
      </c>
      <c r="F62" s="13" t="s">
        <v>12527</v>
      </c>
      <c r="G62" s="11" t="s">
        <v>12608</v>
      </c>
      <c r="H62" s="135" t="s">
        <v>15</v>
      </c>
    </row>
    <row r="63" spans="1:8" ht="262.2" x14ac:dyDescent="0.3">
      <c r="A63" s="44" t="s">
        <v>609</v>
      </c>
      <c r="B63" s="11" t="s">
        <v>1328</v>
      </c>
      <c r="C63" s="11" t="s">
        <v>11766</v>
      </c>
      <c r="D63" s="11" t="s">
        <v>998</v>
      </c>
      <c r="E63" s="11" t="s">
        <v>1330</v>
      </c>
      <c r="F63" s="13" t="s">
        <v>12527</v>
      </c>
      <c r="G63" s="11" t="s">
        <v>12609</v>
      </c>
      <c r="H63" s="135" t="s">
        <v>15</v>
      </c>
    </row>
    <row r="64" spans="1:8" ht="248.4" x14ac:dyDescent="0.3">
      <c r="A64" s="44" t="s">
        <v>609</v>
      </c>
      <c r="B64" s="11" t="s">
        <v>1332</v>
      </c>
      <c r="C64" s="11" t="s">
        <v>11767</v>
      </c>
      <c r="D64" s="11" t="s">
        <v>998</v>
      </c>
      <c r="E64" s="11" t="s">
        <v>1334</v>
      </c>
      <c r="F64" s="13" t="s">
        <v>12527</v>
      </c>
      <c r="G64" s="11" t="s">
        <v>12610</v>
      </c>
      <c r="H64" s="135" t="s">
        <v>15</v>
      </c>
    </row>
    <row r="65" spans="1:8" ht="248.4" x14ac:dyDescent="0.3">
      <c r="A65" s="44" t="s">
        <v>609</v>
      </c>
      <c r="B65" s="11" t="s">
        <v>1336</v>
      </c>
      <c r="C65" s="11" t="s">
        <v>11768</v>
      </c>
      <c r="D65" s="11" t="s">
        <v>998</v>
      </c>
      <c r="E65" s="11" t="s">
        <v>1338</v>
      </c>
      <c r="F65" s="13" t="s">
        <v>12527</v>
      </c>
      <c r="G65" s="11" t="s">
        <v>12611</v>
      </c>
      <c r="H65" s="135" t="s">
        <v>15</v>
      </c>
    </row>
    <row r="66" spans="1:8" ht="276" x14ac:dyDescent="0.3">
      <c r="A66" s="44" t="s">
        <v>609</v>
      </c>
      <c r="B66" s="11" t="s">
        <v>1345</v>
      </c>
      <c r="C66" s="11" t="s">
        <v>11770</v>
      </c>
      <c r="D66" s="11" t="s">
        <v>998</v>
      </c>
      <c r="E66" s="11" t="s">
        <v>1347</v>
      </c>
      <c r="F66" s="13" t="s">
        <v>12925</v>
      </c>
      <c r="G66" s="11" t="s">
        <v>12613</v>
      </c>
      <c r="H66" s="135" t="s">
        <v>15</v>
      </c>
    </row>
    <row r="67" spans="1:8" ht="248.4" x14ac:dyDescent="0.3">
      <c r="A67" s="44" t="s">
        <v>609</v>
      </c>
      <c r="B67" s="11" t="s">
        <v>1350</v>
      </c>
      <c r="C67" s="11" t="s">
        <v>11771</v>
      </c>
      <c r="D67" s="11" t="s">
        <v>998</v>
      </c>
      <c r="E67" s="11" t="s">
        <v>1352</v>
      </c>
      <c r="F67" s="13" t="s">
        <v>12615</v>
      </c>
      <c r="G67" s="11" t="s">
        <v>12614</v>
      </c>
      <c r="H67" s="135" t="s">
        <v>15</v>
      </c>
    </row>
    <row r="68" spans="1:8" ht="248.4" x14ac:dyDescent="0.3">
      <c r="A68" s="44" t="s">
        <v>609</v>
      </c>
      <c r="B68" s="11" t="s">
        <v>1355</v>
      </c>
      <c r="C68" s="11" t="s">
        <v>11772</v>
      </c>
      <c r="D68" s="11" t="s">
        <v>998</v>
      </c>
      <c r="E68" s="11" t="s">
        <v>1357</v>
      </c>
      <c r="F68" s="13" t="s">
        <v>12615</v>
      </c>
      <c r="G68" s="11" t="s">
        <v>12616</v>
      </c>
      <c r="H68" s="135" t="s">
        <v>15</v>
      </c>
    </row>
    <row r="69" spans="1:8" ht="248.4" x14ac:dyDescent="0.3">
      <c r="A69" s="44" t="s">
        <v>609</v>
      </c>
      <c r="B69" s="11" t="s">
        <v>1359</v>
      </c>
      <c r="C69" s="11" t="s">
        <v>11773</v>
      </c>
      <c r="D69" s="11" t="s">
        <v>998</v>
      </c>
      <c r="E69" s="11" t="s">
        <v>12008</v>
      </c>
      <c r="F69" s="13" t="s">
        <v>12617</v>
      </c>
      <c r="G69" s="11" t="s">
        <v>12618</v>
      </c>
      <c r="H69" s="135" t="s">
        <v>15</v>
      </c>
    </row>
    <row r="70" spans="1:8" ht="234.6" x14ac:dyDescent="0.3">
      <c r="A70" s="44" t="s">
        <v>609</v>
      </c>
      <c r="B70" s="9" t="s">
        <v>1364</v>
      </c>
      <c r="C70" s="9" t="s">
        <v>11774</v>
      </c>
      <c r="D70" s="9" t="s">
        <v>1366</v>
      </c>
      <c r="E70" s="9" t="s">
        <v>1367</v>
      </c>
      <c r="F70" s="9" t="s">
        <v>2067</v>
      </c>
      <c r="G70" s="9" t="s">
        <v>12619</v>
      </c>
      <c r="H70" s="135" t="s">
        <v>15</v>
      </c>
    </row>
    <row r="71" spans="1:8" ht="331.2" x14ac:dyDescent="0.3">
      <c r="A71" s="44" t="s">
        <v>609</v>
      </c>
      <c r="B71" s="10" t="s">
        <v>12009</v>
      </c>
      <c r="C71" s="9" t="s">
        <v>11775</v>
      </c>
      <c r="D71" s="9" t="s">
        <v>998</v>
      </c>
      <c r="E71" s="9" t="s">
        <v>1372</v>
      </c>
      <c r="F71" s="9" t="s">
        <v>12010</v>
      </c>
      <c r="G71" s="9" t="s">
        <v>12620</v>
      </c>
      <c r="H71" s="135" t="s">
        <v>15</v>
      </c>
    </row>
    <row r="72" spans="1:8" ht="96.6" x14ac:dyDescent="0.3">
      <c r="A72" s="44" t="s">
        <v>609</v>
      </c>
      <c r="B72" s="10" t="s">
        <v>12012</v>
      </c>
      <c r="C72" s="9" t="s">
        <v>11775</v>
      </c>
      <c r="D72" s="9" t="s">
        <v>998</v>
      </c>
      <c r="E72" s="9" t="s">
        <v>1372</v>
      </c>
      <c r="F72" s="9" t="s">
        <v>2104</v>
      </c>
      <c r="G72" s="68" t="s">
        <v>15</v>
      </c>
      <c r="H72" s="135" t="s">
        <v>15</v>
      </c>
    </row>
    <row r="73" spans="1:8" ht="331.2" x14ac:dyDescent="0.3">
      <c r="A73" s="44" t="s">
        <v>609</v>
      </c>
      <c r="B73" s="11" t="s">
        <v>1375</v>
      </c>
      <c r="C73" s="11" t="s">
        <v>11776</v>
      </c>
      <c r="D73" s="11" t="s">
        <v>998</v>
      </c>
      <c r="E73" s="11" t="s">
        <v>1377</v>
      </c>
      <c r="F73" s="13" t="s">
        <v>12621</v>
      </c>
      <c r="G73" s="11" t="s">
        <v>12622</v>
      </c>
      <c r="H73" s="135" t="s">
        <v>15</v>
      </c>
    </row>
    <row r="74" spans="1:8" ht="110.4" x14ac:dyDescent="0.3">
      <c r="A74" s="44" t="s">
        <v>609</v>
      </c>
      <c r="B74" s="11" t="s">
        <v>1380</v>
      </c>
      <c r="C74" s="11" t="s">
        <v>11776</v>
      </c>
      <c r="D74" s="11" t="s">
        <v>998</v>
      </c>
      <c r="E74" s="11" t="s">
        <v>1377</v>
      </c>
      <c r="F74" s="13" t="s">
        <v>12623</v>
      </c>
      <c r="G74" s="68" t="s">
        <v>15</v>
      </c>
      <c r="H74" s="135" t="s">
        <v>15</v>
      </c>
    </row>
    <row r="75" spans="1:8" ht="317.39999999999998" x14ac:dyDescent="0.3">
      <c r="A75" s="44" t="s">
        <v>609</v>
      </c>
      <c r="B75" s="11" t="s">
        <v>12926</v>
      </c>
      <c r="C75" s="11" t="s">
        <v>11777</v>
      </c>
      <c r="D75" s="11" t="s">
        <v>998</v>
      </c>
      <c r="E75" s="11" t="s">
        <v>1384</v>
      </c>
      <c r="F75" s="13" t="s">
        <v>12630</v>
      </c>
      <c r="G75" s="11" t="s">
        <v>12927</v>
      </c>
      <c r="H75" s="135" t="s">
        <v>15</v>
      </c>
    </row>
    <row r="76" spans="1:8" ht="138" x14ac:dyDescent="0.3">
      <c r="A76" s="44" t="s">
        <v>609</v>
      </c>
      <c r="B76" s="11" t="s">
        <v>12928</v>
      </c>
      <c r="C76" s="11" t="s">
        <v>11777</v>
      </c>
      <c r="D76" s="11" t="s">
        <v>998</v>
      </c>
      <c r="E76" s="11" t="s">
        <v>1384</v>
      </c>
      <c r="F76" s="13" t="s">
        <v>12633</v>
      </c>
      <c r="G76" s="68" t="s">
        <v>15</v>
      </c>
      <c r="H76" s="135" t="s">
        <v>15</v>
      </c>
    </row>
    <row r="77" spans="1:8" ht="317.39999999999998" x14ac:dyDescent="0.3">
      <c r="A77" s="44" t="s">
        <v>609</v>
      </c>
      <c r="B77" s="11" t="s">
        <v>12929</v>
      </c>
      <c r="C77" s="11" t="s">
        <v>11778</v>
      </c>
      <c r="D77" s="11" t="s">
        <v>998</v>
      </c>
      <c r="E77" s="11" t="s">
        <v>1389</v>
      </c>
      <c r="F77" s="13" t="s">
        <v>12930</v>
      </c>
      <c r="G77" s="11" t="s">
        <v>12931</v>
      </c>
      <c r="H77" s="135" t="s">
        <v>15</v>
      </c>
    </row>
    <row r="78" spans="1:8" ht="138" x14ac:dyDescent="0.3">
      <c r="A78" s="44" t="s">
        <v>609</v>
      </c>
      <c r="B78" s="11" t="s">
        <v>12932</v>
      </c>
      <c r="C78" s="11" t="s">
        <v>11778</v>
      </c>
      <c r="D78" s="11" t="s">
        <v>998</v>
      </c>
      <c r="E78" s="11" t="s">
        <v>1389</v>
      </c>
      <c r="F78" s="13" t="s">
        <v>12772</v>
      </c>
      <c r="G78" s="68" t="s">
        <v>15</v>
      </c>
      <c r="H78" s="135" t="s">
        <v>15</v>
      </c>
    </row>
    <row r="79" spans="1:8" ht="234.6" x14ac:dyDescent="0.3">
      <c r="A79" s="44" t="s">
        <v>603</v>
      </c>
      <c r="B79" s="9" t="s">
        <v>1410</v>
      </c>
      <c r="C79" s="9" t="s">
        <v>11763</v>
      </c>
      <c r="D79" s="9" t="s">
        <v>998</v>
      </c>
      <c r="E79" s="9" t="s">
        <v>12020</v>
      </c>
      <c r="F79" s="9" t="s">
        <v>1412</v>
      </c>
      <c r="G79" s="9" t="s">
        <v>12635</v>
      </c>
      <c r="H79" s="135" t="s">
        <v>15</v>
      </c>
    </row>
    <row r="80" spans="1:8" ht="234.6" x14ac:dyDescent="0.3">
      <c r="A80" s="44" t="s">
        <v>603</v>
      </c>
      <c r="B80" s="11" t="s">
        <v>1414</v>
      </c>
      <c r="C80" s="11" t="s">
        <v>11782</v>
      </c>
      <c r="D80" s="11" t="s">
        <v>998</v>
      </c>
      <c r="E80" s="11" t="s">
        <v>1416</v>
      </c>
      <c r="F80" s="13" t="s">
        <v>1412</v>
      </c>
      <c r="G80" s="11" t="s">
        <v>12636</v>
      </c>
      <c r="H80" s="135" t="s">
        <v>15</v>
      </c>
    </row>
    <row r="81" spans="1:8" ht="248.4" x14ac:dyDescent="0.3">
      <c r="A81" s="49" t="s">
        <v>603</v>
      </c>
      <c r="B81" s="9" t="s">
        <v>1419</v>
      </c>
      <c r="C81" s="14" t="s">
        <v>11783</v>
      </c>
      <c r="D81" s="15" t="s">
        <v>998</v>
      </c>
      <c r="E81" s="9" t="s">
        <v>1421</v>
      </c>
      <c r="F81" s="9" t="s">
        <v>1422</v>
      </c>
      <c r="G81" s="9" t="s">
        <v>12637</v>
      </c>
      <c r="H81" s="135" t="s">
        <v>15</v>
      </c>
    </row>
    <row r="82" spans="1:8" ht="317.39999999999998" x14ac:dyDescent="0.3">
      <c r="A82" s="44" t="s">
        <v>603</v>
      </c>
      <c r="B82" s="11" t="s">
        <v>1424</v>
      </c>
      <c r="C82" s="11" t="s">
        <v>11784</v>
      </c>
      <c r="D82" s="11" t="s">
        <v>998</v>
      </c>
      <c r="E82" s="11" t="s">
        <v>1426</v>
      </c>
      <c r="F82" s="13" t="s">
        <v>12638</v>
      </c>
      <c r="G82" s="11" t="s">
        <v>12639</v>
      </c>
      <c r="H82" s="135" t="s">
        <v>15</v>
      </c>
    </row>
    <row r="83" spans="1:8" ht="96.6" x14ac:dyDescent="0.3">
      <c r="A83" s="44" t="s">
        <v>603</v>
      </c>
      <c r="B83" s="11" t="s">
        <v>1429</v>
      </c>
      <c r="C83" s="11" t="s">
        <v>11784</v>
      </c>
      <c r="D83" s="11" t="s">
        <v>998</v>
      </c>
      <c r="E83" s="11" t="s">
        <v>1426</v>
      </c>
      <c r="F83" s="13" t="s">
        <v>2104</v>
      </c>
      <c r="G83" s="68" t="s">
        <v>15</v>
      </c>
      <c r="H83" s="135" t="s">
        <v>15</v>
      </c>
    </row>
    <row r="84" spans="1:8" ht="317.39999999999998" x14ac:dyDescent="0.3">
      <c r="A84" s="44" t="s">
        <v>603</v>
      </c>
      <c r="B84" s="11" t="s">
        <v>1430</v>
      </c>
      <c r="C84" s="11" t="s">
        <v>11785</v>
      </c>
      <c r="D84" s="11" t="s">
        <v>998</v>
      </c>
      <c r="E84" s="11" t="s">
        <v>1432</v>
      </c>
      <c r="F84" s="13" t="s">
        <v>12640</v>
      </c>
      <c r="G84" s="11" t="s">
        <v>12641</v>
      </c>
      <c r="H84" s="135" t="s">
        <v>15</v>
      </c>
    </row>
    <row r="85" spans="1:8" ht="110.4" x14ac:dyDescent="0.3">
      <c r="A85" s="44" t="s">
        <v>603</v>
      </c>
      <c r="B85" s="11" t="s">
        <v>1435</v>
      </c>
      <c r="C85" s="11" t="s">
        <v>11785</v>
      </c>
      <c r="D85" s="11" t="s">
        <v>998</v>
      </c>
      <c r="E85" s="11" t="s">
        <v>1432</v>
      </c>
      <c r="F85" s="13" t="s">
        <v>2104</v>
      </c>
      <c r="G85" s="68" t="s">
        <v>15</v>
      </c>
      <c r="H85" s="135" t="s">
        <v>15</v>
      </c>
    </row>
    <row r="86" spans="1:8" ht="276" x14ac:dyDescent="0.3">
      <c r="A86" s="44" t="s">
        <v>603</v>
      </c>
      <c r="B86" s="11" t="s">
        <v>1436</v>
      </c>
      <c r="C86" s="11" t="s">
        <v>11786</v>
      </c>
      <c r="D86" s="11" t="s">
        <v>998</v>
      </c>
      <c r="E86" s="11" t="s">
        <v>1438</v>
      </c>
      <c r="F86" s="13" t="s">
        <v>12642</v>
      </c>
      <c r="G86" s="11" t="s">
        <v>12643</v>
      </c>
      <c r="H86" s="135" t="s">
        <v>15</v>
      </c>
    </row>
    <row r="87" spans="1:8" ht="110.4" x14ac:dyDescent="0.3">
      <c r="A87" s="44" t="s">
        <v>603</v>
      </c>
      <c r="B87" s="11" t="s">
        <v>1441</v>
      </c>
      <c r="C87" s="11" t="s">
        <v>11786</v>
      </c>
      <c r="D87" s="11" t="s">
        <v>998</v>
      </c>
      <c r="E87" s="11" t="s">
        <v>1438</v>
      </c>
      <c r="F87" s="13" t="s">
        <v>12644</v>
      </c>
      <c r="G87" s="68" t="s">
        <v>15</v>
      </c>
      <c r="H87" s="135" t="s">
        <v>15</v>
      </c>
    </row>
    <row r="88" spans="1:8" ht="276" x14ac:dyDescent="0.3">
      <c r="A88" s="44" t="s">
        <v>603</v>
      </c>
      <c r="B88" s="11" t="s">
        <v>1443</v>
      </c>
      <c r="C88" s="11" t="s">
        <v>11787</v>
      </c>
      <c r="D88" s="11" t="s">
        <v>998</v>
      </c>
      <c r="E88" s="11" t="s">
        <v>1445</v>
      </c>
      <c r="F88" s="13" t="s">
        <v>12645</v>
      </c>
      <c r="G88" s="11" t="s">
        <v>12643</v>
      </c>
      <c r="H88" s="135" t="s">
        <v>15</v>
      </c>
    </row>
    <row r="89" spans="1:8" ht="151.80000000000001" x14ac:dyDescent="0.3">
      <c r="A89" s="44" t="s">
        <v>603</v>
      </c>
      <c r="B89" s="11" t="s">
        <v>1447</v>
      </c>
      <c r="C89" s="11" t="s">
        <v>11787</v>
      </c>
      <c r="D89" s="11" t="s">
        <v>998</v>
      </c>
      <c r="E89" s="11" t="s">
        <v>1445</v>
      </c>
      <c r="F89" s="13" t="s">
        <v>2040</v>
      </c>
      <c r="G89" s="68" t="s">
        <v>15</v>
      </c>
      <c r="H89" s="135" t="s">
        <v>15</v>
      </c>
    </row>
    <row r="90" spans="1:8" ht="317.39999999999998" x14ac:dyDescent="0.3">
      <c r="A90" s="44" t="s">
        <v>603</v>
      </c>
      <c r="B90" s="11" t="s">
        <v>1449</v>
      </c>
      <c r="C90" s="11" t="s">
        <v>11788</v>
      </c>
      <c r="D90" s="11" t="s">
        <v>998</v>
      </c>
      <c r="E90" s="11" t="s">
        <v>1451</v>
      </c>
      <c r="F90" s="13" t="s">
        <v>12640</v>
      </c>
      <c r="G90" s="11" t="s">
        <v>12646</v>
      </c>
      <c r="H90" s="135" t="s">
        <v>15</v>
      </c>
    </row>
    <row r="91" spans="1:8" ht="96.6" x14ac:dyDescent="0.3">
      <c r="A91" s="44" t="s">
        <v>603</v>
      </c>
      <c r="B91" s="11" t="s">
        <v>1453</v>
      </c>
      <c r="C91" s="11" t="s">
        <v>11788</v>
      </c>
      <c r="D91" s="11" t="s">
        <v>998</v>
      </c>
      <c r="E91" s="11" t="s">
        <v>1451</v>
      </c>
      <c r="F91" s="13" t="s">
        <v>2104</v>
      </c>
      <c r="G91" s="68" t="s">
        <v>15</v>
      </c>
      <c r="H91" s="135" t="s">
        <v>15</v>
      </c>
    </row>
    <row r="92" spans="1:8" ht="276" x14ac:dyDescent="0.3">
      <c r="A92" s="44" t="s">
        <v>512</v>
      </c>
      <c r="B92" s="11" t="s">
        <v>1470</v>
      </c>
      <c r="C92" s="11" t="s">
        <v>11789</v>
      </c>
      <c r="D92" s="11" t="s">
        <v>998</v>
      </c>
      <c r="E92" s="11" t="s">
        <v>1472</v>
      </c>
      <c r="F92" s="13" t="s">
        <v>12539</v>
      </c>
      <c r="G92" s="11" t="s">
        <v>12649</v>
      </c>
      <c r="H92" s="135" t="s">
        <v>15</v>
      </c>
    </row>
    <row r="93" spans="1:8" ht="220.8" x14ac:dyDescent="0.3">
      <c r="A93" s="44" t="s">
        <v>512</v>
      </c>
      <c r="B93" s="11" t="s">
        <v>1475</v>
      </c>
      <c r="C93" s="11" t="s">
        <v>11789</v>
      </c>
      <c r="D93" s="11" t="s">
        <v>998</v>
      </c>
      <c r="E93" s="11" t="s">
        <v>1472</v>
      </c>
      <c r="F93" s="13" t="s">
        <v>12650</v>
      </c>
      <c r="G93" s="68" t="s">
        <v>15</v>
      </c>
      <c r="H93" s="135" t="s">
        <v>15</v>
      </c>
    </row>
    <row r="94" spans="1:8" ht="317.39999999999998" x14ac:dyDescent="0.3">
      <c r="A94" s="44" t="s">
        <v>512</v>
      </c>
      <c r="B94" s="15" t="s">
        <v>1477</v>
      </c>
      <c r="C94" s="51" t="s">
        <v>11790</v>
      </c>
      <c r="D94" s="9" t="s">
        <v>998</v>
      </c>
      <c r="E94" s="9" t="s">
        <v>1479</v>
      </c>
      <c r="F94" s="47" t="s">
        <v>1480</v>
      </c>
      <c r="G94" s="9" t="s">
        <v>12652</v>
      </c>
      <c r="H94" s="135" t="s">
        <v>15</v>
      </c>
    </row>
    <row r="95" spans="1:8" ht="110.4" x14ac:dyDescent="0.3">
      <c r="A95" s="44" t="s">
        <v>512</v>
      </c>
      <c r="B95" s="15" t="s">
        <v>1482</v>
      </c>
      <c r="C95" s="51" t="s">
        <v>11790</v>
      </c>
      <c r="D95" s="9" t="s">
        <v>998</v>
      </c>
      <c r="E95" s="9" t="s">
        <v>1479</v>
      </c>
      <c r="F95" s="9" t="s">
        <v>12653</v>
      </c>
      <c r="G95" s="68" t="s">
        <v>15</v>
      </c>
      <c r="H95" s="135" t="s">
        <v>15</v>
      </c>
    </row>
    <row r="96" spans="1:8" ht="262.2" x14ac:dyDescent="0.3">
      <c r="A96" s="44" t="s">
        <v>512</v>
      </c>
      <c r="B96" s="9" t="s">
        <v>12318</v>
      </c>
      <c r="C96" s="9" t="s">
        <v>12319</v>
      </c>
      <c r="D96" s="9" t="s">
        <v>1095</v>
      </c>
      <c r="E96" s="9" t="s">
        <v>12320</v>
      </c>
      <c r="F96" s="9" t="s">
        <v>12321</v>
      </c>
      <c r="G96" s="9" t="s">
        <v>12654</v>
      </c>
      <c r="H96" s="135" t="s">
        <v>15</v>
      </c>
    </row>
    <row r="97" spans="1:8" ht="193.2" x14ac:dyDescent="0.3">
      <c r="A97" s="44" t="s">
        <v>512</v>
      </c>
      <c r="B97" s="9" t="s">
        <v>12323</v>
      </c>
      <c r="C97" s="9" t="s">
        <v>12319</v>
      </c>
      <c r="D97" s="9" t="s">
        <v>1095</v>
      </c>
      <c r="E97" s="9" t="s">
        <v>12320</v>
      </c>
      <c r="F97" s="9" t="s">
        <v>12425</v>
      </c>
      <c r="G97" s="68" t="s">
        <v>15</v>
      </c>
      <c r="H97" s="135" t="s">
        <v>15</v>
      </c>
    </row>
    <row r="98" spans="1:8" ht="303.60000000000002" x14ac:dyDescent="0.3">
      <c r="A98" s="44" t="s">
        <v>609</v>
      </c>
      <c r="B98" s="9" t="s">
        <v>12325</v>
      </c>
      <c r="C98" s="9" t="s">
        <v>12326</v>
      </c>
      <c r="D98" s="9" t="s">
        <v>1095</v>
      </c>
      <c r="E98" s="9" t="s">
        <v>12327</v>
      </c>
      <c r="F98" s="9" t="s">
        <v>12010</v>
      </c>
      <c r="G98" s="9" t="s">
        <v>12655</v>
      </c>
      <c r="H98" s="135" t="s">
        <v>15</v>
      </c>
    </row>
    <row r="99" spans="1:8" ht="165.6" x14ac:dyDescent="0.3">
      <c r="A99" s="44" t="s">
        <v>609</v>
      </c>
      <c r="B99" s="9" t="s">
        <v>12329</v>
      </c>
      <c r="C99" s="9" t="s">
        <v>12326</v>
      </c>
      <c r="D99" s="9" t="s">
        <v>1095</v>
      </c>
      <c r="E99" s="9" t="s">
        <v>12327</v>
      </c>
      <c r="F99" s="9" t="s">
        <v>12426</v>
      </c>
      <c r="G99" s="68" t="s">
        <v>15</v>
      </c>
      <c r="H99" s="135" t="s">
        <v>15</v>
      </c>
    </row>
    <row r="100" spans="1:8" ht="303.60000000000002" x14ac:dyDescent="0.3">
      <c r="A100" s="44" t="s">
        <v>609</v>
      </c>
      <c r="B100" s="15" t="s">
        <v>1494</v>
      </c>
      <c r="C100" s="51" t="s">
        <v>11792</v>
      </c>
      <c r="D100" s="9" t="s">
        <v>1495</v>
      </c>
      <c r="E100" s="9" t="s">
        <v>1496</v>
      </c>
      <c r="F100" s="9" t="s">
        <v>1497</v>
      </c>
      <c r="G100" s="9" t="s">
        <v>1498</v>
      </c>
      <c r="H100" s="69">
        <v>1</v>
      </c>
    </row>
    <row r="101" spans="1:8" ht="303.60000000000002" x14ac:dyDescent="0.3">
      <c r="A101" s="44" t="s">
        <v>624</v>
      </c>
      <c r="B101" s="15" t="s">
        <v>1500</v>
      </c>
      <c r="C101" s="51" t="s">
        <v>11793</v>
      </c>
      <c r="D101" s="9" t="s">
        <v>1495</v>
      </c>
      <c r="E101" s="9" t="s">
        <v>1501</v>
      </c>
      <c r="F101" s="9" t="s">
        <v>1502</v>
      </c>
      <c r="G101" s="9" t="s">
        <v>1498</v>
      </c>
      <c r="H101" s="69">
        <v>1</v>
      </c>
    </row>
    <row r="102" spans="1:8" ht="289.8" x14ac:dyDescent="0.3">
      <c r="A102" s="44" t="s">
        <v>512</v>
      </c>
      <c r="B102" s="15" t="s">
        <v>1503</v>
      </c>
      <c r="C102" s="51" t="s">
        <v>11794</v>
      </c>
      <c r="D102" s="9" t="s">
        <v>1495</v>
      </c>
      <c r="E102" s="9" t="s">
        <v>1504</v>
      </c>
      <c r="F102" s="47" t="s">
        <v>1505</v>
      </c>
      <c r="G102" s="9" t="s">
        <v>12657</v>
      </c>
      <c r="H102" s="69">
        <v>1</v>
      </c>
    </row>
    <row r="103" spans="1:8" ht="289.8" x14ac:dyDescent="0.3">
      <c r="A103" s="8" t="s">
        <v>603</v>
      </c>
      <c r="B103" s="9" t="s">
        <v>1507</v>
      </c>
      <c r="C103" s="9" t="s">
        <v>11795</v>
      </c>
      <c r="D103" s="9" t="s">
        <v>1495</v>
      </c>
      <c r="E103" s="9" t="s">
        <v>1508</v>
      </c>
      <c r="F103" s="9" t="s">
        <v>12658</v>
      </c>
      <c r="G103" s="9" t="s">
        <v>12659</v>
      </c>
      <c r="H103" s="12">
        <v>1</v>
      </c>
    </row>
    <row r="104" spans="1:8" ht="317.39999999999998" x14ac:dyDescent="0.3">
      <c r="A104" s="44" t="s">
        <v>609</v>
      </c>
      <c r="B104" s="15" t="s">
        <v>1511</v>
      </c>
      <c r="C104" s="51" t="s">
        <v>11796</v>
      </c>
      <c r="D104" s="9" t="s">
        <v>1512</v>
      </c>
      <c r="E104" s="9" t="s">
        <v>1513</v>
      </c>
      <c r="F104" s="9" t="s">
        <v>1514</v>
      </c>
      <c r="G104" s="9" t="s">
        <v>1498</v>
      </c>
      <c r="H104" s="69">
        <v>1</v>
      </c>
    </row>
    <row r="105" spans="1:8" ht="317.39999999999998" x14ac:dyDescent="0.3">
      <c r="A105" s="44" t="s">
        <v>624</v>
      </c>
      <c r="B105" s="15" t="s">
        <v>1515</v>
      </c>
      <c r="C105" s="51" t="s">
        <v>11797</v>
      </c>
      <c r="D105" s="9" t="s">
        <v>1512</v>
      </c>
      <c r="E105" s="9" t="s">
        <v>1516</v>
      </c>
      <c r="F105" s="9" t="s">
        <v>1517</v>
      </c>
      <c r="G105" s="9" t="s">
        <v>1498</v>
      </c>
      <c r="H105" s="69">
        <v>1</v>
      </c>
    </row>
    <row r="106" spans="1:8" ht="289.8" x14ac:dyDescent="0.3">
      <c r="A106" s="44" t="s">
        <v>512</v>
      </c>
      <c r="B106" s="15" t="s">
        <v>1518</v>
      </c>
      <c r="C106" s="51" t="s">
        <v>11798</v>
      </c>
      <c r="D106" s="9" t="s">
        <v>1512</v>
      </c>
      <c r="E106" s="9" t="s">
        <v>1519</v>
      </c>
      <c r="F106" s="47" t="s">
        <v>1520</v>
      </c>
      <c r="G106" s="9" t="s">
        <v>12657</v>
      </c>
      <c r="H106" s="69">
        <v>1</v>
      </c>
    </row>
    <row r="107" spans="1:8" ht="289.8" x14ac:dyDescent="0.3">
      <c r="A107" s="8" t="s">
        <v>603</v>
      </c>
      <c r="B107" s="9" t="s">
        <v>1521</v>
      </c>
      <c r="C107" s="9" t="s">
        <v>11799</v>
      </c>
      <c r="D107" s="9" t="s">
        <v>1512</v>
      </c>
      <c r="E107" s="9" t="s">
        <v>1522</v>
      </c>
      <c r="F107" s="9" t="s">
        <v>12660</v>
      </c>
      <c r="G107" s="9" t="s">
        <v>12661</v>
      </c>
      <c r="H107" s="12">
        <v>1</v>
      </c>
    </row>
    <row r="108" spans="1:8" ht="303.60000000000002" x14ac:dyDescent="0.3">
      <c r="A108" s="44" t="s">
        <v>609</v>
      </c>
      <c r="B108" s="15" t="s">
        <v>1525</v>
      </c>
      <c r="C108" s="51" t="s">
        <v>11800</v>
      </c>
      <c r="D108" s="15" t="s">
        <v>1495</v>
      </c>
      <c r="E108" s="9" t="s">
        <v>1527</v>
      </c>
      <c r="F108" s="47" t="s">
        <v>1528</v>
      </c>
      <c r="G108" s="47" t="s">
        <v>1529</v>
      </c>
      <c r="H108" s="69">
        <v>1</v>
      </c>
    </row>
    <row r="109" spans="1:8" ht="193.2" x14ac:dyDescent="0.3">
      <c r="A109" s="44" t="s">
        <v>609</v>
      </c>
      <c r="B109" s="15" t="s">
        <v>1530</v>
      </c>
      <c r="C109" s="51" t="s">
        <v>11800</v>
      </c>
      <c r="D109" s="15" t="s">
        <v>1495</v>
      </c>
      <c r="E109" s="9" t="s">
        <v>1527</v>
      </c>
      <c r="F109" s="47" t="s">
        <v>1531</v>
      </c>
      <c r="G109" s="68" t="s">
        <v>15</v>
      </c>
      <c r="H109" s="69">
        <v>1</v>
      </c>
    </row>
    <row r="110" spans="1:8" ht="331.2" x14ac:dyDescent="0.3">
      <c r="A110" s="44" t="s">
        <v>624</v>
      </c>
      <c r="B110" s="15" t="s">
        <v>1532</v>
      </c>
      <c r="C110" s="51" t="s">
        <v>11801</v>
      </c>
      <c r="D110" s="15" t="s">
        <v>1495</v>
      </c>
      <c r="E110" s="9" t="s">
        <v>1534</v>
      </c>
      <c r="F110" s="47" t="s">
        <v>1535</v>
      </c>
      <c r="G110" s="47" t="s">
        <v>1536</v>
      </c>
      <c r="H110" s="69">
        <v>1</v>
      </c>
    </row>
    <row r="111" spans="1:8" ht="193.2" x14ac:dyDescent="0.3">
      <c r="A111" s="44" t="s">
        <v>624</v>
      </c>
      <c r="B111" s="15" t="s">
        <v>1537</v>
      </c>
      <c r="C111" s="51" t="s">
        <v>11801</v>
      </c>
      <c r="D111" s="15" t="s">
        <v>1495</v>
      </c>
      <c r="E111" s="9" t="s">
        <v>1534</v>
      </c>
      <c r="F111" s="47" t="s">
        <v>1531</v>
      </c>
      <c r="G111" s="68" t="s">
        <v>15</v>
      </c>
      <c r="H111" s="69">
        <v>1</v>
      </c>
    </row>
    <row r="112" spans="1:8" ht="317.39999999999998" x14ac:dyDescent="0.3">
      <c r="A112" s="44" t="s">
        <v>512</v>
      </c>
      <c r="B112" s="15" t="s">
        <v>1538</v>
      </c>
      <c r="C112" s="51" t="s">
        <v>11802</v>
      </c>
      <c r="D112" s="9" t="s">
        <v>1495</v>
      </c>
      <c r="E112" s="9" t="s">
        <v>1539</v>
      </c>
      <c r="F112" s="47" t="s">
        <v>1540</v>
      </c>
      <c r="G112" s="9" t="s">
        <v>12662</v>
      </c>
      <c r="H112" s="69">
        <v>1</v>
      </c>
    </row>
    <row r="113" spans="1:8" ht="193.2" x14ac:dyDescent="0.3">
      <c r="A113" s="44" t="s">
        <v>512</v>
      </c>
      <c r="B113" s="15" t="s">
        <v>1542</v>
      </c>
      <c r="C113" s="51" t="s">
        <v>11802</v>
      </c>
      <c r="D113" s="9" t="s">
        <v>1495</v>
      </c>
      <c r="E113" s="9" t="s">
        <v>1539</v>
      </c>
      <c r="F113" s="47" t="s">
        <v>1531</v>
      </c>
      <c r="G113" s="68" t="s">
        <v>15</v>
      </c>
      <c r="H113" s="69">
        <v>1</v>
      </c>
    </row>
    <row r="114" spans="1:8" ht="317.39999999999998" x14ac:dyDescent="0.3">
      <c r="A114" s="8" t="s">
        <v>603</v>
      </c>
      <c r="B114" s="9" t="s">
        <v>1543</v>
      </c>
      <c r="C114" s="9" t="s">
        <v>11803</v>
      </c>
      <c r="D114" s="9" t="s">
        <v>1495</v>
      </c>
      <c r="E114" s="9" t="s">
        <v>1545</v>
      </c>
      <c r="F114" s="9" t="s">
        <v>12658</v>
      </c>
      <c r="G114" s="9" t="s">
        <v>12663</v>
      </c>
      <c r="H114" s="12">
        <v>1</v>
      </c>
    </row>
    <row r="115" spans="1:8" ht="207" x14ac:dyDescent="0.3">
      <c r="A115" s="8" t="s">
        <v>603</v>
      </c>
      <c r="B115" s="9" t="s">
        <v>1547</v>
      </c>
      <c r="C115" s="9" t="s">
        <v>11803</v>
      </c>
      <c r="D115" s="9" t="s">
        <v>1495</v>
      </c>
      <c r="E115" s="9" t="s">
        <v>1545</v>
      </c>
      <c r="F115" s="47" t="s">
        <v>1531</v>
      </c>
      <c r="G115" s="68" t="s">
        <v>15</v>
      </c>
      <c r="H115" s="69">
        <v>1</v>
      </c>
    </row>
    <row r="116" spans="1:8" ht="303.60000000000002" x14ac:dyDescent="0.3">
      <c r="A116" s="44" t="s">
        <v>609</v>
      </c>
      <c r="B116" s="15" t="s">
        <v>1548</v>
      </c>
      <c r="C116" s="51" t="s">
        <v>11804</v>
      </c>
      <c r="D116" s="15" t="s">
        <v>1512</v>
      </c>
      <c r="E116" s="9" t="s">
        <v>1549</v>
      </c>
      <c r="F116" s="47" t="s">
        <v>1550</v>
      </c>
      <c r="G116" s="47" t="s">
        <v>1529</v>
      </c>
      <c r="H116" s="69">
        <v>1</v>
      </c>
    </row>
    <row r="117" spans="1:8" ht="179.4" x14ac:dyDescent="0.3">
      <c r="A117" s="44" t="s">
        <v>609</v>
      </c>
      <c r="B117" s="15" t="s">
        <v>1551</v>
      </c>
      <c r="C117" s="51" t="s">
        <v>11804</v>
      </c>
      <c r="D117" s="15" t="s">
        <v>1512</v>
      </c>
      <c r="E117" s="9" t="s">
        <v>1549</v>
      </c>
      <c r="F117" s="47" t="s">
        <v>1531</v>
      </c>
      <c r="G117" s="68" t="s">
        <v>15</v>
      </c>
      <c r="H117" s="69">
        <v>1</v>
      </c>
    </row>
    <row r="118" spans="1:8" ht="317.39999999999998" x14ac:dyDescent="0.3">
      <c r="A118" s="44" t="s">
        <v>624</v>
      </c>
      <c r="B118" s="15" t="s">
        <v>1552</v>
      </c>
      <c r="C118" s="51" t="s">
        <v>11805</v>
      </c>
      <c r="D118" s="15" t="s">
        <v>1512</v>
      </c>
      <c r="E118" s="9" t="s">
        <v>1553</v>
      </c>
      <c r="F118" s="47" t="s">
        <v>1554</v>
      </c>
      <c r="G118" s="47" t="s">
        <v>1555</v>
      </c>
      <c r="H118" s="69">
        <v>1</v>
      </c>
    </row>
    <row r="119" spans="1:8" ht="179.4" x14ac:dyDescent="0.3">
      <c r="A119" s="44" t="s">
        <v>624</v>
      </c>
      <c r="B119" s="15" t="s">
        <v>1556</v>
      </c>
      <c r="C119" s="51" t="s">
        <v>11805</v>
      </c>
      <c r="D119" s="15" t="s">
        <v>1512</v>
      </c>
      <c r="E119" s="9" t="s">
        <v>1553</v>
      </c>
      <c r="F119" s="47" t="s">
        <v>1531</v>
      </c>
      <c r="G119" s="68" t="s">
        <v>15</v>
      </c>
      <c r="H119" s="69">
        <v>1</v>
      </c>
    </row>
    <row r="120" spans="1:8" ht="317.39999999999998" x14ac:dyDescent="0.3">
      <c r="A120" s="44" t="s">
        <v>512</v>
      </c>
      <c r="B120" s="15" t="s">
        <v>1557</v>
      </c>
      <c r="C120" s="51" t="s">
        <v>11806</v>
      </c>
      <c r="D120" s="9" t="s">
        <v>1512</v>
      </c>
      <c r="E120" s="9" t="s">
        <v>1558</v>
      </c>
      <c r="F120" s="47" t="s">
        <v>1559</v>
      </c>
      <c r="G120" s="9" t="s">
        <v>12664</v>
      </c>
      <c r="H120" s="69">
        <v>1</v>
      </c>
    </row>
    <row r="121" spans="1:8" ht="179.4" x14ac:dyDescent="0.3">
      <c r="A121" s="44" t="s">
        <v>512</v>
      </c>
      <c r="B121" s="15" t="s">
        <v>1561</v>
      </c>
      <c r="C121" s="51" t="s">
        <v>11806</v>
      </c>
      <c r="D121" s="9" t="s">
        <v>1512</v>
      </c>
      <c r="E121" s="9" t="s">
        <v>1558</v>
      </c>
      <c r="F121" s="47" t="s">
        <v>1531</v>
      </c>
      <c r="G121" s="68" t="s">
        <v>15</v>
      </c>
      <c r="H121" s="69">
        <v>1</v>
      </c>
    </row>
    <row r="122" spans="1:8" ht="317.39999999999998" x14ac:dyDescent="0.3">
      <c r="A122" s="8" t="s">
        <v>603</v>
      </c>
      <c r="B122" s="9" t="s">
        <v>1562</v>
      </c>
      <c r="C122" s="9" t="s">
        <v>11807</v>
      </c>
      <c r="D122" s="9" t="s">
        <v>1512</v>
      </c>
      <c r="E122" s="9" t="s">
        <v>1563</v>
      </c>
      <c r="F122" s="9" t="s">
        <v>12665</v>
      </c>
      <c r="G122" s="9" t="s">
        <v>12666</v>
      </c>
      <c r="H122" s="12">
        <v>1</v>
      </c>
    </row>
    <row r="123" spans="1:8" ht="193.2" x14ac:dyDescent="0.3">
      <c r="A123" s="8" t="s">
        <v>603</v>
      </c>
      <c r="B123" s="9" t="s">
        <v>1566</v>
      </c>
      <c r="C123" s="9" t="s">
        <v>11807</v>
      </c>
      <c r="D123" s="9" t="s">
        <v>1512</v>
      </c>
      <c r="E123" s="9" t="s">
        <v>1563</v>
      </c>
      <c r="F123" s="47" t="s">
        <v>1531</v>
      </c>
      <c r="G123" s="68" t="s">
        <v>15</v>
      </c>
      <c r="H123" s="69">
        <v>1</v>
      </c>
    </row>
    <row r="124" spans="1:8" ht="303.60000000000002" x14ac:dyDescent="0.3">
      <c r="A124" s="44" t="s">
        <v>609</v>
      </c>
      <c r="B124" s="15" t="s">
        <v>1567</v>
      </c>
      <c r="C124" s="14" t="s">
        <v>11808</v>
      </c>
      <c r="D124" s="9" t="s">
        <v>1495</v>
      </c>
      <c r="E124" s="9" t="s">
        <v>1569</v>
      </c>
      <c r="F124" s="9" t="s">
        <v>1570</v>
      </c>
      <c r="G124" s="9" t="s">
        <v>1571</v>
      </c>
      <c r="H124" s="69">
        <v>11</v>
      </c>
    </row>
    <row r="125" spans="1:8" s="22" customFormat="1" ht="276" x14ac:dyDescent="0.3">
      <c r="A125" s="44" t="s">
        <v>609</v>
      </c>
      <c r="B125" s="15" t="s">
        <v>1573</v>
      </c>
      <c r="C125" s="14" t="s">
        <v>11809</v>
      </c>
      <c r="D125" s="9" t="s">
        <v>1495</v>
      </c>
      <c r="E125" s="9" t="s">
        <v>1575</v>
      </c>
      <c r="F125" s="9" t="s">
        <v>1576</v>
      </c>
      <c r="G125" s="9" t="s">
        <v>1577</v>
      </c>
      <c r="H125" s="69">
        <v>11</v>
      </c>
    </row>
    <row r="126" spans="1:8" s="22" customFormat="1" ht="151.80000000000001" x14ac:dyDescent="0.3">
      <c r="A126" s="44" t="s">
        <v>609</v>
      </c>
      <c r="B126" s="15" t="s">
        <v>1578</v>
      </c>
      <c r="C126" s="14" t="s">
        <v>11809</v>
      </c>
      <c r="D126" s="9" t="s">
        <v>1495</v>
      </c>
      <c r="E126" s="9" t="s">
        <v>1575</v>
      </c>
      <c r="F126" s="9" t="s">
        <v>1579</v>
      </c>
      <c r="G126" s="68" t="s">
        <v>15</v>
      </c>
      <c r="H126" s="69">
        <v>11</v>
      </c>
    </row>
    <row r="127" spans="1:8" s="23" customFormat="1" ht="317.39999999999998" x14ac:dyDescent="0.3">
      <c r="A127" s="44" t="s">
        <v>624</v>
      </c>
      <c r="B127" s="15" t="s">
        <v>1580</v>
      </c>
      <c r="C127" s="14" t="s">
        <v>11808</v>
      </c>
      <c r="D127" s="9" t="s">
        <v>1495</v>
      </c>
      <c r="E127" s="9" t="s">
        <v>1581</v>
      </c>
      <c r="F127" s="9" t="s">
        <v>12933</v>
      </c>
      <c r="G127" s="9" t="s">
        <v>1583</v>
      </c>
      <c r="H127" s="69">
        <v>11</v>
      </c>
    </row>
    <row r="128" spans="1:8" s="23" customFormat="1" ht="289.8" x14ac:dyDescent="0.3">
      <c r="A128" s="44" t="s">
        <v>624</v>
      </c>
      <c r="B128" s="15" t="s">
        <v>1584</v>
      </c>
      <c r="C128" s="14" t="s">
        <v>11809</v>
      </c>
      <c r="D128" s="9" t="s">
        <v>1495</v>
      </c>
      <c r="E128" s="9" t="s">
        <v>1585</v>
      </c>
      <c r="F128" s="9" t="s">
        <v>1586</v>
      </c>
      <c r="G128" s="9" t="s">
        <v>1587</v>
      </c>
      <c r="H128" s="69">
        <v>11</v>
      </c>
    </row>
    <row r="129" spans="1:8" s="50" customFormat="1" ht="151.80000000000001" x14ac:dyDescent="0.3">
      <c r="A129" s="44" t="s">
        <v>624</v>
      </c>
      <c r="B129" s="15" t="s">
        <v>1588</v>
      </c>
      <c r="C129" s="14" t="s">
        <v>11809</v>
      </c>
      <c r="D129" s="9" t="s">
        <v>1495</v>
      </c>
      <c r="E129" s="9" t="s">
        <v>1585</v>
      </c>
      <c r="F129" s="9" t="s">
        <v>1579</v>
      </c>
      <c r="G129" s="68" t="s">
        <v>15</v>
      </c>
      <c r="H129" s="69">
        <v>11</v>
      </c>
    </row>
    <row r="130" spans="1:8" s="50" customFormat="1" ht="303.60000000000002" x14ac:dyDescent="0.3">
      <c r="A130" s="44" t="s">
        <v>512</v>
      </c>
      <c r="B130" s="15" t="s">
        <v>1589</v>
      </c>
      <c r="C130" s="51" t="s">
        <v>11808</v>
      </c>
      <c r="D130" s="9" t="s">
        <v>1495</v>
      </c>
      <c r="E130" s="9" t="s">
        <v>1590</v>
      </c>
      <c r="F130" s="9" t="s">
        <v>12667</v>
      </c>
      <c r="G130" s="9" t="s">
        <v>1571</v>
      </c>
      <c r="H130" s="69">
        <v>11</v>
      </c>
    </row>
    <row r="131" spans="1:8" s="50" customFormat="1" ht="289.8" x14ac:dyDescent="0.3">
      <c r="A131" s="44" t="s">
        <v>512</v>
      </c>
      <c r="B131" s="15" t="s">
        <v>1593</v>
      </c>
      <c r="C131" s="51" t="s">
        <v>11809</v>
      </c>
      <c r="D131" s="9" t="s">
        <v>1495</v>
      </c>
      <c r="E131" s="9" t="s">
        <v>1594</v>
      </c>
      <c r="F131" s="9" t="s">
        <v>2090</v>
      </c>
      <c r="G131" s="9" t="s">
        <v>12668</v>
      </c>
      <c r="H131" s="69">
        <v>11</v>
      </c>
    </row>
    <row r="132" spans="1:8" s="50" customFormat="1" ht="151.80000000000001" x14ac:dyDescent="0.3">
      <c r="A132" s="44" t="s">
        <v>512</v>
      </c>
      <c r="B132" s="15" t="s">
        <v>1597</v>
      </c>
      <c r="C132" s="51" t="s">
        <v>11809</v>
      </c>
      <c r="D132" s="9" t="s">
        <v>1495</v>
      </c>
      <c r="E132" s="9" t="s">
        <v>1594</v>
      </c>
      <c r="F132" s="9" t="s">
        <v>12669</v>
      </c>
      <c r="G132" s="68" t="s">
        <v>15</v>
      </c>
      <c r="H132" s="69">
        <v>11</v>
      </c>
    </row>
    <row r="133" spans="1:8" s="50" customFormat="1" ht="317.39999999999998" x14ac:dyDescent="0.3">
      <c r="A133" s="44" t="s">
        <v>603</v>
      </c>
      <c r="B133" s="15" t="s">
        <v>1599</v>
      </c>
      <c r="C133" s="9" t="s">
        <v>11808</v>
      </c>
      <c r="D133" s="9" t="s">
        <v>1495</v>
      </c>
      <c r="E133" s="9" t="s">
        <v>1600</v>
      </c>
      <c r="F133" s="9" t="s">
        <v>1601</v>
      </c>
      <c r="G133" s="9" t="s">
        <v>12671</v>
      </c>
      <c r="H133" s="69">
        <v>11</v>
      </c>
    </row>
    <row r="134" spans="1:8" s="50" customFormat="1" ht="276" x14ac:dyDescent="0.3">
      <c r="A134" s="44" t="s">
        <v>603</v>
      </c>
      <c r="B134" s="14" t="s">
        <v>1603</v>
      </c>
      <c r="C134" s="9" t="s">
        <v>11809</v>
      </c>
      <c r="D134" s="9" t="s">
        <v>1495</v>
      </c>
      <c r="E134" s="9" t="s">
        <v>1604</v>
      </c>
      <c r="F134" s="9" t="s">
        <v>1605</v>
      </c>
      <c r="G134" s="9" t="s">
        <v>12672</v>
      </c>
      <c r="H134" s="69">
        <v>11</v>
      </c>
    </row>
    <row r="135" spans="1:8" s="50" customFormat="1" ht="151.80000000000001" x14ac:dyDescent="0.3">
      <c r="A135" s="44" t="s">
        <v>603</v>
      </c>
      <c r="B135" s="14" t="s">
        <v>1607</v>
      </c>
      <c r="C135" s="9" t="s">
        <v>11809</v>
      </c>
      <c r="D135" s="9" t="s">
        <v>1495</v>
      </c>
      <c r="E135" s="9" t="s">
        <v>1604</v>
      </c>
      <c r="F135" s="9" t="s">
        <v>1608</v>
      </c>
      <c r="G135" s="68" t="s">
        <v>15</v>
      </c>
      <c r="H135" s="69">
        <v>11</v>
      </c>
    </row>
    <row r="136" spans="1:8" s="50" customFormat="1" ht="317.39999999999998" x14ac:dyDescent="0.3">
      <c r="A136" s="44" t="s">
        <v>609</v>
      </c>
      <c r="B136" s="15" t="s">
        <v>1609</v>
      </c>
      <c r="C136" s="14" t="s">
        <v>11808</v>
      </c>
      <c r="D136" s="9" t="s">
        <v>1512</v>
      </c>
      <c r="E136" s="9" t="s">
        <v>1610</v>
      </c>
      <c r="F136" s="9" t="s">
        <v>12934</v>
      </c>
      <c r="G136" s="9" t="s">
        <v>1571</v>
      </c>
      <c r="H136" s="69">
        <v>11</v>
      </c>
    </row>
    <row r="137" spans="1:8" s="50" customFormat="1" ht="276" x14ac:dyDescent="0.3">
      <c r="A137" s="44" t="s">
        <v>609</v>
      </c>
      <c r="B137" s="15" t="s">
        <v>1612</v>
      </c>
      <c r="C137" s="14" t="s">
        <v>11809</v>
      </c>
      <c r="D137" s="9" t="s">
        <v>1512</v>
      </c>
      <c r="E137" s="9" t="s">
        <v>1613</v>
      </c>
      <c r="F137" s="9" t="s">
        <v>1576</v>
      </c>
      <c r="G137" s="9" t="s">
        <v>1614</v>
      </c>
      <c r="H137" s="69">
        <v>11</v>
      </c>
    </row>
    <row r="138" spans="1:8" s="50" customFormat="1" ht="151.80000000000001" x14ac:dyDescent="0.3">
      <c r="A138" s="44" t="s">
        <v>609</v>
      </c>
      <c r="B138" s="15" t="s">
        <v>1615</v>
      </c>
      <c r="C138" s="14" t="s">
        <v>11809</v>
      </c>
      <c r="D138" s="9" t="s">
        <v>1512</v>
      </c>
      <c r="E138" s="9" t="s">
        <v>1613</v>
      </c>
      <c r="F138" s="9" t="s">
        <v>1616</v>
      </c>
      <c r="G138" s="68" t="s">
        <v>15</v>
      </c>
      <c r="H138" s="69">
        <v>11</v>
      </c>
    </row>
    <row r="139" spans="1:8" s="50" customFormat="1" ht="303.60000000000002" x14ac:dyDescent="0.3">
      <c r="A139" s="44" t="s">
        <v>624</v>
      </c>
      <c r="B139" s="15" t="s">
        <v>1617</v>
      </c>
      <c r="C139" s="14" t="s">
        <v>11808</v>
      </c>
      <c r="D139" s="9" t="s">
        <v>1512</v>
      </c>
      <c r="E139" s="9" t="s">
        <v>1618</v>
      </c>
      <c r="F139" s="9" t="s">
        <v>1619</v>
      </c>
      <c r="G139" s="9" t="s">
        <v>1620</v>
      </c>
      <c r="H139" s="69">
        <v>11</v>
      </c>
    </row>
    <row r="140" spans="1:8" s="50" customFormat="1" ht="289.8" x14ac:dyDescent="0.3">
      <c r="A140" s="44" t="s">
        <v>624</v>
      </c>
      <c r="B140" s="15" t="s">
        <v>1621</v>
      </c>
      <c r="C140" s="14" t="s">
        <v>11809</v>
      </c>
      <c r="D140" s="9" t="s">
        <v>1512</v>
      </c>
      <c r="E140" s="9" t="s">
        <v>1622</v>
      </c>
      <c r="F140" s="9" t="s">
        <v>1623</v>
      </c>
      <c r="G140" s="9" t="s">
        <v>1624</v>
      </c>
      <c r="H140" s="69">
        <v>11</v>
      </c>
    </row>
    <row r="141" spans="1:8" s="50" customFormat="1" ht="151.80000000000001" x14ac:dyDescent="0.3">
      <c r="A141" s="44" t="s">
        <v>624</v>
      </c>
      <c r="B141" s="15" t="s">
        <v>1625</v>
      </c>
      <c r="C141" s="14" t="s">
        <v>11809</v>
      </c>
      <c r="D141" s="9" t="s">
        <v>1512</v>
      </c>
      <c r="E141" s="9" t="s">
        <v>1622</v>
      </c>
      <c r="F141" s="9" t="s">
        <v>1579</v>
      </c>
      <c r="G141" s="68" t="s">
        <v>15</v>
      </c>
      <c r="H141" s="69">
        <v>11</v>
      </c>
    </row>
    <row r="142" spans="1:8" s="50" customFormat="1" ht="289.8" x14ac:dyDescent="0.3">
      <c r="A142" s="44" t="s">
        <v>512</v>
      </c>
      <c r="B142" s="15" t="s">
        <v>1626</v>
      </c>
      <c r="C142" s="51" t="s">
        <v>11808</v>
      </c>
      <c r="D142" s="9" t="s">
        <v>1512</v>
      </c>
      <c r="E142" s="9" t="s">
        <v>1627</v>
      </c>
      <c r="F142" s="9" t="s">
        <v>12673</v>
      </c>
      <c r="G142" s="9" t="s">
        <v>12674</v>
      </c>
      <c r="H142" s="69">
        <v>11</v>
      </c>
    </row>
    <row r="143" spans="1:8" s="50" customFormat="1" ht="303.60000000000002" x14ac:dyDescent="0.3">
      <c r="A143" s="44" t="s">
        <v>512</v>
      </c>
      <c r="B143" s="15" t="s">
        <v>1630</v>
      </c>
      <c r="C143" s="51" t="s">
        <v>11809</v>
      </c>
      <c r="D143" s="9" t="s">
        <v>1512</v>
      </c>
      <c r="E143" s="9" t="s">
        <v>1631</v>
      </c>
      <c r="F143" s="9" t="s">
        <v>2090</v>
      </c>
      <c r="G143" s="9" t="s">
        <v>12675</v>
      </c>
      <c r="H143" s="69">
        <v>11</v>
      </c>
    </row>
    <row r="144" spans="1:8" s="50" customFormat="1" ht="151.80000000000001" x14ac:dyDescent="0.3">
      <c r="A144" s="44" t="s">
        <v>512</v>
      </c>
      <c r="B144" s="15" t="s">
        <v>1633</v>
      </c>
      <c r="C144" s="51" t="s">
        <v>11809</v>
      </c>
      <c r="D144" s="9" t="s">
        <v>1512</v>
      </c>
      <c r="E144" s="9" t="s">
        <v>1631</v>
      </c>
      <c r="F144" s="9" t="s">
        <v>1579</v>
      </c>
      <c r="G144" s="68" t="s">
        <v>15</v>
      </c>
      <c r="H144" s="69">
        <v>11</v>
      </c>
    </row>
    <row r="145" spans="1:8" s="50" customFormat="1" ht="303.60000000000002" x14ac:dyDescent="0.3">
      <c r="A145" s="44" t="s">
        <v>603</v>
      </c>
      <c r="B145" s="15" t="s">
        <v>1635</v>
      </c>
      <c r="C145" s="9" t="s">
        <v>11808</v>
      </c>
      <c r="D145" s="9" t="s">
        <v>1512</v>
      </c>
      <c r="E145" s="9" t="s">
        <v>1636</v>
      </c>
      <c r="F145" s="9" t="s">
        <v>1637</v>
      </c>
      <c r="G145" s="9" t="s">
        <v>12676</v>
      </c>
      <c r="H145" s="69">
        <v>11</v>
      </c>
    </row>
    <row r="146" spans="1:8" s="50" customFormat="1" ht="276" x14ac:dyDescent="0.3">
      <c r="A146" s="8" t="s">
        <v>603</v>
      </c>
      <c r="B146" s="9" t="s">
        <v>1639</v>
      </c>
      <c r="C146" s="9" t="s">
        <v>11809</v>
      </c>
      <c r="D146" s="9" t="s">
        <v>1512</v>
      </c>
      <c r="E146" s="9" t="s">
        <v>1640</v>
      </c>
      <c r="F146" s="9" t="s">
        <v>12677</v>
      </c>
      <c r="G146" s="9" t="s">
        <v>12678</v>
      </c>
      <c r="H146" s="69">
        <v>11</v>
      </c>
    </row>
    <row r="147" spans="1:8" ht="151.80000000000001" x14ac:dyDescent="0.3">
      <c r="A147" s="8" t="s">
        <v>603</v>
      </c>
      <c r="B147" s="9" t="s">
        <v>1643</v>
      </c>
      <c r="C147" s="9" t="s">
        <v>11809</v>
      </c>
      <c r="D147" s="9" t="s">
        <v>1512</v>
      </c>
      <c r="E147" s="9" t="s">
        <v>1640</v>
      </c>
      <c r="F147" s="9" t="s">
        <v>1579</v>
      </c>
      <c r="G147" s="68" t="s">
        <v>15</v>
      </c>
      <c r="H147" s="69">
        <v>11</v>
      </c>
    </row>
    <row r="148" spans="1:8" ht="248.4" x14ac:dyDescent="0.3">
      <c r="A148" s="44" t="s">
        <v>624</v>
      </c>
      <c r="B148" s="11" t="s">
        <v>1777</v>
      </c>
      <c r="C148" s="11" t="s">
        <v>11764</v>
      </c>
      <c r="D148" s="11" t="s">
        <v>998</v>
      </c>
      <c r="E148" s="11" t="s">
        <v>1778</v>
      </c>
      <c r="F148" s="13" t="s">
        <v>12690</v>
      </c>
      <c r="G148" s="11" t="s">
        <v>12691</v>
      </c>
      <c r="H148" s="135" t="s">
        <v>15</v>
      </c>
    </row>
    <row r="149" spans="1:8" ht="248.4" x14ac:dyDescent="0.3">
      <c r="A149" s="44" t="s">
        <v>624</v>
      </c>
      <c r="B149" s="11" t="s">
        <v>1781</v>
      </c>
      <c r="C149" s="11" t="s">
        <v>11765</v>
      </c>
      <c r="D149" s="11" t="s">
        <v>998</v>
      </c>
      <c r="E149" s="11" t="s">
        <v>1782</v>
      </c>
      <c r="F149" s="13" t="s">
        <v>12692</v>
      </c>
      <c r="G149" s="11" t="s">
        <v>12608</v>
      </c>
      <c r="H149" s="135" t="s">
        <v>15</v>
      </c>
    </row>
    <row r="150" spans="1:8" ht="248.4" x14ac:dyDescent="0.3">
      <c r="A150" s="44" t="s">
        <v>624</v>
      </c>
      <c r="B150" s="11" t="s">
        <v>1787</v>
      </c>
      <c r="C150" s="11" t="s">
        <v>11774</v>
      </c>
      <c r="D150" s="11" t="s">
        <v>998</v>
      </c>
      <c r="E150" s="11" t="s">
        <v>1788</v>
      </c>
      <c r="F150" s="13" t="s">
        <v>12693</v>
      </c>
      <c r="G150" s="11" t="s">
        <v>12619</v>
      </c>
      <c r="H150" s="135" t="s">
        <v>15</v>
      </c>
    </row>
    <row r="151" spans="1:8" ht="248.4" x14ac:dyDescent="0.3">
      <c r="A151" s="44" t="s">
        <v>624</v>
      </c>
      <c r="B151" s="11" t="s">
        <v>1791</v>
      </c>
      <c r="C151" s="11" t="s">
        <v>11771</v>
      </c>
      <c r="D151" s="11" t="s">
        <v>998</v>
      </c>
      <c r="E151" s="11" t="s">
        <v>1792</v>
      </c>
      <c r="F151" s="13" t="s">
        <v>12693</v>
      </c>
      <c r="G151" s="11" t="s">
        <v>12694</v>
      </c>
      <c r="H151" s="135" t="s">
        <v>15</v>
      </c>
    </row>
    <row r="152" spans="1:8" ht="248.4" x14ac:dyDescent="0.3">
      <c r="A152" s="44" t="s">
        <v>624</v>
      </c>
      <c r="B152" s="11" t="s">
        <v>1794</v>
      </c>
      <c r="C152" s="11" t="s">
        <v>11773</v>
      </c>
      <c r="D152" s="11" t="s">
        <v>998</v>
      </c>
      <c r="E152" s="11" t="s">
        <v>12026</v>
      </c>
      <c r="F152" s="13" t="s">
        <v>12695</v>
      </c>
      <c r="G152" s="11" t="s">
        <v>12618</v>
      </c>
      <c r="H152" s="135" t="s">
        <v>15</v>
      </c>
    </row>
    <row r="153" spans="1:8" ht="276" x14ac:dyDescent="0.3">
      <c r="A153" s="44" t="s">
        <v>624</v>
      </c>
      <c r="B153" s="11" t="s">
        <v>1798</v>
      </c>
      <c r="C153" s="11" t="s">
        <v>11817</v>
      </c>
      <c r="D153" s="11" t="s">
        <v>998</v>
      </c>
      <c r="E153" s="11" t="s">
        <v>1800</v>
      </c>
      <c r="F153" s="13" t="s">
        <v>12692</v>
      </c>
      <c r="G153" s="11" t="s">
        <v>12696</v>
      </c>
      <c r="H153" s="135" t="s">
        <v>15</v>
      </c>
    </row>
    <row r="154" spans="1:8" ht="248.4" x14ac:dyDescent="0.3">
      <c r="A154" s="44" t="s">
        <v>624</v>
      </c>
      <c r="B154" s="11" t="s">
        <v>1802</v>
      </c>
      <c r="C154" s="11" t="s">
        <v>11818</v>
      </c>
      <c r="D154" s="11" t="s">
        <v>998</v>
      </c>
      <c r="E154" s="11" t="s">
        <v>1804</v>
      </c>
      <c r="F154" s="13" t="s">
        <v>12693</v>
      </c>
      <c r="G154" s="11" t="s">
        <v>12697</v>
      </c>
      <c r="H154" s="135" t="s">
        <v>15</v>
      </c>
    </row>
    <row r="155" spans="1:8" ht="248.4" x14ac:dyDescent="0.3">
      <c r="A155" s="44" t="s">
        <v>624</v>
      </c>
      <c r="B155" s="11" t="s">
        <v>1807</v>
      </c>
      <c r="C155" s="11" t="s">
        <v>11819</v>
      </c>
      <c r="D155" s="11" t="s">
        <v>998</v>
      </c>
      <c r="E155" s="11" t="s">
        <v>1809</v>
      </c>
      <c r="F155" s="13" t="s">
        <v>12692</v>
      </c>
      <c r="G155" s="11" t="s">
        <v>12698</v>
      </c>
      <c r="H155" s="135" t="s">
        <v>15</v>
      </c>
    </row>
    <row r="156" spans="1:8" ht="317.39999999999998" x14ac:dyDescent="0.3">
      <c r="A156" s="44" t="s">
        <v>624</v>
      </c>
      <c r="B156" s="15" t="s">
        <v>1812</v>
      </c>
      <c r="C156" s="9" t="s">
        <v>11820</v>
      </c>
      <c r="D156" s="9" t="s">
        <v>998</v>
      </c>
      <c r="E156" s="9" t="s">
        <v>1814</v>
      </c>
      <c r="F156" s="9" t="s">
        <v>1815</v>
      </c>
      <c r="G156" s="9" t="s">
        <v>12699</v>
      </c>
      <c r="H156" s="135" t="s">
        <v>15</v>
      </c>
    </row>
    <row r="157" spans="1:8" ht="110.4" x14ac:dyDescent="0.3">
      <c r="A157" s="44" t="s">
        <v>624</v>
      </c>
      <c r="B157" s="15" t="s">
        <v>1817</v>
      </c>
      <c r="C157" s="9" t="s">
        <v>11820</v>
      </c>
      <c r="D157" s="9" t="s">
        <v>998</v>
      </c>
      <c r="E157" s="9" t="s">
        <v>1814</v>
      </c>
      <c r="F157" s="9" t="s">
        <v>1818</v>
      </c>
      <c r="G157" s="68" t="s">
        <v>15</v>
      </c>
      <c r="H157" s="135" t="s">
        <v>15</v>
      </c>
    </row>
    <row r="158" spans="1:8" ht="289.8" x14ac:dyDescent="0.3">
      <c r="A158" s="44" t="s">
        <v>624</v>
      </c>
      <c r="B158" s="11" t="s">
        <v>1819</v>
      </c>
      <c r="C158" s="11" t="s">
        <v>11821</v>
      </c>
      <c r="D158" s="11" t="s">
        <v>998</v>
      </c>
      <c r="E158" s="11" t="s">
        <v>12027</v>
      </c>
      <c r="F158" s="13" t="s">
        <v>12700</v>
      </c>
      <c r="G158" s="11" t="s">
        <v>12649</v>
      </c>
      <c r="H158" s="135" t="s">
        <v>15</v>
      </c>
    </row>
    <row r="159" spans="1:8" ht="193.2" x14ac:dyDescent="0.3">
      <c r="A159" s="44" t="s">
        <v>624</v>
      </c>
      <c r="B159" s="11" t="s">
        <v>1823</v>
      </c>
      <c r="C159" s="11" t="s">
        <v>11821</v>
      </c>
      <c r="D159" s="11" t="s">
        <v>998</v>
      </c>
      <c r="E159" s="11" t="s">
        <v>12027</v>
      </c>
      <c r="F159" s="13" t="s">
        <v>12701</v>
      </c>
      <c r="G159" s="68" t="s">
        <v>15</v>
      </c>
      <c r="H159" s="135" t="s">
        <v>15</v>
      </c>
    </row>
    <row r="160" spans="1:8" ht="317.39999999999998" x14ac:dyDescent="0.3">
      <c r="A160" s="44" t="s">
        <v>624</v>
      </c>
      <c r="B160" s="15" t="s">
        <v>1825</v>
      </c>
      <c r="C160" s="9" t="s">
        <v>11822</v>
      </c>
      <c r="D160" s="9" t="s">
        <v>998</v>
      </c>
      <c r="E160" s="9" t="s">
        <v>12028</v>
      </c>
      <c r="F160" s="9" t="s">
        <v>1828</v>
      </c>
      <c r="G160" s="9" t="s">
        <v>12702</v>
      </c>
      <c r="H160" s="135" t="s">
        <v>15</v>
      </c>
    </row>
    <row r="161" spans="1:8" ht="110.4" x14ac:dyDescent="0.3">
      <c r="A161" s="44" t="s">
        <v>624</v>
      </c>
      <c r="B161" s="15" t="s">
        <v>1830</v>
      </c>
      <c r="C161" s="9" t="s">
        <v>11822</v>
      </c>
      <c r="D161" s="9" t="s">
        <v>998</v>
      </c>
      <c r="E161" s="9" t="s">
        <v>12028</v>
      </c>
      <c r="F161" s="9" t="s">
        <v>1831</v>
      </c>
      <c r="G161" s="68" t="s">
        <v>15</v>
      </c>
      <c r="H161" s="135" t="s">
        <v>15</v>
      </c>
    </row>
    <row r="162" spans="1:8" ht="331.2" x14ac:dyDescent="0.3">
      <c r="A162" s="44" t="s">
        <v>624</v>
      </c>
      <c r="B162" s="11" t="s">
        <v>1832</v>
      </c>
      <c r="C162" s="11" t="s">
        <v>11823</v>
      </c>
      <c r="D162" s="11" t="s">
        <v>998</v>
      </c>
      <c r="E162" s="11" t="s">
        <v>1834</v>
      </c>
      <c r="F162" s="13" t="s">
        <v>12703</v>
      </c>
      <c r="G162" s="11" t="s">
        <v>12704</v>
      </c>
      <c r="H162" s="135" t="s">
        <v>15</v>
      </c>
    </row>
    <row r="163" spans="1:8" ht="138" x14ac:dyDescent="0.3">
      <c r="A163" s="44" t="s">
        <v>624</v>
      </c>
      <c r="B163" s="11" t="s">
        <v>1837</v>
      </c>
      <c r="C163" s="11" t="s">
        <v>11823</v>
      </c>
      <c r="D163" s="11" t="s">
        <v>998</v>
      </c>
      <c r="E163" s="11" t="s">
        <v>1834</v>
      </c>
      <c r="F163" s="13" t="s">
        <v>12705</v>
      </c>
      <c r="G163" s="68" t="s">
        <v>15</v>
      </c>
      <c r="H163" s="135" t="s">
        <v>15</v>
      </c>
    </row>
    <row r="164" spans="1:8" ht="289.8" x14ac:dyDescent="0.3">
      <c r="A164" s="44" t="s">
        <v>624</v>
      </c>
      <c r="B164" s="15" t="s">
        <v>1839</v>
      </c>
      <c r="C164" s="9" t="s">
        <v>11824</v>
      </c>
      <c r="D164" s="9" t="s">
        <v>998</v>
      </c>
      <c r="E164" s="9" t="s">
        <v>1841</v>
      </c>
      <c r="F164" s="9" t="s">
        <v>1842</v>
      </c>
      <c r="G164" s="9" t="s">
        <v>12706</v>
      </c>
      <c r="H164" s="135" t="s">
        <v>15</v>
      </c>
    </row>
    <row r="165" spans="1:8" ht="207" x14ac:dyDescent="0.3">
      <c r="A165" s="44" t="s">
        <v>624</v>
      </c>
      <c r="B165" s="15" t="s">
        <v>1844</v>
      </c>
      <c r="C165" s="9" t="s">
        <v>11824</v>
      </c>
      <c r="D165" s="9" t="s">
        <v>998</v>
      </c>
      <c r="E165" s="9" t="s">
        <v>1841</v>
      </c>
      <c r="F165" s="9" t="s">
        <v>1845</v>
      </c>
      <c r="G165" s="68" t="s">
        <v>15</v>
      </c>
      <c r="H165" s="135" t="s">
        <v>15</v>
      </c>
    </row>
    <row r="166" spans="1:8" ht="331.2" x14ac:dyDescent="0.3">
      <c r="A166" s="44" t="s">
        <v>624</v>
      </c>
      <c r="B166" s="11" t="s">
        <v>1846</v>
      </c>
      <c r="C166" s="11" t="s">
        <v>11825</v>
      </c>
      <c r="D166" s="11" t="s">
        <v>998</v>
      </c>
      <c r="E166" s="11" t="s">
        <v>12029</v>
      </c>
      <c r="F166" s="13" t="s">
        <v>12707</v>
      </c>
      <c r="G166" s="11" t="s">
        <v>12708</v>
      </c>
      <c r="H166" s="135" t="s">
        <v>15</v>
      </c>
    </row>
    <row r="167" spans="1:8" ht="138" x14ac:dyDescent="0.3">
      <c r="A167" s="44" t="s">
        <v>624</v>
      </c>
      <c r="B167" s="11" t="s">
        <v>1851</v>
      </c>
      <c r="C167" s="11" t="s">
        <v>11825</v>
      </c>
      <c r="D167" s="11" t="s">
        <v>998</v>
      </c>
      <c r="E167" s="11" t="s">
        <v>12029</v>
      </c>
      <c r="F167" s="13" t="s">
        <v>12709</v>
      </c>
      <c r="G167" s="68" t="s">
        <v>15</v>
      </c>
      <c r="H167" s="135" t="s">
        <v>15</v>
      </c>
    </row>
    <row r="168" spans="1:8" ht="289.8" x14ac:dyDescent="0.3">
      <c r="A168" s="44" t="s">
        <v>624</v>
      </c>
      <c r="B168" s="11" t="s">
        <v>1853</v>
      </c>
      <c r="C168" s="11" t="s">
        <v>11826</v>
      </c>
      <c r="D168" s="11" t="s">
        <v>998</v>
      </c>
      <c r="E168" s="11" t="s">
        <v>12030</v>
      </c>
      <c r="F168" s="13" t="s">
        <v>12700</v>
      </c>
      <c r="G168" s="11" t="s">
        <v>12649</v>
      </c>
      <c r="H168" s="135" t="s">
        <v>15</v>
      </c>
    </row>
    <row r="169" spans="1:8" ht="207" x14ac:dyDescent="0.3">
      <c r="A169" s="44" t="s">
        <v>624</v>
      </c>
      <c r="B169" s="11" t="s">
        <v>1857</v>
      </c>
      <c r="C169" s="11" t="s">
        <v>11826</v>
      </c>
      <c r="D169" s="11" t="s">
        <v>998</v>
      </c>
      <c r="E169" s="11" t="s">
        <v>12030</v>
      </c>
      <c r="F169" s="13" t="s">
        <v>12710</v>
      </c>
      <c r="G169" s="68" t="s">
        <v>15</v>
      </c>
      <c r="H169" s="135" t="s">
        <v>15</v>
      </c>
    </row>
    <row r="170" spans="1:8" ht="317.39999999999998" x14ac:dyDescent="0.3">
      <c r="A170" s="44" t="s">
        <v>624</v>
      </c>
      <c r="B170" s="15" t="s">
        <v>1859</v>
      </c>
      <c r="C170" s="9" t="s">
        <v>11827</v>
      </c>
      <c r="D170" s="9" t="s">
        <v>998</v>
      </c>
      <c r="E170" s="9" t="s">
        <v>1861</v>
      </c>
      <c r="F170" s="9" t="s">
        <v>1842</v>
      </c>
      <c r="G170" s="9" t="s">
        <v>12711</v>
      </c>
      <c r="H170" s="135" t="s">
        <v>15</v>
      </c>
    </row>
    <row r="171" spans="1:8" ht="138" x14ac:dyDescent="0.3">
      <c r="A171" s="44" t="s">
        <v>624</v>
      </c>
      <c r="B171" s="15" t="s">
        <v>1863</v>
      </c>
      <c r="C171" s="9" t="s">
        <v>11827</v>
      </c>
      <c r="D171" s="9" t="s">
        <v>998</v>
      </c>
      <c r="E171" s="9" t="s">
        <v>1861</v>
      </c>
      <c r="F171" s="9" t="s">
        <v>1864</v>
      </c>
      <c r="G171" s="68" t="s">
        <v>15</v>
      </c>
      <c r="H171" s="135" t="s">
        <v>15</v>
      </c>
    </row>
    <row r="172" spans="1:8" ht="303.60000000000002" x14ac:dyDescent="0.3">
      <c r="A172" s="44" t="s">
        <v>512</v>
      </c>
      <c r="B172" s="9" t="s">
        <v>1963</v>
      </c>
      <c r="C172" s="9" t="s">
        <v>11780</v>
      </c>
      <c r="D172" s="9" t="s">
        <v>998</v>
      </c>
      <c r="E172" s="9" t="s">
        <v>12035</v>
      </c>
      <c r="F172" s="9" t="s">
        <v>1965</v>
      </c>
      <c r="G172" s="95" t="s">
        <v>12714</v>
      </c>
      <c r="H172" s="135" t="s">
        <v>15</v>
      </c>
    </row>
    <row r="173" spans="1:8" ht="331.2" x14ac:dyDescent="0.3">
      <c r="A173" s="44" t="s">
        <v>512</v>
      </c>
      <c r="B173" s="11" t="s">
        <v>1967</v>
      </c>
      <c r="C173" s="11" t="s">
        <v>11835</v>
      </c>
      <c r="D173" s="11" t="s">
        <v>998</v>
      </c>
      <c r="E173" s="11" t="s">
        <v>1969</v>
      </c>
      <c r="F173" s="13" t="s">
        <v>12539</v>
      </c>
      <c r="G173" s="11" t="s">
        <v>12715</v>
      </c>
      <c r="H173" s="135" t="s">
        <v>15</v>
      </c>
    </row>
    <row r="174" spans="1:8" ht="96.6" x14ac:dyDescent="0.3">
      <c r="A174" s="44" t="s">
        <v>512</v>
      </c>
      <c r="B174" s="11" t="s">
        <v>1971</v>
      </c>
      <c r="C174" s="11" t="s">
        <v>11835</v>
      </c>
      <c r="D174" s="11" t="s">
        <v>998</v>
      </c>
      <c r="E174" s="11" t="s">
        <v>1969</v>
      </c>
      <c r="F174" s="13" t="s">
        <v>12716</v>
      </c>
      <c r="G174" s="68" t="s">
        <v>15</v>
      </c>
      <c r="H174" s="135" t="s">
        <v>15</v>
      </c>
    </row>
    <row r="175" spans="1:8" ht="276" x14ac:dyDescent="0.3">
      <c r="A175" s="44" t="s">
        <v>512</v>
      </c>
      <c r="B175" s="11" t="s">
        <v>1973</v>
      </c>
      <c r="C175" s="11" t="s">
        <v>11764</v>
      </c>
      <c r="D175" s="11" t="s">
        <v>998</v>
      </c>
      <c r="E175" s="11" t="s">
        <v>1975</v>
      </c>
      <c r="F175" s="13" t="s">
        <v>12717</v>
      </c>
      <c r="G175" s="11" t="s">
        <v>12649</v>
      </c>
      <c r="H175" s="135" t="s">
        <v>15</v>
      </c>
    </row>
    <row r="176" spans="1:8" ht="124.2" x14ac:dyDescent="0.3">
      <c r="A176" s="44" t="s">
        <v>512</v>
      </c>
      <c r="B176" s="11" t="s">
        <v>1977</v>
      </c>
      <c r="C176" s="11" t="s">
        <v>11764</v>
      </c>
      <c r="D176" s="11" t="s">
        <v>998</v>
      </c>
      <c r="E176" s="11" t="s">
        <v>1975</v>
      </c>
      <c r="F176" s="13" t="s">
        <v>1322</v>
      </c>
      <c r="G176" s="68" t="s">
        <v>15</v>
      </c>
      <c r="H176" s="135" t="s">
        <v>15</v>
      </c>
    </row>
    <row r="177" spans="1:8" ht="276" x14ac:dyDescent="0.3">
      <c r="A177" s="44" t="s">
        <v>512</v>
      </c>
      <c r="B177" s="11" t="s">
        <v>1979</v>
      </c>
      <c r="C177" s="11" t="s">
        <v>11781</v>
      </c>
      <c r="D177" s="11" t="s">
        <v>998</v>
      </c>
      <c r="E177" s="11" t="s">
        <v>1980</v>
      </c>
      <c r="F177" s="13" t="s">
        <v>12539</v>
      </c>
      <c r="G177" s="11" t="s">
        <v>12649</v>
      </c>
      <c r="H177" s="135" t="s">
        <v>15</v>
      </c>
    </row>
    <row r="178" spans="1:8" ht="193.2" x14ac:dyDescent="0.3">
      <c r="A178" s="44" t="s">
        <v>512</v>
      </c>
      <c r="B178" s="11" t="s">
        <v>1981</v>
      </c>
      <c r="C178" s="11" t="s">
        <v>11781</v>
      </c>
      <c r="D178" s="11" t="s">
        <v>998</v>
      </c>
      <c r="E178" s="11" t="s">
        <v>1980</v>
      </c>
      <c r="F178" s="13" t="s">
        <v>12718</v>
      </c>
      <c r="G178" s="68" t="s">
        <v>15</v>
      </c>
      <c r="H178" s="135" t="s">
        <v>15</v>
      </c>
    </row>
    <row r="179" spans="1:8" ht="317.39999999999998" x14ac:dyDescent="0.3">
      <c r="A179" s="49" t="s">
        <v>512</v>
      </c>
      <c r="B179" s="10" t="s">
        <v>1983</v>
      </c>
      <c r="C179" s="14" t="s">
        <v>11836</v>
      </c>
      <c r="D179" s="15" t="s">
        <v>998</v>
      </c>
      <c r="E179" s="9" t="s">
        <v>1985</v>
      </c>
      <c r="F179" s="9" t="s">
        <v>1986</v>
      </c>
      <c r="G179" s="9" t="s">
        <v>12719</v>
      </c>
      <c r="H179" s="135" t="s">
        <v>15</v>
      </c>
    </row>
    <row r="180" spans="1:8" ht="96.6" x14ac:dyDescent="0.3">
      <c r="A180" s="49" t="s">
        <v>512</v>
      </c>
      <c r="B180" s="10" t="s">
        <v>1988</v>
      </c>
      <c r="C180" s="14" t="s">
        <v>11836</v>
      </c>
      <c r="D180" s="15" t="s">
        <v>998</v>
      </c>
      <c r="E180" s="9" t="s">
        <v>1985</v>
      </c>
      <c r="F180" s="9" t="s">
        <v>1989</v>
      </c>
      <c r="G180" s="68" t="s">
        <v>15</v>
      </c>
      <c r="H180" s="135" t="s">
        <v>15</v>
      </c>
    </row>
    <row r="181" spans="1:8" ht="345" x14ac:dyDescent="0.3">
      <c r="A181" s="49" t="s">
        <v>512</v>
      </c>
      <c r="B181" s="10" t="s">
        <v>1990</v>
      </c>
      <c r="C181" s="14" t="s">
        <v>11837</v>
      </c>
      <c r="D181" s="15" t="s">
        <v>998</v>
      </c>
      <c r="E181" s="9" t="s">
        <v>1992</v>
      </c>
      <c r="F181" s="9" t="s">
        <v>1965</v>
      </c>
      <c r="G181" s="9" t="s">
        <v>12720</v>
      </c>
      <c r="H181" s="135" t="s">
        <v>15</v>
      </c>
    </row>
    <row r="182" spans="1:8" ht="96.6" x14ac:dyDescent="0.3">
      <c r="A182" s="49" t="s">
        <v>512</v>
      </c>
      <c r="B182" s="10" t="s">
        <v>1994</v>
      </c>
      <c r="C182" s="14" t="s">
        <v>11837</v>
      </c>
      <c r="D182" s="15" t="s">
        <v>998</v>
      </c>
      <c r="E182" s="9" t="s">
        <v>1992</v>
      </c>
      <c r="F182" s="9" t="s">
        <v>1989</v>
      </c>
      <c r="G182" s="68" t="s">
        <v>15</v>
      </c>
      <c r="H182" s="135" t="s">
        <v>15</v>
      </c>
    </row>
    <row r="183" spans="1:8" ht="262.2" x14ac:dyDescent="0.3">
      <c r="A183" s="44" t="s">
        <v>512</v>
      </c>
      <c r="B183" s="15" t="s">
        <v>12343</v>
      </c>
      <c r="C183" s="51" t="s">
        <v>12344</v>
      </c>
      <c r="D183" s="9" t="s">
        <v>998</v>
      </c>
      <c r="E183" s="9" t="s">
        <v>12345</v>
      </c>
      <c r="F183" s="47" t="s">
        <v>12346</v>
      </c>
      <c r="G183" s="9" t="s">
        <v>12606</v>
      </c>
      <c r="H183" s="135" t="s">
        <v>15</v>
      </c>
    </row>
    <row r="184" spans="1:8" ht="276" x14ac:dyDescent="0.3">
      <c r="A184" s="44" t="s">
        <v>512</v>
      </c>
      <c r="B184" s="15" t="s">
        <v>12347</v>
      </c>
      <c r="C184" s="51" t="s">
        <v>12344</v>
      </c>
      <c r="D184" s="9" t="s">
        <v>998</v>
      </c>
      <c r="E184" s="9" t="s">
        <v>12345</v>
      </c>
      <c r="F184" s="9" t="s">
        <v>12721</v>
      </c>
      <c r="G184" s="68" t="s">
        <v>15</v>
      </c>
      <c r="H184" s="135" t="s">
        <v>15</v>
      </c>
    </row>
    <row r="185" spans="1:8" ht="331.2" x14ac:dyDescent="0.3">
      <c r="A185" s="44" t="s">
        <v>512</v>
      </c>
      <c r="B185" s="11" t="s">
        <v>1995</v>
      </c>
      <c r="C185" s="11" t="s">
        <v>11762</v>
      </c>
      <c r="D185" s="11" t="s">
        <v>998</v>
      </c>
      <c r="E185" s="11" t="s">
        <v>1996</v>
      </c>
      <c r="F185" s="13" t="s">
        <v>12596</v>
      </c>
      <c r="G185" s="11" t="s">
        <v>12722</v>
      </c>
      <c r="H185" s="135" t="s">
        <v>15</v>
      </c>
    </row>
    <row r="186" spans="1:8" ht="124.2" x14ac:dyDescent="0.3">
      <c r="A186" s="44" t="s">
        <v>512</v>
      </c>
      <c r="B186" s="11" t="s">
        <v>1999</v>
      </c>
      <c r="C186" s="11" t="s">
        <v>11762</v>
      </c>
      <c r="D186" s="11" t="s">
        <v>998</v>
      </c>
      <c r="E186" s="11" t="s">
        <v>1996</v>
      </c>
      <c r="F186" s="13" t="s">
        <v>12723</v>
      </c>
      <c r="G186" s="68" t="s">
        <v>15</v>
      </c>
      <c r="H186" s="135" t="s">
        <v>15</v>
      </c>
    </row>
    <row r="187" spans="1:8" ht="262.2" x14ac:dyDescent="0.3">
      <c r="A187" s="44" t="s">
        <v>512</v>
      </c>
      <c r="B187" s="11" t="s">
        <v>2024</v>
      </c>
      <c r="C187" s="11" t="s">
        <v>11842</v>
      </c>
      <c r="D187" s="11" t="s">
        <v>998</v>
      </c>
      <c r="E187" s="11" t="s">
        <v>2026</v>
      </c>
      <c r="F187" s="13" t="s">
        <v>12539</v>
      </c>
      <c r="G187" s="11" t="s">
        <v>12724</v>
      </c>
      <c r="H187" s="135" t="s">
        <v>15</v>
      </c>
    </row>
    <row r="188" spans="1:8" ht="179.4" x14ac:dyDescent="0.3">
      <c r="A188" s="44" t="s">
        <v>512</v>
      </c>
      <c r="B188" s="11" t="s">
        <v>2028</v>
      </c>
      <c r="C188" s="11" t="s">
        <v>11842</v>
      </c>
      <c r="D188" s="11" t="s">
        <v>998</v>
      </c>
      <c r="E188" s="11" t="s">
        <v>2026</v>
      </c>
      <c r="F188" s="13" t="s">
        <v>12725</v>
      </c>
      <c r="G188" s="68" t="s">
        <v>15</v>
      </c>
      <c r="H188" s="135" t="s">
        <v>15</v>
      </c>
    </row>
    <row r="189" spans="1:8" ht="317.39999999999998" x14ac:dyDescent="0.3">
      <c r="A189" s="44" t="s">
        <v>512</v>
      </c>
      <c r="B189" s="11" t="s">
        <v>12036</v>
      </c>
      <c r="C189" s="11" t="s">
        <v>11843</v>
      </c>
      <c r="D189" s="11" t="s">
        <v>998</v>
      </c>
      <c r="E189" s="11" t="s">
        <v>12037</v>
      </c>
      <c r="F189" s="13" t="s">
        <v>12726</v>
      </c>
      <c r="G189" s="11" t="s">
        <v>12727</v>
      </c>
      <c r="H189" s="135" t="s">
        <v>15</v>
      </c>
    </row>
    <row r="190" spans="1:8" ht="138" x14ac:dyDescent="0.3">
      <c r="A190" s="44" t="s">
        <v>512</v>
      </c>
      <c r="B190" s="11" t="s">
        <v>12040</v>
      </c>
      <c r="C190" s="11" t="s">
        <v>11843</v>
      </c>
      <c r="D190" s="11" t="s">
        <v>998</v>
      </c>
      <c r="E190" s="11" t="s">
        <v>12037</v>
      </c>
      <c r="F190" s="13" t="s">
        <v>12728</v>
      </c>
      <c r="G190" s="68" t="s">
        <v>15</v>
      </c>
      <c r="H190" s="135" t="s">
        <v>15</v>
      </c>
    </row>
    <row r="191" spans="1:8" ht="262.2" x14ac:dyDescent="0.3">
      <c r="A191" s="44" t="s">
        <v>512</v>
      </c>
      <c r="B191" s="9" t="s">
        <v>2035</v>
      </c>
      <c r="C191" s="9" t="s">
        <v>11787</v>
      </c>
      <c r="D191" s="9" t="s">
        <v>998</v>
      </c>
      <c r="E191" s="9" t="s">
        <v>2036</v>
      </c>
      <c r="F191" s="9" t="s">
        <v>2037</v>
      </c>
      <c r="G191" s="9" t="s">
        <v>12729</v>
      </c>
      <c r="H191" s="135" t="s">
        <v>15</v>
      </c>
    </row>
    <row r="192" spans="1:8" ht="151.80000000000001" x14ac:dyDescent="0.3">
      <c r="A192" s="44" t="s">
        <v>512</v>
      </c>
      <c r="B192" s="9" t="s">
        <v>2039</v>
      </c>
      <c r="C192" s="9" t="s">
        <v>11787</v>
      </c>
      <c r="D192" s="9" t="s">
        <v>998</v>
      </c>
      <c r="E192" s="9" t="s">
        <v>2036</v>
      </c>
      <c r="F192" s="9" t="s">
        <v>2040</v>
      </c>
      <c r="G192" s="68" t="s">
        <v>15</v>
      </c>
      <c r="H192" s="135" t="s">
        <v>15</v>
      </c>
    </row>
    <row r="193" spans="1:8" ht="303.60000000000002" x14ac:dyDescent="0.3">
      <c r="A193" s="49" t="s">
        <v>609</v>
      </c>
      <c r="B193" s="10" t="s">
        <v>2041</v>
      </c>
      <c r="C193" s="14" t="s">
        <v>11763</v>
      </c>
      <c r="D193" s="9" t="s">
        <v>1495</v>
      </c>
      <c r="E193" s="9" t="s">
        <v>2042</v>
      </c>
      <c r="F193" s="9" t="s">
        <v>2043</v>
      </c>
      <c r="G193" s="9" t="s">
        <v>12730</v>
      </c>
      <c r="H193" s="135" t="s">
        <v>15</v>
      </c>
    </row>
    <row r="194" spans="1:8" ht="303.60000000000002" x14ac:dyDescent="0.3">
      <c r="A194" s="49" t="s">
        <v>609</v>
      </c>
      <c r="B194" s="10" t="s">
        <v>2045</v>
      </c>
      <c r="C194" s="14" t="s">
        <v>11844</v>
      </c>
      <c r="D194" s="15" t="s">
        <v>1495</v>
      </c>
      <c r="E194" s="9" t="s">
        <v>2047</v>
      </c>
      <c r="F194" s="9" t="s">
        <v>2048</v>
      </c>
      <c r="G194" s="9" t="s">
        <v>12731</v>
      </c>
      <c r="H194" s="135" t="s">
        <v>15</v>
      </c>
    </row>
    <row r="195" spans="1:8" ht="303.60000000000002" x14ac:dyDescent="0.3">
      <c r="A195" s="49" t="s">
        <v>512</v>
      </c>
      <c r="B195" s="10" t="s">
        <v>2050</v>
      </c>
      <c r="C195" s="14" t="s">
        <v>11845</v>
      </c>
      <c r="D195" s="15" t="s">
        <v>1495</v>
      </c>
      <c r="E195" s="9" t="s">
        <v>2052</v>
      </c>
      <c r="F195" s="9" t="s">
        <v>1986</v>
      </c>
      <c r="G195" s="9" t="s">
        <v>12732</v>
      </c>
      <c r="H195" s="135" t="s">
        <v>15</v>
      </c>
    </row>
    <row r="196" spans="1:8" ht="96.6" x14ac:dyDescent="0.3">
      <c r="A196" s="49" t="s">
        <v>512</v>
      </c>
      <c r="B196" s="10" t="s">
        <v>2054</v>
      </c>
      <c r="C196" s="14" t="s">
        <v>11845</v>
      </c>
      <c r="D196" s="15" t="s">
        <v>1495</v>
      </c>
      <c r="E196" s="9" t="s">
        <v>2052</v>
      </c>
      <c r="F196" s="9" t="s">
        <v>1989</v>
      </c>
      <c r="G196" s="68" t="s">
        <v>15</v>
      </c>
      <c r="H196" s="135" t="s">
        <v>15</v>
      </c>
    </row>
    <row r="197" spans="1:8" ht="303.60000000000002" x14ac:dyDescent="0.3">
      <c r="A197" s="44" t="s">
        <v>624</v>
      </c>
      <c r="B197" s="11" t="s">
        <v>2055</v>
      </c>
      <c r="C197" s="11" t="s">
        <v>11846</v>
      </c>
      <c r="D197" s="11" t="s">
        <v>1495</v>
      </c>
      <c r="E197" s="11" t="s">
        <v>2056</v>
      </c>
      <c r="F197" s="13" t="s">
        <v>12733</v>
      </c>
      <c r="G197" s="11" t="s">
        <v>12734</v>
      </c>
      <c r="H197" s="135" t="s">
        <v>15</v>
      </c>
    </row>
    <row r="198" spans="1:8" ht="303.60000000000002" x14ac:dyDescent="0.3">
      <c r="A198" s="49" t="s">
        <v>603</v>
      </c>
      <c r="B198" s="10" t="s">
        <v>2059</v>
      </c>
      <c r="C198" s="14" t="s">
        <v>11847</v>
      </c>
      <c r="D198" s="15" t="s">
        <v>1495</v>
      </c>
      <c r="E198" s="9" t="s">
        <v>2060</v>
      </c>
      <c r="F198" s="9" t="s">
        <v>2061</v>
      </c>
      <c r="G198" s="9" t="s">
        <v>12735</v>
      </c>
      <c r="H198" s="135" t="s">
        <v>15</v>
      </c>
    </row>
    <row r="199" spans="1:8" ht="234.6" x14ac:dyDescent="0.3">
      <c r="A199" s="44" t="s">
        <v>609</v>
      </c>
      <c r="B199" s="9" t="s">
        <v>2063</v>
      </c>
      <c r="C199" s="15" t="s">
        <v>11848</v>
      </c>
      <c r="D199" s="15" t="s">
        <v>2065</v>
      </c>
      <c r="E199" s="9" t="s">
        <v>2066</v>
      </c>
      <c r="F199" s="9" t="s">
        <v>2067</v>
      </c>
      <c r="G199" s="9" t="s">
        <v>12736</v>
      </c>
      <c r="H199" s="135" t="s">
        <v>15</v>
      </c>
    </row>
    <row r="200" spans="1:8" ht="317.39999999999998" x14ac:dyDescent="0.3">
      <c r="A200" s="44" t="s">
        <v>512</v>
      </c>
      <c r="B200" s="11" t="s">
        <v>2069</v>
      </c>
      <c r="C200" s="11" t="s">
        <v>11849</v>
      </c>
      <c r="D200" s="11" t="s">
        <v>2065</v>
      </c>
      <c r="E200" s="11" t="s">
        <v>2071</v>
      </c>
      <c r="F200" s="13" t="s">
        <v>12737</v>
      </c>
      <c r="G200" s="11" t="s">
        <v>12738</v>
      </c>
      <c r="H200" s="135" t="s">
        <v>15</v>
      </c>
    </row>
    <row r="201" spans="1:8" ht="82.8" x14ac:dyDescent="0.3">
      <c r="A201" s="44" t="s">
        <v>512</v>
      </c>
      <c r="B201" s="11" t="s">
        <v>2074</v>
      </c>
      <c r="C201" s="11" t="s">
        <v>11849</v>
      </c>
      <c r="D201" s="11" t="s">
        <v>2065</v>
      </c>
      <c r="E201" s="11" t="s">
        <v>2071</v>
      </c>
      <c r="F201" s="13" t="s">
        <v>12739</v>
      </c>
      <c r="G201" s="68" t="s">
        <v>15</v>
      </c>
      <c r="H201" s="135" t="s">
        <v>15</v>
      </c>
    </row>
    <row r="202" spans="1:8" ht="317.39999999999998" x14ac:dyDescent="0.3">
      <c r="A202" s="44" t="s">
        <v>624</v>
      </c>
      <c r="B202" s="10" t="s">
        <v>2076</v>
      </c>
      <c r="C202" s="14" t="s">
        <v>11848</v>
      </c>
      <c r="D202" s="15" t="s">
        <v>2065</v>
      </c>
      <c r="E202" s="9" t="s">
        <v>2077</v>
      </c>
      <c r="F202" s="9" t="s">
        <v>2078</v>
      </c>
      <c r="G202" s="9" t="s">
        <v>12740</v>
      </c>
      <c r="H202" s="135" t="s">
        <v>15</v>
      </c>
    </row>
    <row r="203" spans="1:8" ht="303.60000000000002" x14ac:dyDescent="0.3">
      <c r="A203" s="49" t="s">
        <v>512</v>
      </c>
      <c r="B203" s="14" t="s">
        <v>2080</v>
      </c>
      <c r="C203" s="15" t="s">
        <v>11780</v>
      </c>
      <c r="D203" s="9" t="s">
        <v>2081</v>
      </c>
      <c r="E203" s="15" t="s">
        <v>12042</v>
      </c>
      <c r="F203" s="15" t="s">
        <v>2037</v>
      </c>
      <c r="G203" s="15" t="s">
        <v>12741</v>
      </c>
      <c r="H203" s="135" t="s">
        <v>15</v>
      </c>
    </row>
    <row r="204" spans="1:8" ht="331.2" x14ac:dyDescent="0.3">
      <c r="A204" s="49" t="s">
        <v>512</v>
      </c>
      <c r="B204" s="13" t="s">
        <v>2084</v>
      </c>
      <c r="C204" s="13" t="s">
        <v>11835</v>
      </c>
      <c r="D204" s="11" t="s">
        <v>2081</v>
      </c>
      <c r="E204" s="13" t="s">
        <v>2085</v>
      </c>
      <c r="F204" s="13" t="s">
        <v>12539</v>
      </c>
      <c r="G204" s="13" t="s">
        <v>12742</v>
      </c>
      <c r="H204" s="135" t="s">
        <v>15</v>
      </c>
    </row>
    <row r="205" spans="1:8" ht="110.4" x14ac:dyDescent="0.3">
      <c r="A205" s="49" t="s">
        <v>512</v>
      </c>
      <c r="B205" s="13" t="s">
        <v>2087</v>
      </c>
      <c r="C205" s="13" t="s">
        <v>11835</v>
      </c>
      <c r="D205" s="11" t="s">
        <v>2081</v>
      </c>
      <c r="E205" s="13" t="s">
        <v>2085</v>
      </c>
      <c r="F205" s="13" t="s">
        <v>12716</v>
      </c>
      <c r="G205" s="68" t="s">
        <v>15</v>
      </c>
      <c r="H205" s="135" t="s">
        <v>15</v>
      </c>
    </row>
    <row r="206" spans="1:8" ht="262.2" x14ac:dyDescent="0.3">
      <c r="A206" s="49" t="s">
        <v>512</v>
      </c>
      <c r="B206" s="14" t="s">
        <v>2088</v>
      </c>
      <c r="C206" s="14" t="s">
        <v>11764</v>
      </c>
      <c r="D206" s="15" t="s">
        <v>2081</v>
      </c>
      <c r="E206" s="15" t="s">
        <v>2089</v>
      </c>
      <c r="F206" s="15" t="s">
        <v>2090</v>
      </c>
      <c r="G206" s="15" t="s">
        <v>12743</v>
      </c>
      <c r="H206" s="135" t="s">
        <v>15</v>
      </c>
    </row>
    <row r="207" spans="1:8" ht="124.2" x14ac:dyDescent="0.3">
      <c r="A207" s="49" t="s">
        <v>512</v>
      </c>
      <c r="B207" s="14" t="s">
        <v>2092</v>
      </c>
      <c r="C207" s="14" t="s">
        <v>11764</v>
      </c>
      <c r="D207" s="15" t="s">
        <v>2081</v>
      </c>
      <c r="E207" s="15" t="s">
        <v>2089</v>
      </c>
      <c r="F207" s="15" t="s">
        <v>2093</v>
      </c>
      <c r="G207" s="68" t="s">
        <v>15</v>
      </c>
      <c r="H207" s="135" t="s">
        <v>15</v>
      </c>
    </row>
    <row r="208" spans="1:8" ht="262.2" x14ac:dyDescent="0.3">
      <c r="A208" s="49" t="s">
        <v>512</v>
      </c>
      <c r="B208" s="13" t="s">
        <v>2094</v>
      </c>
      <c r="C208" s="13" t="s">
        <v>11781</v>
      </c>
      <c r="D208" s="11" t="s">
        <v>2081</v>
      </c>
      <c r="E208" s="13" t="s">
        <v>2095</v>
      </c>
      <c r="F208" s="13" t="s">
        <v>12744</v>
      </c>
      <c r="G208" s="13" t="s">
        <v>12745</v>
      </c>
      <c r="H208" s="135" t="s">
        <v>15</v>
      </c>
    </row>
    <row r="209" spans="1:8" ht="193.2" x14ac:dyDescent="0.3">
      <c r="A209" s="49" t="s">
        <v>512</v>
      </c>
      <c r="B209" s="13" t="s">
        <v>2097</v>
      </c>
      <c r="C209" s="13" t="s">
        <v>11781</v>
      </c>
      <c r="D209" s="11" t="s">
        <v>2081</v>
      </c>
      <c r="E209" s="13" t="s">
        <v>2095</v>
      </c>
      <c r="F209" s="13" t="s">
        <v>12746</v>
      </c>
      <c r="G209" s="68" t="s">
        <v>15</v>
      </c>
      <c r="H209" s="135" t="s">
        <v>15</v>
      </c>
    </row>
    <row r="210" spans="1:8" ht="331.2" x14ac:dyDescent="0.3">
      <c r="A210" s="49" t="s">
        <v>512</v>
      </c>
      <c r="B210" s="15" t="s">
        <v>2099</v>
      </c>
      <c r="C210" s="15" t="s">
        <v>11836</v>
      </c>
      <c r="D210" s="15" t="s">
        <v>2081</v>
      </c>
      <c r="E210" s="15" t="s">
        <v>2100</v>
      </c>
      <c r="F210" s="15" t="s">
        <v>2101</v>
      </c>
      <c r="G210" s="15" t="s">
        <v>12747</v>
      </c>
      <c r="H210" s="135" t="s">
        <v>15</v>
      </c>
    </row>
    <row r="211" spans="1:8" ht="96.6" x14ac:dyDescent="0.3">
      <c r="A211" s="49" t="s">
        <v>512</v>
      </c>
      <c r="B211" s="15" t="s">
        <v>2103</v>
      </c>
      <c r="C211" s="15" t="s">
        <v>11836</v>
      </c>
      <c r="D211" s="15" t="s">
        <v>2081</v>
      </c>
      <c r="E211" s="15" t="s">
        <v>2100</v>
      </c>
      <c r="F211" s="15" t="s">
        <v>2104</v>
      </c>
      <c r="G211" s="68" t="s">
        <v>15</v>
      </c>
      <c r="H211" s="135" t="s">
        <v>15</v>
      </c>
    </row>
    <row r="212" spans="1:8" ht="331.2" x14ac:dyDescent="0.3">
      <c r="A212" s="49" t="s">
        <v>512</v>
      </c>
      <c r="B212" s="15" t="s">
        <v>2105</v>
      </c>
      <c r="C212" s="15" t="s">
        <v>11837</v>
      </c>
      <c r="D212" s="15" t="s">
        <v>2081</v>
      </c>
      <c r="E212" s="15" t="s">
        <v>2106</v>
      </c>
      <c r="F212" s="15" t="s">
        <v>2107</v>
      </c>
      <c r="G212" s="15" t="s">
        <v>12748</v>
      </c>
      <c r="H212" s="135" t="s">
        <v>15</v>
      </c>
    </row>
    <row r="213" spans="1:8" ht="96.6" x14ac:dyDescent="0.3">
      <c r="A213" s="49" t="s">
        <v>512</v>
      </c>
      <c r="B213" s="15" t="s">
        <v>2109</v>
      </c>
      <c r="C213" s="15" t="s">
        <v>11837</v>
      </c>
      <c r="D213" s="15" t="s">
        <v>2081</v>
      </c>
      <c r="E213" s="15" t="s">
        <v>2106</v>
      </c>
      <c r="F213" s="15" t="s">
        <v>2104</v>
      </c>
      <c r="G213" s="68" t="s">
        <v>15</v>
      </c>
      <c r="H213" s="135" t="s">
        <v>15</v>
      </c>
    </row>
    <row r="214" spans="1:8" ht="262.2" x14ac:dyDescent="0.3">
      <c r="A214" s="49" t="s">
        <v>512</v>
      </c>
      <c r="B214" s="15" t="s">
        <v>12349</v>
      </c>
      <c r="C214" s="51" t="s">
        <v>12344</v>
      </c>
      <c r="D214" s="9" t="s">
        <v>2081</v>
      </c>
      <c r="E214" s="15" t="s">
        <v>12350</v>
      </c>
      <c r="F214" s="57" t="s">
        <v>12351</v>
      </c>
      <c r="G214" s="15" t="s">
        <v>12745</v>
      </c>
      <c r="H214" s="135" t="s">
        <v>15</v>
      </c>
    </row>
    <row r="215" spans="1:8" ht="276" x14ac:dyDescent="0.3">
      <c r="A215" s="49" t="s">
        <v>512</v>
      </c>
      <c r="B215" s="15" t="s">
        <v>12352</v>
      </c>
      <c r="C215" s="51" t="s">
        <v>12344</v>
      </c>
      <c r="D215" s="9" t="s">
        <v>2081</v>
      </c>
      <c r="E215" s="15" t="s">
        <v>12350</v>
      </c>
      <c r="F215" s="15" t="s">
        <v>12749</v>
      </c>
      <c r="G215" s="68" t="s">
        <v>15</v>
      </c>
      <c r="H215" s="135" t="s">
        <v>15</v>
      </c>
    </row>
    <row r="216" spans="1:8" ht="220.8" x14ac:dyDescent="0.3">
      <c r="A216" s="49" t="s">
        <v>609</v>
      </c>
      <c r="B216" s="14" t="s">
        <v>2110</v>
      </c>
      <c r="C216" s="14" t="s">
        <v>11763</v>
      </c>
      <c r="D216" s="9" t="s">
        <v>2081</v>
      </c>
      <c r="E216" s="15" t="s">
        <v>2111</v>
      </c>
      <c r="F216" s="15" t="s">
        <v>2112</v>
      </c>
      <c r="G216" s="15" t="s">
        <v>12750</v>
      </c>
      <c r="H216" s="135" t="s">
        <v>15</v>
      </c>
    </row>
    <row r="217" spans="1:8" ht="262.2" x14ac:dyDescent="0.3">
      <c r="A217" s="49" t="s">
        <v>512</v>
      </c>
      <c r="B217" s="13" t="s">
        <v>2114</v>
      </c>
      <c r="C217" s="13" t="s">
        <v>11842</v>
      </c>
      <c r="D217" s="11" t="s">
        <v>2081</v>
      </c>
      <c r="E217" s="13" t="s">
        <v>2115</v>
      </c>
      <c r="F217" s="13" t="s">
        <v>12744</v>
      </c>
      <c r="G217" s="13" t="s">
        <v>12751</v>
      </c>
      <c r="H217" s="135" t="s">
        <v>15</v>
      </c>
    </row>
    <row r="218" spans="1:8" ht="179.4" x14ac:dyDescent="0.3">
      <c r="A218" s="49" t="s">
        <v>512</v>
      </c>
      <c r="B218" s="13" t="s">
        <v>2117</v>
      </c>
      <c r="C218" s="13" t="s">
        <v>11842</v>
      </c>
      <c r="D218" s="11" t="s">
        <v>2081</v>
      </c>
      <c r="E218" s="13" t="s">
        <v>2115</v>
      </c>
      <c r="F218" s="13" t="s">
        <v>12725</v>
      </c>
      <c r="G218" s="68" t="s">
        <v>15</v>
      </c>
      <c r="H218" s="135" t="s">
        <v>15</v>
      </c>
    </row>
    <row r="219" spans="1:8" ht="262.2" x14ac:dyDescent="0.3">
      <c r="A219" s="49" t="s">
        <v>609</v>
      </c>
      <c r="B219" s="14" t="s">
        <v>2118</v>
      </c>
      <c r="C219" s="15" t="s">
        <v>11764</v>
      </c>
      <c r="D219" s="15" t="s">
        <v>2081</v>
      </c>
      <c r="E219" s="15" t="s">
        <v>2119</v>
      </c>
      <c r="F219" s="15" t="s">
        <v>1319</v>
      </c>
      <c r="G219" s="15" t="s">
        <v>12745</v>
      </c>
      <c r="H219" s="135" t="s">
        <v>15</v>
      </c>
    </row>
    <row r="220" spans="1:8" ht="124.2" x14ac:dyDescent="0.3">
      <c r="A220" s="49" t="s">
        <v>609</v>
      </c>
      <c r="B220" s="14" t="s">
        <v>2120</v>
      </c>
      <c r="C220" s="15" t="s">
        <v>11764</v>
      </c>
      <c r="D220" s="15" t="s">
        <v>2081</v>
      </c>
      <c r="E220" s="15" t="s">
        <v>2119</v>
      </c>
      <c r="F220" s="15" t="s">
        <v>1322</v>
      </c>
      <c r="G220" s="68" t="s">
        <v>15</v>
      </c>
      <c r="H220" s="135" t="s">
        <v>15</v>
      </c>
    </row>
    <row r="221" spans="1:8" ht="262.2" x14ac:dyDescent="0.3">
      <c r="A221" s="49" t="s">
        <v>512</v>
      </c>
      <c r="B221" s="13" t="s">
        <v>12043</v>
      </c>
      <c r="C221" s="13" t="s">
        <v>11843</v>
      </c>
      <c r="D221" s="11" t="s">
        <v>2081</v>
      </c>
      <c r="E221" s="13" t="s">
        <v>12044</v>
      </c>
      <c r="F221" s="13" t="s">
        <v>12744</v>
      </c>
      <c r="G221" s="13" t="s">
        <v>12745</v>
      </c>
      <c r="H221" s="135" t="s">
        <v>15</v>
      </c>
    </row>
    <row r="222" spans="1:8" ht="179.4" x14ac:dyDescent="0.3">
      <c r="A222" s="49" t="s">
        <v>512</v>
      </c>
      <c r="B222" s="13" t="s">
        <v>12045</v>
      </c>
      <c r="C222" s="13" t="s">
        <v>11843</v>
      </c>
      <c r="D222" s="11" t="s">
        <v>2081</v>
      </c>
      <c r="E222" s="13" t="s">
        <v>12044</v>
      </c>
      <c r="F222" s="13" t="s">
        <v>12752</v>
      </c>
      <c r="G222" s="68" t="s">
        <v>15</v>
      </c>
      <c r="H222" s="135" t="s">
        <v>15</v>
      </c>
    </row>
    <row r="223" spans="1:8" ht="262.2" x14ac:dyDescent="0.3">
      <c r="A223" s="49" t="s">
        <v>512</v>
      </c>
      <c r="B223" s="15" t="s">
        <v>2124</v>
      </c>
      <c r="C223" s="15" t="s">
        <v>11787</v>
      </c>
      <c r="D223" s="9" t="s">
        <v>2125</v>
      </c>
      <c r="E223" s="15" t="s">
        <v>2126</v>
      </c>
      <c r="F223" s="15" t="s">
        <v>2127</v>
      </c>
      <c r="G223" s="15" t="s">
        <v>12753</v>
      </c>
      <c r="H223" s="135" t="s">
        <v>15</v>
      </c>
    </row>
    <row r="224" spans="1:8" ht="165.6" x14ac:dyDescent="0.3">
      <c r="A224" s="49" t="s">
        <v>512</v>
      </c>
      <c r="B224" s="15" t="s">
        <v>2129</v>
      </c>
      <c r="C224" s="15" t="s">
        <v>11787</v>
      </c>
      <c r="D224" s="9" t="s">
        <v>2125</v>
      </c>
      <c r="E224" s="15" t="s">
        <v>2126</v>
      </c>
      <c r="F224" s="15" t="s">
        <v>2130</v>
      </c>
      <c r="G224" s="68" t="s">
        <v>15</v>
      </c>
      <c r="H224" s="135" t="s">
        <v>15</v>
      </c>
    </row>
    <row r="225" spans="1:8" ht="220.8" x14ac:dyDescent="0.3">
      <c r="A225" s="49" t="s">
        <v>609</v>
      </c>
      <c r="B225" s="13" t="s">
        <v>2131</v>
      </c>
      <c r="C225" s="13" t="s">
        <v>11765</v>
      </c>
      <c r="D225" s="11" t="s">
        <v>2081</v>
      </c>
      <c r="E225" s="13" t="s">
        <v>2132</v>
      </c>
      <c r="F225" s="13" t="s">
        <v>12607</v>
      </c>
      <c r="G225" s="13" t="s">
        <v>12754</v>
      </c>
      <c r="H225" s="135" t="s">
        <v>15</v>
      </c>
    </row>
    <row r="226" spans="1:8" ht="276" x14ac:dyDescent="0.3">
      <c r="A226" s="49" t="s">
        <v>609</v>
      </c>
      <c r="B226" s="13" t="s">
        <v>2134</v>
      </c>
      <c r="C226" s="13" t="s">
        <v>11766</v>
      </c>
      <c r="D226" s="11" t="s">
        <v>2081</v>
      </c>
      <c r="E226" s="13" t="s">
        <v>2135</v>
      </c>
      <c r="F226" s="13" t="s">
        <v>12527</v>
      </c>
      <c r="G226" s="13" t="s">
        <v>12755</v>
      </c>
      <c r="H226" s="135" t="s">
        <v>15</v>
      </c>
    </row>
    <row r="227" spans="1:8" ht="248.4" x14ac:dyDescent="0.3">
      <c r="A227" s="49" t="s">
        <v>609</v>
      </c>
      <c r="B227" s="13" t="s">
        <v>2137</v>
      </c>
      <c r="C227" s="13" t="s">
        <v>11767</v>
      </c>
      <c r="D227" s="11" t="s">
        <v>2081</v>
      </c>
      <c r="E227" s="13" t="s">
        <v>2138</v>
      </c>
      <c r="F227" s="13" t="s">
        <v>12607</v>
      </c>
      <c r="G227" s="13" t="s">
        <v>12756</v>
      </c>
      <c r="H227" s="135" t="s">
        <v>15</v>
      </c>
    </row>
    <row r="228" spans="1:8" ht="220.8" x14ac:dyDescent="0.3">
      <c r="A228" s="49" t="s">
        <v>609</v>
      </c>
      <c r="B228" s="13" t="s">
        <v>2140</v>
      </c>
      <c r="C228" s="13" t="s">
        <v>11768</v>
      </c>
      <c r="D228" s="11" t="s">
        <v>2081</v>
      </c>
      <c r="E228" s="13" t="s">
        <v>2141</v>
      </c>
      <c r="F228" s="13" t="s">
        <v>12607</v>
      </c>
      <c r="G228" s="13" t="s">
        <v>12757</v>
      </c>
      <c r="H228" s="135" t="s">
        <v>15</v>
      </c>
    </row>
    <row r="229" spans="1:8" ht="220.8" x14ac:dyDescent="0.3">
      <c r="A229" s="49" t="s">
        <v>609</v>
      </c>
      <c r="B229" s="13" t="s">
        <v>2143</v>
      </c>
      <c r="C229" s="13" t="s">
        <v>11850</v>
      </c>
      <c r="D229" s="11" t="s">
        <v>2081</v>
      </c>
      <c r="E229" s="13" t="s">
        <v>2144</v>
      </c>
      <c r="F229" s="13" t="s">
        <v>12607</v>
      </c>
      <c r="G229" s="13" t="s">
        <v>12758</v>
      </c>
      <c r="H229" s="135" t="s">
        <v>15</v>
      </c>
    </row>
    <row r="230" spans="1:8" ht="234.6" x14ac:dyDescent="0.3">
      <c r="A230" s="49" t="s">
        <v>609</v>
      </c>
      <c r="B230" s="15" t="s">
        <v>2146</v>
      </c>
      <c r="C230" s="15" t="s">
        <v>11771</v>
      </c>
      <c r="D230" s="15" t="s">
        <v>2081</v>
      </c>
      <c r="E230" s="15" t="s">
        <v>2147</v>
      </c>
      <c r="F230" s="15" t="s">
        <v>1368</v>
      </c>
      <c r="G230" s="15" t="s">
        <v>12759</v>
      </c>
      <c r="H230" s="135" t="s">
        <v>15</v>
      </c>
    </row>
    <row r="231" spans="1:8" ht="220.8" x14ac:dyDescent="0.3">
      <c r="A231" s="49" t="s">
        <v>609</v>
      </c>
      <c r="B231" s="13" t="s">
        <v>2149</v>
      </c>
      <c r="C231" s="13" t="s">
        <v>11773</v>
      </c>
      <c r="D231" s="11" t="s">
        <v>2081</v>
      </c>
      <c r="E231" s="13" t="s">
        <v>12047</v>
      </c>
      <c r="F231" s="13" t="s">
        <v>12760</v>
      </c>
      <c r="G231" s="13" t="s">
        <v>12761</v>
      </c>
      <c r="H231" s="135" t="s">
        <v>15</v>
      </c>
    </row>
    <row r="232" spans="1:8" ht="262.2" x14ac:dyDescent="0.3">
      <c r="A232" s="49" t="s">
        <v>609</v>
      </c>
      <c r="B232" s="15" t="s">
        <v>2153</v>
      </c>
      <c r="C232" s="15" t="s">
        <v>11772</v>
      </c>
      <c r="D232" s="9" t="s">
        <v>2081</v>
      </c>
      <c r="E232" s="15" t="s">
        <v>2154</v>
      </c>
      <c r="F232" s="15" t="s">
        <v>2112</v>
      </c>
      <c r="G232" s="15" t="s">
        <v>12762</v>
      </c>
      <c r="H232" s="135" t="s">
        <v>15</v>
      </c>
    </row>
    <row r="233" spans="1:8" ht="220.8" x14ac:dyDescent="0.3">
      <c r="A233" s="49" t="s">
        <v>609</v>
      </c>
      <c r="B233" s="13" t="s">
        <v>2156</v>
      </c>
      <c r="C233" s="13" t="s">
        <v>11774</v>
      </c>
      <c r="D233" s="11" t="s">
        <v>2081</v>
      </c>
      <c r="E233" s="13" t="s">
        <v>2157</v>
      </c>
      <c r="F233" s="13" t="s">
        <v>1368</v>
      </c>
      <c r="G233" s="13" t="s">
        <v>12763</v>
      </c>
      <c r="H233" s="135" t="s">
        <v>15</v>
      </c>
    </row>
    <row r="234" spans="1:8" ht="331.2" x14ac:dyDescent="0.3">
      <c r="A234" s="49" t="s">
        <v>609</v>
      </c>
      <c r="B234" s="13" t="s">
        <v>12048</v>
      </c>
      <c r="C234" s="13" t="s">
        <v>11775</v>
      </c>
      <c r="D234" s="11" t="s">
        <v>2081</v>
      </c>
      <c r="E234" s="13" t="s">
        <v>2160</v>
      </c>
      <c r="F234" s="13" t="s">
        <v>12764</v>
      </c>
      <c r="G234" s="13" t="s">
        <v>12765</v>
      </c>
      <c r="H234" s="135" t="s">
        <v>15</v>
      </c>
    </row>
    <row r="235" spans="1:8" ht="110.4" x14ac:dyDescent="0.3">
      <c r="A235" s="49" t="s">
        <v>609</v>
      </c>
      <c r="B235" s="13" t="s">
        <v>12051</v>
      </c>
      <c r="C235" s="13" t="s">
        <v>11775</v>
      </c>
      <c r="D235" s="11" t="s">
        <v>2081</v>
      </c>
      <c r="E235" s="13" t="s">
        <v>2160</v>
      </c>
      <c r="F235" s="13" t="s">
        <v>12766</v>
      </c>
      <c r="G235" s="68" t="s">
        <v>15</v>
      </c>
      <c r="H235" s="135" t="s">
        <v>15</v>
      </c>
    </row>
    <row r="236" spans="1:8" ht="331.2" x14ac:dyDescent="0.3">
      <c r="A236" s="49" t="s">
        <v>609</v>
      </c>
      <c r="B236" s="13" t="s">
        <v>2163</v>
      </c>
      <c r="C236" s="13" t="s">
        <v>11776</v>
      </c>
      <c r="D236" s="11" t="s">
        <v>2081</v>
      </c>
      <c r="E236" s="13" t="s">
        <v>1377</v>
      </c>
      <c r="F236" s="13" t="s">
        <v>12767</v>
      </c>
      <c r="G236" s="13" t="s">
        <v>12768</v>
      </c>
      <c r="H236" s="135" t="s">
        <v>15</v>
      </c>
    </row>
    <row r="237" spans="1:8" ht="110.4" x14ac:dyDescent="0.3">
      <c r="A237" s="49" t="s">
        <v>609</v>
      </c>
      <c r="B237" s="13" t="s">
        <v>2166</v>
      </c>
      <c r="C237" s="13" t="s">
        <v>11776</v>
      </c>
      <c r="D237" s="11" t="s">
        <v>2081</v>
      </c>
      <c r="E237" s="13" t="s">
        <v>1377</v>
      </c>
      <c r="F237" s="13" t="s">
        <v>12538</v>
      </c>
      <c r="G237" s="68" t="s">
        <v>15</v>
      </c>
      <c r="H237" s="135" t="s">
        <v>15</v>
      </c>
    </row>
    <row r="238" spans="1:8" ht="331.2" x14ac:dyDescent="0.3">
      <c r="A238" s="49" t="s">
        <v>609</v>
      </c>
      <c r="B238" s="13" t="s">
        <v>12935</v>
      </c>
      <c r="C238" s="13" t="s">
        <v>11851</v>
      </c>
      <c r="D238" s="11" t="s">
        <v>2081</v>
      </c>
      <c r="E238" s="13" t="s">
        <v>2168</v>
      </c>
      <c r="F238" s="13" t="s">
        <v>12630</v>
      </c>
      <c r="G238" s="13" t="s">
        <v>12936</v>
      </c>
      <c r="H238" s="135" t="s">
        <v>15</v>
      </c>
    </row>
    <row r="239" spans="1:8" ht="138" x14ac:dyDescent="0.3">
      <c r="A239" s="49" t="s">
        <v>609</v>
      </c>
      <c r="B239" s="13" t="s">
        <v>12937</v>
      </c>
      <c r="C239" s="13" t="s">
        <v>11851</v>
      </c>
      <c r="D239" s="11" t="s">
        <v>2081</v>
      </c>
      <c r="E239" s="13" t="s">
        <v>2168</v>
      </c>
      <c r="F239" s="13" t="s">
        <v>12633</v>
      </c>
      <c r="G239" s="68" t="s">
        <v>15</v>
      </c>
      <c r="H239" s="135" t="s">
        <v>15</v>
      </c>
    </row>
    <row r="240" spans="1:8" ht="331.2" x14ac:dyDescent="0.3">
      <c r="A240" s="49" t="s">
        <v>609</v>
      </c>
      <c r="B240" s="13" t="s">
        <v>12938</v>
      </c>
      <c r="C240" s="13" t="s">
        <v>11778</v>
      </c>
      <c r="D240" s="11" t="s">
        <v>2081</v>
      </c>
      <c r="E240" s="13" t="s">
        <v>2172</v>
      </c>
      <c r="F240" s="13" t="s">
        <v>12630</v>
      </c>
      <c r="G240" s="13" t="s">
        <v>12939</v>
      </c>
      <c r="H240" s="135" t="s">
        <v>15</v>
      </c>
    </row>
    <row r="241" spans="1:8" ht="138" x14ac:dyDescent="0.3">
      <c r="A241" s="49" t="s">
        <v>609</v>
      </c>
      <c r="B241" s="13" t="s">
        <v>12940</v>
      </c>
      <c r="C241" s="13" t="s">
        <v>11778</v>
      </c>
      <c r="D241" s="11" t="s">
        <v>2081</v>
      </c>
      <c r="E241" s="13" t="s">
        <v>2172</v>
      </c>
      <c r="F241" s="13" t="s">
        <v>12941</v>
      </c>
      <c r="G241" s="68" t="s">
        <v>15</v>
      </c>
      <c r="H241" s="135" t="s">
        <v>15</v>
      </c>
    </row>
    <row r="242" spans="1:8" ht="303.60000000000002" x14ac:dyDescent="0.3">
      <c r="A242" s="49" t="s">
        <v>512</v>
      </c>
      <c r="B242" s="13" t="s">
        <v>2176</v>
      </c>
      <c r="C242" s="13" t="s">
        <v>11762</v>
      </c>
      <c r="D242" s="11" t="s">
        <v>2177</v>
      </c>
      <c r="E242" s="13" t="s">
        <v>2178</v>
      </c>
      <c r="F242" s="13" t="s">
        <v>12744</v>
      </c>
      <c r="G242" s="13" t="s">
        <v>12777</v>
      </c>
      <c r="H242" s="135" t="s">
        <v>15</v>
      </c>
    </row>
    <row r="243" spans="1:8" ht="124.2" x14ac:dyDescent="0.3">
      <c r="A243" s="49" t="s">
        <v>512</v>
      </c>
      <c r="B243" s="13" t="s">
        <v>2180</v>
      </c>
      <c r="C243" s="13" t="s">
        <v>11762</v>
      </c>
      <c r="D243" s="11" t="s">
        <v>2177</v>
      </c>
      <c r="E243" s="13" t="s">
        <v>2178</v>
      </c>
      <c r="F243" s="13" t="s">
        <v>12778</v>
      </c>
      <c r="G243" s="68" t="s">
        <v>15</v>
      </c>
      <c r="H243" s="135" t="s">
        <v>15</v>
      </c>
    </row>
    <row r="244" spans="1:8" ht="331.2" x14ac:dyDescent="0.3">
      <c r="A244" s="49" t="s">
        <v>512</v>
      </c>
      <c r="B244" s="13" t="s">
        <v>2182</v>
      </c>
      <c r="C244" s="13" t="s">
        <v>11852</v>
      </c>
      <c r="D244" s="11" t="s">
        <v>12779</v>
      </c>
      <c r="E244" s="13" t="s">
        <v>2185</v>
      </c>
      <c r="F244" s="13" t="s">
        <v>12481</v>
      </c>
      <c r="G244" s="13" t="s">
        <v>12780</v>
      </c>
      <c r="H244" s="135" t="s">
        <v>15</v>
      </c>
    </row>
    <row r="245" spans="1:8" ht="207" x14ac:dyDescent="0.3">
      <c r="A245" s="49" t="s">
        <v>512</v>
      </c>
      <c r="B245" s="13" t="s">
        <v>2187</v>
      </c>
      <c r="C245" s="13" t="s">
        <v>11852</v>
      </c>
      <c r="D245" s="11" t="s">
        <v>12779</v>
      </c>
      <c r="E245" s="13" t="s">
        <v>2185</v>
      </c>
      <c r="F245" s="13" t="s">
        <v>12354</v>
      </c>
      <c r="G245" s="13" t="s">
        <v>2189</v>
      </c>
      <c r="H245" s="135" t="s">
        <v>15</v>
      </c>
    </row>
    <row r="246" spans="1:8" ht="234.6" x14ac:dyDescent="0.3">
      <c r="A246" s="49" t="s">
        <v>512</v>
      </c>
      <c r="B246" s="13" t="s">
        <v>2190</v>
      </c>
      <c r="C246" s="13" t="s">
        <v>11852</v>
      </c>
      <c r="D246" s="11" t="s">
        <v>12779</v>
      </c>
      <c r="E246" s="13" t="s">
        <v>2185</v>
      </c>
      <c r="F246" s="13" t="s">
        <v>12942</v>
      </c>
      <c r="G246" s="68" t="s">
        <v>15</v>
      </c>
      <c r="H246" s="135" t="s">
        <v>15</v>
      </c>
    </row>
    <row r="247" spans="1:8" ht="331.2" x14ac:dyDescent="0.3">
      <c r="A247" s="49" t="s">
        <v>512</v>
      </c>
      <c r="B247" s="13" t="s">
        <v>2192</v>
      </c>
      <c r="C247" s="13" t="s">
        <v>11853</v>
      </c>
      <c r="D247" s="11" t="s">
        <v>12779</v>
      </c>
      <c r="E247" s="13" t="s">
        <v>2194</v>
      </c>
      <c r="F247" s="13" t="s">
        <v>12481</v>
      </c>
      <c r="G247" s="13" t="s">
        <v>12781</v>
      </c>
      <c r="H247" s="135" t="s">
        <v>15</v>
      </c>
    </row>
    <row r="248" spans="1:8" ht="207" x14ac:dyDescent="0.3">
      <c r="A248" s="49" t="s">
        <v>512</v>
      </c>
      <c r="B248" s="13" t="s">
        <v>2196</v>
      </c>
      <c r="C248" s="13" t="s">
        <v>11853</v>
      </c>
      <c r="D248" s="11" t="s">
        <v>12779</v>
      </c>
      <c r="E248" s="13" t="s">
        <v>2194</v>
      </c>
      <c r="F248" s="13" t="s">
        <v>12782</v>
      </c>
      <c r="G248" s="68" t="s">
        <v>15</v>
      </c>
      <c r="H248" s="135" t="s">
        <v>15</v>
      </c>
    </row>
    <row r="249" spans="1:8" ht="220.8" x14ac:dyDescent="0.3">
      <c r="A249" s="49" t="s">
        <v>603</v>
      </c>
      <c r="B249" s="14" t="s">
        <v>2207</v>
      </c>
      <c r="C249" s="15" t="s">
        <v>11763</v>
      </c>
      <c r="D249" s="9" t="s">
        <v>2081</v>
      </c>
      <c r="E249" s="15" t="s">
        <v>12058</v>
      </c>
      <c r="F249" s="15" t="s">
        <v>2209</v>
      </c>
      <c r="G249" s="15" t="s">
        <v>12785</v>
      </c>
      <c r="H249" s="135" t="s">
        <v>15</v>
      </c>
    </row>
    <row r="250" spans="1:8" ht="234.6" x14ac:dyDescent="0.3">
      <c r="A250" s="49" t="s">
        <v>603</v>
      </c>
      <c r="B250" s="14" t="s">
        <v>2211</v>
      </c>
      <c r="C250" s="14" t="s">
        <v>11782</v>
      </c>
      <c r="D250" s="15" t="s">
        <v>2081</v>
      </c>
      <c r="E250" s="15" t="s">
        <v>2212</v>
      </c>
      <c r="F250" s="15" t="s">
        <v>2209</v>
      </c>
      <c r="G250" s="15" t="s">
        <v>12786</v>
      </c>
      <c r="H250" s="135" t="s">
        <v>15</v>
      </c>
    </row>
    <row r="251" spans="1:8" ht="220.8" x14ac:dyDescent="0.3">
      <c r="A251" s="49" t="s">
        <v>603</v>
      </c>
      <c r="B251" s="13" t="s">
        <v>2214</v>
      </c>
      <c r="C251" s="13" t="s">
        <v>11783</v>
      </c>
      <c r="D251" s="11" t="s">
        <v>2081</v>
      </c>
      <c r="E251" s="13" t="s">
        <v>2215</v>
      </c>
      <c r="F251" s="13" t="s">
        <v>12787</v>
      </c>
      <c r="G251" s="13" t="s">
        <v>12788</v>
      </c>
      <c r="H251" s="135" t="s">
        <v>15</v>
      </c>
    </row>
    <row r="252" spans="1:8" ht="331.2" x14ac:dyDescent="0.3">
      <c r="A252" s="49" t="s">
        <v>603</v>
      </c>
      <c r="B252" s="13" t="s">
        <v>2218</v>
      </c>
      <c r="C252" s="13" t="s">
        <v>11784</v>
      </c>
      <c r="D252" s="11" t="s">
        <v>2081</v>
      </c>
      <c r="E252" s="13" t="s">
        <v>2219</v>
      </c>
      <c r="F252" s="13" t="s">
        <v>12789</v>
      </c>
      <c r="G252" s="13" t="s">
        <v>12790</v>
      </c>
      <c r="H252" s="135" t="s">
        <v>15</v>
      </c>
    </row>
    <row r="253" spans="1:8" ht="110.4" x14ac:dyDescent="0.3">
      <c r="A253" s="49" t="s">
        <v>603</v>
      </c>
      <c r="B253" s="13" t="s">
        <v>2222</v>
      </c>
      <c r="C253" s="13" t="s">
        <v>11784</v>
      </c>
      <c r="D253" s="11" t="s">
        <v>2081</v>
      </c>
      <c r="E253" s="13" t="s">
        <v>2219</v>
      </c>
      <c r="F253" s="13" t="s">
        <v>12538</v>
      </c>
      <c r="G253" s="68" t="s">
        <v>15</v>
      </c>
      <c r="H253" s="135" t="s">
        <v>15</v>
      </c>
    </row>
    <row r="254" spans="1:8" ht="331.2" x14ac:dyDescent="0.3">
      <c r="A254" s="49" t="s">
        <v>603</v>
      </c>
      <c r="B254" s="13" t="s">
        <v>2223</v>
      </c>
      <c r="C254" s="13" t="s">
        <v>11785</v>
      </c>
      <c r="D254" s="11" t="s">
        <v>2081</v>
      </c>
      <c r="E254" s="13" t="s">
        <v>2224</v>
      </c>
      <c r="F254" s="13" t="s">
        <v>12789</v>
      </c>
      <c r="G254" s="13" t="s">
        <v>12791</v>
      </c>
      <c r="H254" s="135" t="s">
        <v>15</v>
      </c>
    </row>
    <row r="255" spans="1:8" ht="110.4" x14ac:dyDescent="0.3">
      <c r="A255" s="49" t="s">
        <v>603</v>
      </c>
      <c r="B255" s="13" t="s">
        <v>2226</v>
      </c>
      <c r="C255" s="13" t="s">
        <v>11785</v>
      </c>
      <c r="D255" s="11" t="s">
        <v>2081</v>
      </c>
      <c r="E255" s="13" t="s">
        <v>2224</v>
      </c>
      <c r="F255" s="13" t="s">
        <v>12538</v>
      </c>
      <c r="G255" s="68" t="s">
        <v>15</v>
      </c>
      <c r="H255" s="135" t="s">
        <v>15</v>
      </c>
    </row>
    <row r="256" spans="1:8" ht="262.2" x14ac:dyDescent="0.3">
      <c r="A256" s="49" t="s">
        <v>603</v>
      </c>
      <c r="B256" s="13" t="s">
        <v>2227</v>
      </c>
      <c r="C256" s="13" t="s">
        <v>11786</v>
      </c>
      <c r="D256" s="11" t="s">
        <v>2081</v>
      </c>
      <c r="E256" s="13" t="s">
        <v>2228</v>
      </c>
      <c r="F256" s="13" t="s">
        <v>12789</v>
      </c>
      <c r="G256" s="13" t="s">
        <v>12745</v>
      </c>
      <c r="H256" s="135" t="s">
        <v>15</v>
      </c>
    </row>
    <row r="257" spans="1:8" ht="110.4" x14ac:dyDescent="0.3">
      <c r="A257" s="49" t="s">
        <v>603</v>
      </c>
      <c r="B257" s="13" t="s">
        <v>2229</v>
      </c>
      <c r="C257" s="13" t="s">
        <v>11786</v>
      </c>
      <c r="D257" s="11" t="s">
        <v>2081</v>
      </c>
      <c r="E257" s="13" t="s">
        <v>2228</v>
      </c>
      <c r="F257" s="13" t="s">
        <v>12644</v>
      </c>
      <c r="G257" s="68" t="s">
        <v>15</v>
      </c>
      <c r="H257" s="135" t="s">
        <v>15</v>
      </c>
    </row>
    <row r="258" spans="1:8" ht="262.2" x14ac:dyDescent="0.3">
      <c r="A258" s="49" t="s">
        <v>603</v>
      </c>
      <c r="B258" s="13" t="s">
        <v>2230</v>
      </c>
      <c r="C258" s="13" t="s">
        <v>11787</v>
      </c>
      <c r="D258" s="11" t="s">
        <v>2125</v>
      </c>
      <c r="E258" s="13" t="s">
        <v>2231</v>
      </c>
      <c r="F258" s="13" t="s">
        <v>12792</v>
      </c>
      <c r="G258" s="13" t="s">
        <v>12793</v>
      </c>
      <c r="H258" s="135" t="s">
        <v>15</v>
      </c>
    </row>
    <row r="259" spans="1:8" ht="165.6" x14ac:dyDescent="0.3">
      <c r="A259" s="49" t="s">
        <v>603</v>
      </c>
      <c r="B259" s="13" t="s">
        <v>2234</v>
      </c>
      <c r="C259" s="13" t="s">
        <v>11787</v>
      </c>
      <c r="D259" s="11" t="s">
        <v>2125</v>
      </c>
      <c r="E259" s="13" t="s">
        <v>2231</v>
      </c>
      <c r="F259" s="13" t="s">
        <v>2040</v>
      </c>
      <c r="G259" s="68" t="s">
        <v>15</v>
      </c>
      <c r="H259" s="135" t="s">
        <v>15</v>
      </c>
    </row>
    <row r="260" spans="1:8" ht="331.2" x14ac:dyDescent="0.3">
      <c r="A260" s="49" t="s">
        <v>603</v>
      </c>
      <c r="B260" s="13" t="s">
        <v>2236</v>
      </c>
      <c r="C260" s="13" t="s">
        <v>11788</v>
      </c>
      <c r="D260" s="11" t="s">
        <v>2081</v>
      </c>
      <c r="E260" s="13" t="s">
        <v>2237</v>
      </c>
      <c r="F260" s="13" t="s">
        <v>12789</v>
      </c>
      <c r="G260" s="13" t="s">
        <v>12794</v>
      </c>
      <c r="H260" s="135" t="s">
        <v>15</v>
      </c>
    </row>
    <row r="261" spans="1:8" ht="96.6" x14ac:dyDescent="0.3">
      <c r="A261" s="49" t="s">
        <v>603</v>
      </c>
      <c r="B261" s="13" t="s">
        <v>2239</v>
      </c>
      <c r="C261" s="13" t="s">
        <v>11788</v>
      </c>
      <c r="D261" s="11" t="s">
        <v>2081</v>
      </c>
      <c r="E261" s="13" t="s">
        <v>2237</v>
      </c>
      <c r="F261" s="13" t="s">
        <v>12538</v>
      </c>
      <c r="G261" s="68" t="s">
        <v>15</v>
      </c>
      <c r="H261" s="135" t="s">
        <v>15</v>
      </c>
    </row>
    <row r="262" spans="1:8" ht="262.2" x14ac:dyDescent="0.3">
      <c r="A262" s="49" t="s">
        <v>512</v>
      </c>
      <c r="B262" s="13" t="s">
        <v>2253</v>
      </c>
      <c r="C262" s="13" t="s">
        <v>11789</v>
      </c>
      <c r="D262" s="11" t="s">
        <v>2081</v>
      </c>
      <c r="E262" s="13" t="s">
        <v>2254</v>
      </c>
      <c r="F262" s="13" t="s">
        <v>12744</v>
      </c>
      <c r="G262" s="13" t="s">
        <v>12796</v>
      </c>
      <c r="H262" s="135" t="s">
        <v>15</v>
      </c>
    </row>
    <row r="263" spans="1:8" ht="193.2" x14ac:dyDescent="0.3">
      <c r="A263" s="49" t="s">
        <v>512</v>
      </c>
      <c r="B263" s="13" t="s">
        <v>2256</v>
      </c>
      <c r="C263" s="13" t="s">
        <v>11789</v>
      </c>
      <c r="D263" s="11" t="s">
        <v>2081</v>
      </c>
      <c r="E263" s="13" t="s">
        <v>2254</v>
      </c>
      <c r="F263" s="13" t="s">
        <v>12797</v>
      </c>
      <c r="G263" s="68" t="s">
        <v>15</v>
      </c>
      <c r="H263" s="135" t="s">
        <v>15</v>
      </c>
    </row>
    <row r="264" spans="1:8" ht="331.2" x14ac:dyDescent="0.3">
      <c r="A264" s="49" t="s">
        <v>512</v>
      </c>
      <c r="B264" s="13" t="s">
        <v>2258</v>
      </c>
      <c r="C264" s="13" t="s">
        <v>11790</v>
      </c>
      <c r="D264" s="11" t="s">
        <v>2081</v>
      </c>
      <c r="E264" s="13" t="s">
        <v>2259</v>
      </c>
      <c r="F264" s="13" t="s">
        <v>12798</v>
      </c>
      <c r="G264" s="13" t="s">
        <v>12799</v>
      </c>
      <c r="H264" s="135" t="s">
        <v>15</v>
      </c>
    </row>
    <row r="265" spans="1:8" ht="110.4" x14ac:dyDescent="0.3">
      <c r="A265" s="49" t="s">
        <v>512</v>
      </c>
      <c r="B265" s="13" t="s">
        <v>2262</v>
      </c>
      <c r="C265" s="13" t="s">
        <v>11790</v>
      </c>
      <c r="D265" s="11" t="s">
        <v>2081</v>
      </c>
      <c r="E265" s="13" t="s">
        <v>2259</v>
      </c>
      <c r="F265" s="13" t="s">
        <v>12800</v>
      </c>
      <c r="G265" s="68" t="s">
        <v>15</v>
      </c>
      <c r="H265" s="135" t="s">
        <v>15</v>
      </c>
    </row>
    <row r="266" spans="1:8" ht="289.8" x14ac:dyDescent="0.3">
      <c r="A266" s="49" t="s">
        <v>512</v>
      </c>
      <c r="B266" s="14" t="s">
        <v>12355</v>
      </c>
      <c r="C266" s="15" t="s">
        <v>12326</v>
      </c>
      <c r="D266" s="9" t="s">
        <v>2177</v>
      </c>
      <c r="E266" s="15" t="s">
        <v>12356</v>
      </c>
      <c r="F266" s="15" t="s">
        <v>2037</v>
      </c>
      <c r="G266" s="15" t="s">
        <v>12357</v>
      </c>
      <c r="H266" s="135" t="s">
        <v>15</v>
      </c>
    </row>
    <row r="267" spans="1:8" ht="151.80000000000001" x14ac:dyDescent="0.3">
      <c r="A267" s="49" t="s">
        <v>512</v>
      </c>
      <c r="B267" s="14" t="s">
        <v>12358</v>
      </c>
      <c r="C267" s="15" t="s">
        <v>12326</v>
      </c>
      <c r="D267" s="9" t="s">
        <v>2177</v>
      </c>
      <c r="E267" s="15" t="s">
        <v>12359</v>
      </c>
      <c r="F267" s="15" t="s">
        <v>12360</v>
      </c>
      <c r="G267" s="68" t="s">
        <v>15</v>
      </c>
      <c r="H267" s="135" t="s">
        <v>15</v>
      </c>
    </row>
    <row r="268" spans="1:8" ht="303.60000000000002" x14ac:dyDescent="0.3">
      <c r="A268" s="49" t="s">
        <v>609</v>
      </c>
      <c r="B268" s="15" t="s">
        <v>2264</v>
      </c>
      <c r="C268" s="51" t="s">
        <v>11854</v>
      </c>
      <c r="D268" s="9" t="s">
        <v>2265</v>
      </c>
      <c r="E268" s="15" t="s">
        <v>2266</v>
      </c>
      <c r="F268" s="15" t="s">
        <v>2267</v>
      </c>
      <c r="G268" s="15" t="s">
        <v>1498</v>
      </c>
      <c r="H268" s="69">
        <v>1</v>
      </c>
    </row>
    <row r="269" spans="1:8" ht="303.60000000000002" x14ac:dyDescent="0.3">
      <c r="A269" s="49" t="s">
        <v>624</v>
      </c>
      <c r="B269" s="15" t="s">
        <v>2268</v>
      </c>
      <c r="C269" s="51" t="s">
        <v>11855</v>
      </c>
      <c r="D269" s="9" t="s">
        <v>2265</v>
      </c>
      <c r="E269" s="15" t="s">
        <v>2269</v>
      </c>
      <c r="F269" s="15" t="s">
        <v>2270</v>
      </c>
      <c r="G269" s="15" t="s">
        <v>1498</v>
      </c>
      <c r="H269" s="69">
        <v>1</v>
      </c>
    </row>
    <row r="270" spans="1:8" ht="303.60000000000002" x14ac:dyDescent="0.3">
      <c r="A270" s="49" t="s">
        <v>512</v>
      </c>
      <c r="B270" s="15" t="s">
        <v>2271</v>
      </c>
      <c r="C270" s="51" t="s">
        <v>11856</v>
      </c>
      <c r="D270" s="9" t="s">
        <v>2272</v>
      </c>
      <c r="E270" s="15" t="s">
        <v>2273</v>
      </c>
      <c r="F270" s="15" t="s">
        <v>12801</v>
      </c>
      <c r="G270" s="15" t="s">
        <v>12661</v>
      </c>
      <c r="H270" s="69">
        <v>1</v>
      </c>
    </row>
    <row r="271" spans="1:8" ht="303.60000000000002" x14ac:dyDescent="0.3">
      <c r="A271" s="49" t="s">
        <v>512</v>
      </c>
      <c r="B271" s="15" t="s">
        <v>2275</v>
      </c>
      <c r="C271" s="51" t="s">
        <v>11857</v>
      </c>
      <c r="D271" s="9" t="s">
        <v>2265</v>
      </c>
      <c r="E271" s="15" t="s">
        <v>2276</v>
      </c>
      <c r="F271" s="57" t="s">
        <v>2277</v>
      </c>
      <c r="G271" s="15" t="s">
        <v>12657</v>
      </c>
      <c r="H271" s="69">
        <v>1</v>
      </c>
    </row>
    <row r="272" spans="1:8" ht="303.60000000000002" x14ac:dyDescent="0.3">
      <c r="A272" s="30" t="s">
        <v>603</v>
      </c>
      <c r="B272" s="15" t="s">
        <v>2278</v>
      </c>
      <c r="C272" s="15" t="s">
        <v>11858</v>
      </c>
      <c r="D272" s="9" t="s">
        <v>2265</v>
      </c>
      <c r="E272" s="15" t="s">
        <v>2279</v>
      </c>
      <c r="F272" s="15" t="s">
        <v>12802</v>
      </c>
      <c r="G272" s="15" t="s">
        <v>12661</v>
      </c>
      <c r="H272" s="12">
        <v>1</v>
      </c>
    </row>
    <row r="273" spans="1:8" ht="303.60000000000002" x14ac:dyDescent="0.3">
      <c r="A273" s="49" t="s">
        <v>609</v>
      </c>
      <c r="B273" s="15" t="s">
        <v>2281</v>
      </c>
      <c r="C273" s="51" t="s">
        <v>11859</v>
      </c>
      <c r="D273" s="9" t="s">
        <v>2282</v>
      </c>
      <c r="E273" s="15" t="s">
        <v>2283</v>
      </c>
      <c r="F273" s="15" t="s">
        <v>2284</v>
      </c>
      <c r="G273" s="15" t="s">
        <v>1498</v>
      </c>
      <c r="H273" s="69">
        <v>1</v>
      </c>
    </row>
    <row r="274" spans="1:8" ht="303.60000000000002" x14ac:dyDescent="0.3">
      <c r="A274" s="49" t="s">
        <v>624</v>
      </c>
      <c r="B274" s="15" t="s">
        <v>2285</v>
      </c>
      <c r="C274" s="51" t="s">
        <v>11860</v>
      </c>
      <c r="D274" s="9" t="s">
        <v>2282</v>
      </c>
      <c r="E274" s="15" t="s">
        <v>2286</v>
      </c>
      <c r="F274" s="15" t="s">
        <v>2287</v>
      </c>
      <c r="G274" s="15" t="s">
        <v>1498</v>
      </c>
      <c r="H274" s="69">
        <v>1</v>
      </c>
    </row>
    <row r="275" spans="1:8" ht="303.60000000000002" x14ac:dyDescent="0.3">
      <c r="A275" s="49" t="s">
        <v>512</v>
      </c>
      <c r="B275" s="15" t="s">
        <v>2288</v>
      </c>
      <c r="C275" s="51" t="s">
        <v>11861</v>
      </c>
      <c r="D275" s="9" t="s">
        <v>2289</v>
      </c>
      <c r="E275" s="15" t="s">
        <v>2290</v>
      </c>
      <c r="F275" s="57" t="s">
        <v>2291</v>
      </c>
      <c r="G275" s="15" t="s">
        <v>12661</v>
      </c>
      <c r="H275" s="69">
        <v>1</v>
      </c>
    </row>
    <row r="276" spans="1:8" ht="303.60000000000002" x14ac:dyDescent="0.3">
      <c r="A276" s="49" t="s">
        <v>512</v>
      </c>
      <c r="B276" s="15" t="s">
        <v>2292</v>
      </c>
      <c r="C276" s="51" t="s">
        <v>11862</v>
      </c>
      <c r="D276" s="9" t="s">
        <v>2282</v>
      </c>
      <c r="E276" s="15" t="s">
        <v>2293</v>
      </c>
      <c r="F276" s="57" t="s">
        <v>2294</v>
      </c>
      <c r="G276" s="15" t="s">
        <v>12657</v>
      </c>
      <c r="H276" s="69">
        <v>1</v>
      </c>
    </row>
    <row r="277" spans="1:8" ht="303.60000000000002" x14ac:dyDescent="0.3">
      <c r="A277" s="30" t="s">
        <v>603</v>
      </c>
      <c r="B277" s="15" t="s">
        <v>2295</v>
      </c>
      <c r="C277" s="15" t="s">
        <v>11863</v>
      </c>
      <c r="D277" s="9" t="s">
        <v>2282</v>
      </c>
      <c r="E277" s="15" t="s">
        <v>2296</v>
      </c>
      <c r="F277" s="15" t="s">
        <v>12803</v>
      </c>
      <c r="G277" s="15" t="s">
        <v>12804</v>
      </c>
      <c r="H277" s="12">
        <v>1</v>
      </c>
    </row>
    <row r="278" spans="1:8" ht="303.60000000000002" x14ac:dyDescent="0.3">
      <c r="A278" s="49" t="s">
        <v>609</v>
      </c>
      <c r="B278" s="15" t="s">
        <v>2314</v>
      </c>
      <c r="C278" s="51" t="s">
        <v>11864</v>
      </c>
      <c r="D278" s="15" t="s">
        <v>2265</v>
      </c>
      <c r="E278" s="15" t="s">
        <v>2315</v>
      </c>
      <c r="F278" s="57" t="s">
        <v>2316</v>
      </c>
      <c r="G278" s="57" t="s">
        <v>2317</v>
      </c>
      <c r="H278" s="69">
        <v>1</v>
      </c>
    </row>
    <row r="279" spans="1:8" ht="207" x14ac:dyDescent="0.3">
      <c r="A279" s="49" t="s">
        <v>609</v>
      </c>
      <c r="B279" s="15" t="s">
        <v>2318</v>
      </c>
      <c r="C279" s="51" t="s">
        <v>11864</v>
      </c>
      <c r="D279" s="9" t="s">
        <v>2265</v>
      </c>
      <c r="E279" s="15" t="s">
        <v>2315</v>
      </c>
      <c r="F279" s="57" t="s">
        <v>1531</v>
      </c>
      <c r="G279" s="68" t="s">
        <v>15</v>
      </c>
      <c r="H279" s="69">
        <v>1</v>
      </c>
    </row>
    <row r="280" spans="1:8" ht="317.39999999999998" x14ac:dyDescent="0.3">
      <c r="A280" s="49" t="s">
        <v>624</v>
      </c>
      <c r="B280" s="15" t="s">
        <v>2319</v>
      </c>
      <c r="C280" s="51" t="s">
        <v>11865</v>
      </c>
      <c r="D280" s="15" t="s">
        <v>2265</v>
      </c>
      <c r="E280" s="15" t="s">
        <v>2320</v>
      </c>
      <c r="F280" s="57" t="s">
        <v>2321</v>
      </c>
      <c r="G280" s="57" t="s">
        <v>2322</v>
      </c>
      <c r="H280" s="69">
        <v>1</v>
      </c>
    </row>
    <row r="281" spans="1:8" ht="207" x14ac:dyDescent="0.3">
      <c r="A281" s="49" t="s">
        <v>624</v>
      </c>
      <c r="B281" s="15" t="s">
        <v>2323</v>
      </c>
      <c r="C281" s="51" t="s">
        <v>11865</v>
      </c>
      <c r="D281" s="9" t="s">
        <v>2265</v>
      </c>
      <c r="E281" s="15" t="s">
        <v>2320</v>
      </c>
      <c r="F281" s="57" t="s">
        <v>1531</v>
      </c>
      <c r="G281" s="68" t="s">
        <v>15</v>
      </c>
      <c r="H281" s="69">
        <v>1</v>
      </c>
    </row>
    <row r="282" spans="1:8" ht="317.39999999999998" x14ac:dyDescent="0.3">
      <c r="A282" s="49" t="s">
        <v>512</v>
      </c>
      <c r="B282" s="15" t="s">
        <v>2324</v>
      </c>
      <c r="C282" s="51" t="s">
        <v>11866</v>
      </c>
      <c r="D282" s="9" t="s">
        <v>2272</v>
      </c>
      <c r="E282" s="15" t="s">
        <v>2325</v>
      </c>
      <c r="F282" s="15" t="s">
        <v>12806</v>
      </c>
      <c r="G282" s="15" t="s">
        <v>12807</v>
      </c>
      <c r="H282" s="69">
        <v>1</v>
      </c>
    </row>
    <row r="283" spans="1:8" ht="207" x14ac:dyDescent="0.3">
      <c r="A283" s="49" t="s">
        <v>512</v>
      </c>
      <c r="B283" s="15" t="s">
        <v>2328</v>
      </c>
      <c r="C283" s="51" t="s">
        <v>11866</v>
      </c>
      <c r="D283" s="9" t="s">
        <v>2272</v>
      </c>
      <c r="E283" s="15" t="s">
        <v>2325</v>
      </c>
      <c r="F283" s="15" t="s">
        <v>12808</v>
      </c>
      <c r="G283" s="68" t="s">
        <v>15</v>
      </c>
      <c r="H283" s="69">
        <v>1</v>
      </c>
    </row>
    <row r="284" spans="1:8" ht="317.39999999999998" x14ac:dyDescent="0.3">
      <c r="A284" s="49" t="s">
        <v>512</v>
      </c>
      <c r="B284" s="15" t="s">
        <v>2330</v>
      </c>
      <c r="C284" s="51" t="s">
        <v>11867</v>
      </c>
      <c r="D284" s="9" t="s">
        <v>2265</v>
      </c>
      <c r="E284" s="15" t="s">
        <v>2331</v>
      </c>
      <c r="F284" s="57" t="s">
        <v>2277</v>
      </c>
      <c r="G284" s="15" t="s">
        <v>12807</v>
      </c>
      <c r="H284" s="69">
        <v>1</v>
      </c>
    </row>
    <row r="285" spans="1:8" ht="207" x14ac:dyDescent="0.3">
      <c r="A285" s="49" t="s">
        <v>512</v>
      </c>
      <c r="B285" s="15" t="s">
        <v>2332</v>
      </c>
      <c r="C285" s="51" t="s">
        <v>11867</v>
      </c>
      <c r="D285" s="9" t="s">
        <v>2265</v>
      </c>
      <c r="E285" s="15" t="s">
        <v>2331</v>
      </c>
      <c r="F285" s="15" t="s">
        <v>12808</v>
      </c>
      <c r="G285" s="68" t="s">
        <v>15</v>
      </c>
      <c r="H285" s="69">
        <v>1</v>
      </c>
    </row>
    <row r="286" spans="1:8" ht="317.39999999999998" x14ac:dyDescent="0.3">
      <c r="A286" s="30" t="s">
        <v>603</v>
      </c>
      <c r="B286" s="15" t="s">
        <v>2333</v>
      </c>
      <c r="C286" s="15" t="s">
        <v>11868</v>
      </c>
      <c r="D286" s="9" t="s">
        <v>2265</v>
      </c>
      <c r="E286" s="15" t="s">
        <v>2334</v>
      </c>
      <c r="F286" s="15" t="s">
        <v>12809</v>
      </c>
      <c r="G286" s="15" t="s">
        <v>12810</v>
      </c>
      <c r="H286" s="12">
        <v>1</v>
      </c>
    </row>
    <row r="287" spans="1:8" ht="220.8" x14ac:dyDescent="0.3">
      <c r="A287" s="30" t="s">
        <v>603</v>
      </c>
      <c r="B287" s="15" t="s">
        <v>2337</v>
      </c>
      <c r="C287" s="15" t="s">
        <v>11868</v>
      </c>
      <c r="D287" s="9" t="s">
        <v>2265</v>
      </c>
      <c r="E287" s="15" t="s">
        <v>2334</v>
      </c>
      <c r="F287" s="15" t="s">
        <v>12808</v>
      </c>
      <c r="G287" s="68" t="s">
        <v>15</v>
      </c>
      <c r="H287" s="69">
        <v>1</v>
      </c>
    </row>
    <row r="288" spans="1:8" ht="303.60000000000002" x14ac:dyDescent="0.3">
      <c r="A288" s="49" t="s">
        <v>609</v>
      </c>
      <c r="B288" s="15" t="s">
        <v>2338</v>
      </c>
      <c r="C288" s="51" t="s">
        <v>11869</v>
      </c>
      <c r="D288" s="15" t="s">
        <v>2282</v>
      </c>
      <c r="E288" s="15" t="s">
        <v>2339</v>
      </c>
      <c r="F288" s="57" t="s">
        <v>2340</v>
      </c>
      <c r="G288" s="57" t="s">
        <v>2317</v>
      </c>
      <c r="H288" s="69">
        <v>1</v>
      </c>
    </row>
    <row r="289" spans="1:8" ht="193.2" x14ac:dyDescent="0.3">
      <c r="A289" s="49" t="s">
        <v>609</v>
      </c>
      <c r="B289" s="15" t="s">
        <v>2341</v>
      </c>
      <c r="C289" s="51" t="s">
        <v>11869</v>
      </c>
      <c r="D289" s="9" t="s">
        <v>2282</v>
      </c>
      <c r="E289" s="15" t="s">
        <v>2339</v>
      </c>
      <c r="F289" s="57" t="s">
        <v>1531</v>
      </c>
      <c r="G289" s="68" t="s">
        <v>15</v>
      </c>
      <c r="H289" s="69">
        <v>1</v>
      </c>
    </row>
    <row r="290" spans="1:8" ht="317.39999999999998" x14ac:dyDescent="0.3">
      <c r="A290" s="49" t="s">
        <v>624</v>
      </c>
      <c r="B290" s="15" t="s">
        <v>2342</v>
      </c>
      <c r="C290" s="51" t="s">
        <v>11870</v>
      </c>
      <c r="D290" s="15" t="s">
        <v>2282</v>
      </c>
      <c r="E290" s="15" t="s">
        <v>2343</v>
      </c>
      <c r="F290" s="57" t="s">
        <v>2344</v>
      </c>
      <c r="G290" s="57" t="s">
        <v>2345</v>
      </c>
      <c r="H290" s="69">
        <v>1</v>
      </c>
    </row>
    <row r="291" spans="1:8" ht="193.2" x14ac:dyDescent="0.3">
      <c r="A291" s="49" t="s">
        <v>624</v>
      </c>
      <c r="B291" s="15" t="s">
        <v>2346</v>
      </c>
      <c r="C291" s="51" t="s">
        <v>11870</v>
      </c>
      <c r="D291" s="9" t="s">
        <v>2282</v>
      </c>
      <c r="E291" s="15" t="s">
        <v>2343</v>
      </c>
      <c r="F291" s="57" t="s">
        <v>1531</v>
      </c>
      <c r="G291" s="68" t="s">
        <v>15</v>
      </c>
      <c r="H291" s="69">
        <v>1</v>
      </c>
    </row>
    <row r="292" spans="1:8" ht="317.39999999999998" x14ac:dyDescent="0.3">
      <c r="A292" s="49" t="s">
        <v>512</v>
      </c>
      <c r="B292" s="15" t="s">
        <v>2347</v>
      </c>
      <c r="C292" s="51" t="s">
        <v>11871</v>
      </c>
      <c r="D292" s="9" t="s">
        <v>2289</v>
      </c>
      <c r="E292" s="15" t="s">
        <v>2348</v>
      </c>
      <c r="F292" s="57" t="s">
        <v>2291</v>
      </c>
      <c r="G292" s="57" t="s">
        <v>12811</v>
      </c>
      <c r="H292" s="69">
        <v>1</v>
      </c>
    </row>
    <row r="293" spans="1:8" ht="193.2" x14ac:dyDescent="0.3">
      <c r="A293" s="49" t="s">
        <v>512</v>
      </c>
      <c r="B293" s="15" t="s">
        <v>2350</v>
      </c>
      <c r="C293" s="51" t="s">
        <v>11871</v>
      </c>
      <c r="D293" s="9" t="s">
        <v>2289</v>
      </c>
      <c r="E293" s="15" t="s">
        <v>2348</v>
      </c>
      <c r="F293" s="57" t="s">
        <v>1531</v>
      </c>
      <c r="G293" s="68" t="s">
        <v>15</v>
      </c>
      <c r="H293" s="69">
        <v>1</v>
      </c>
    </row>
    <row r="294" spans="1:8" ht="317.39999999999998" x14ac:dyDescent="0.3">
      <c r="A294" s="49" t="s">
        <v>512</v>
      </c>
      <c r="B294" s="15" t="s">
        <v>2352</v>
      </c>
      <c r="C294" s="51" t="s">
        <v>11872</v>
      </c>
      <c r="D294" s="9" t="s">
        <v>2282</v>
      </c>
      <c r="E294" s="15" t="s">
        <v>2353</v>
      </c>
      <c r="F294" s="57" t="s">
        <v>2294</v>
      </c>
      <c r="G294" s="15" t="s">
        <v>12807</v>
      </c>
      <c r="H294" s="69">
        <v>1</v>
      </c>
    </row>
    <row r="295" spans="1:8" ht="193.2" x14ac:dyDescent="0.3">
      <c r="A295" s="49" t="s">
        <v>512</v>
      </c>
      <c r="B295" s="15" t="s">
        <v>2354</v>
      </c>
      <c r="C295" s="51" t="s">
        <v>11872</v>
      </c>
      <c r="D295" s="9" t="s">
        <v>2282</v>
      </c>
      <c r="E295" s="15" t="s">
        <v>2353</v>
      </c>
      <c r="F295" s="15" t="s">
        <v>12808</v>
      </c>
      <c r="G295" s="68" t="s">
        <v>15</v>
      </c>
      <c r="H295" s="69">
        <v>1</v>
      </c>
    </row>
    <row r="296" spans="1:8" ht="317.39999999999998" x14ac:dyDescent="0.3">
      <c r="A296" s="30" t="s">
        <v>603</v>
      </c>
      <c r="B296" s="15" t="s">
        <v>2355</v>
      </c>
      <c r="C296" s="15" t="s">
        <v>11873</v>
      </c>
      <c r="D296" s="9" t="s">
        <v>2282</v>
      </c>
      <c r="E296" s="15" t="s">
        <v>2356</v>
      </c>
      <c r="F296" s="15" t="s">
        <v>12812</v>
      </c>
      <c r="G296" s="15" t="s">
        <v>12813</v>
      </c>
      <c r="H296" s="12">
        <v>1</v>
      </c>
    </row>
    <row r="297" spans="1:8" ht="207" x14ac:dyDescent="0.3">
      <c r="A297" s="30" t="s">
        <v>603</v>
      </c>
      <c r="B297" s="15" t="s">
        <v>2359</v>
      </c>
      <c r="C297" s="15" t="s">
        <v>11873</v>
      </c>
      <c r="D297" s="9" t="s">
        <v>2282</v>
      </c>
      <c r="E297" s="15" t="s">
        <v>2356</v>
      </c>
      <c r="F297" s="15" t="s">
        <v>12808</v>
      </c>
      <c r="G297" s="68" t="s">
        <v>15</v>
      </c>
      <c r="H297" s="69">
        <v>1</v>
      </c>
    </row>
    <row r="298" spans="1:8" ht="317.39999999999998" x14ac:dyDescent="0.3">
      <c r="A298" s="49" t="s">
        <v>609</v>
      </c>
      <c r="B298" s="15" t="s">
        <v>2360</v>
      </c>
      <c r="C298" s="14" t="s">
        <v>11808</v>
      </c>
      <c r="D298" s="9" t="s">
        <v>2265</v>
      </c>
      <c r="E298" s="15" t="s">
        <v>2361</v>
      </c>
      <c r="F298" s="15" t="s">
        <v>2362</v>
      </c>
      <c r="G298" s="15" t="s">
        <v>1571</v>
      </c>
      <c r="H298" s="69">
        <v>11</v>
      </c>
    </row>
    <row r="299" spans="1:8" ht="289.8" x14ac:dyDescent="0.3">
      <c r="A299" s="49" t="s">
        <v>609</v>
      </c>
      <c r="B299" s="15" t="s">
        <v>2363</v>
      </c>
      <c r="C299" s="14" t="s">
        <v>11809</v>
      </c>
      <c r="D299" s="9" t="s">
        <v>2265</v>
      </c>
      <c r="E299" s="15" t="s">
        <v>2364</v>
      </c>
      <c r="F299" s="15" t="s">
        <v>2365</v>
      </c>
      <c r="G299" s="15" t="s">
        <v>2366</v>
      </c>
      <c r="H299" s="69">
        <v>11</v>
      </c>
    </row>
    <row r="300" spans="1:8" ht="165.6" x14ac:dyDescent="0.3">
      <c r="A300" s="49" t="s">
        <v>609</v>
      </c>
      <c r="B300" s="15" t="s">
        <v>2367</v>
      </c>
      <c r="C300" s="14" t="s">
        <v>11809</v>
      </c>
      <c r="D300" s="9" t="s">
        <v>2265</v>
      </c>
      <c r="E300" s="15" t="s">
        <v>2364</v>
      </c>
      <c r="F300" s="15" t="s">
        <v>1579</v>
      </c>
      <c r="G300" s="68" t="s">
        <v>15</v>
      </c>
      <c r="H300" s="69">
        <v>11</v>
      </c>
    </row>
    <row r="301" spans="1:8" ht="317.39999999999998" x14ac:dyDescent="0.3">
      <c r="A301" s="49" t="s">
        <v>624</v>
      </c>
      <c r="B301" s="15" t="s">
        <v>2368</v>
      </c>
      <c r="C301" s="14" t="s">
        <v>11808</v>
      </c>
      <c r="D301" s="9" t="s">
        <v>2265</v>
      </c>
      <c r="E301" s="15" t="s">
        <v>2369</v>
      </c>
      <c r="F301" s="15" t="s">
        <v>2370</v>
      </c>
      <c r="G301" s="15" t="s">
        <v>1620</v>
      </c>
      <c r="H301" s="69">
        <v>11</v>
      </c>
    </row>
    <row r="302" spans="1:8" ht="303.60000000000002" x14ac:dyDescent="0.3">
      <c r="A302" s="49" t="s">
        <v>624</v>
      </c>
      <c r="B302" s="15" t="s">
        <v>2371</v>
      </c>
      <c r="C302" s="14" t="s">
        <v>11809</v>
      </c>
      <c r="D302" s="9" t="s">
        <v>2265</v>
      </c>
      <c r="E302" s="15" t="s">
        <v>2372</v>
      </c>
      <c r="F302" s="15" t="s">
        <v>2373</v>
      </c>
      <c r="G302" s="15" t="s">
        <v>2374</v>
      </c>
      <c r="H302" s="69">
        <v>11</v>
      </c>
    </row>
    <row r="303" spans="1:8" ht="165.6" x14ac:dyDescent="0.3">
      <c r="A303" s="49" t="s">
        <v>624</v>
      </c>
      <c r="B303" s="15" t="s">
        <v>2375</v>
      </c>
      <c r="C303" s="14" t="s">
        <v>11809</v>
      </c>
      <c r="D303" s="9" t="s">
        <v>2265</v>
      </c>
      <c r="E303" s="15" t="s">
        <v>2372</v>
      </c>
      <c r="F303" s="15" t="s">
        <v>1579</v>
      </c>
      <c r="G303" s="68" t="s">
        <v>15</v>
      </c>
      <c r="H303" s="69">
        <v>11</v>
      </c>
    </row>
    <row r="304" spans="1:8" ht="317.39999999999998" x14ac:dyDescent="0.3">
      <c r="A304" s="49" t="s">
        <v>512</v>
      </c>
      <c r="B304" s="15" t="s">
        <v>2376</v>
      </c>
      <c r="C304" s="51" t="s">
        <v>11808</v>
      </c>
      <c r="D304" s="9" t="s">
        <v>2272</v>
      </c>
      <c r="E304" s="15" t="s">
        <v>2377</v>
      </c>
      <c r="F304" s="15" t="s">
        <v>12814</v>
      </c>
      <c r="G304" s="15" t="s">
        <v>1571</v>
      </c>
      <c r="H304" s="69">
        <v>11</v>
      </c>
    </row>
    <row r="305" spans="1:8" ht="303.60000000000002" x14ac:dyDescent="0.3">
      <c r="A305" s="49" t="s">
        <v>512</v>
      </c>
      <c r="B305" s="15" t="s">
        <v>2379</v>
      </c>
      <c r="C305" s="51" t="s">
        <v>11808</v>
      </c>
      <c r="D305" s="9" t="s">
        <v>2265</v>
      </c>
      <c r="E305" s="15" t="s">
        <v>2380</v>
      </c>
      <c r="F305" s="15" t="s">
        <v>12815</v>
      </c>
      <c r="G305" s="15" t="s">
        <v>12674</v>
      </c>
      <c r="H305" s="69">
        <v>11</v>
      </c>
    </row>
    <row r="306" spans="1:8" ht="289.8" x14ac:dyDescent="0.3">
      <c r="A306" s="49" t="s">
        <v>512</v>
      </c>
      <c r="B306" s="15" t="s">
        <v>2382</v>
      </c>
      <c r="C306" s="51" t="s">
        <v>11809</v>
      </c>
      <c r="D306" s="9" t="s">
        <v>2272</v>
      </c>
      <c r="E306" s="15" t="s">
        <v>2383</v>
      </c>
      <c r="F306" s="15" t="s">
        <v>12816</v>
      </c>
      <c r="G306" s="15" t="s">
        <v>12817</v>
      </c>
      <c r="H306" s="69">
        <v>11</v>
      </c>
    </row>
    <row r="307" spans="1:8" ht="179.4" x14ac:dyDescent="0.3">
      <c r="A307" s="49" t="s">
        <v>512</v>
      </c>
      <c r="B307" s="15" t="s">
        <v>2386</v>
      </c>
      <c r="C307" s="51" t="s">
        <v>11809</v>
      </c>
      <c r="D307" s="9" t="s">
        <v>2272</v>
      </c>
      <c r="E307" s="15" t="s">
        <v>2383</v>
      </c>
      <c r="F307" s="15" t="s">
        <v>1608</v>
      </c>
      <c r="G307" s="68" t="s">
        <v>15</v>
      </c>
      <c r="H307" s="69">
        <v>11</v>
      </c>
    </row>
    <row r="308" spans="1:8" ht="289.8" x14ac:dyDescent="0.3">
      <c r="A308" s="49" t="s">
        <v>512</v>
      </c>
      <c r="B308" s="15" t="s">
        <v>2388</v>
      </c>
      <c r="C308" s="51" t="s">
        <v>11809</v>
      </c>
      <c r="D308" s="9" t="s">
        <v>2265</v>
      </c>
      <c r="E308" s="15" t="s">
        <v>2389</v>
      </c>
      <c r="F308" s="15" t="s">
        <v>2090</v>
      </c>
      <c r="G308" s="15" t="s">
        <v>12818</v>
      </c>
      <c r="H308" s="69">
        <v>11</v>
      </c>
    </row>
    <row r="309" spans="1:8" ht="165.6" x14ac:dyDescent="0.3">
      <c r="A309" s="49" t="s">
        <v>512</v>
      </c>
      <c r="B309" s="15" t="s">
        <v>2391</v>
      </c>
      <c r="C309" s="51" t="s">
        <v>11809</v>
      </c>
      <c r="D309" s="9" t="s">
        <v>2265</v>
      </c>
      <c r="E309" s="15" t="s">
        <v>2389</v>
      </c>
      <c r="F309" s="15" t="s">
        <v>1579</v>
      </c>
      <c r="G309" s="68" t="s">
        <v>15</v>
      </c>
      <c r="H309" s="69">
        <v>11</v>
      </c>
    </row>
    <row r="310" spans="1:8" ht="303.60000000000002" x14ac:dyDescent="0.3">
      <c r="A310" s="30" t="s">
        <v>603</v>
      </c>
      <c r="B310" s="15" t="s">
        <v>2392</v>
      </c>
      <c r="C310" s="15" t="s">
        <v>11808</v>
      </c>
      <c r="D310" s="9" t="s">
        <v>2265</v>
      </c>
      <c r="E310" s="15" t="s">
        <v>2393</v>
      </c>
      <c r="F310" s="15" t="s">
        <v>12819</v>
      </c>
      <c r="G310" s="15" t="s">
        <v>12820</v>
      </c>
      <c r="H310" s="69">
        <v>11</v>
      </c>
    </row>
    <row r="311" spans="1:8" ht="317.39999999999998" x14ac:dyDescent="0.3">
      <c r="A311" s="30" t="s">
        <v>603</v>
      </c>
      <c r="B311" s="15" t="s">
        <v>2396</v>
      </c>
      <c r="C311" s="15" t="s">
        <v>11809</v>
      </c>
      <c r="D311" s="9" t="s">
        <v>2265</v>
      </c>
      <c r="E311" s="15" t="s">
        <v>2397</v>
      </c>
      <c r="F311" s="15" t="s">
        <v>12821</v>
      </c>
      <c r="G311" s="15" t="s">
        <v>12822</v>
      </c>
      <c r="H311" s="69">
        <v>11</v>
      </c>
    </row>
    <row r="312" spans="1:8" ht="165.6" x14ac:dyDescent="0.3">
      <c r="A312" s="30" t="s">
        <v>603</v>
      </c>
      <c r="B312" s="15" t="s">
        <v>2400</v>
      </c>
      <c r="C312" s="15" t="s">
        <v>11809</v>
      </c>
      <c r="D312" s="9" t="s">
        <v>2265</v>
      </c>
      <c r="E312" s="15" t="s">
        <v>2397</v>
      </c>
      <c r="F312" s="15" t="s">
        <v>1608</v>
      </c>
      <c r="G312" s="68" t="s">
        <v>15</v>
      </c>
      <c r="H312" s="69">
        <v>11</v>
      </c>
    </row>
    <row r="313" spans="1:8" ht="289.8" x14ac:dyDescent="0.3">
      <c r="A313" s="30" t="s">
        <v>603</v>
      </c>
      <c r="B313" s="15" t="s">
        <v>2401</v>
      </c>
      <c r="C313" s="15" t="s">
        <v>11809</v>
      </c>
      <c r="D313" s="9" t="s">
        <v>2282</v>
      </c>
      <c r="E313" s="15" t="s">
        <v>2402</v>
      </c>
      <c r="F313" s="15" t="s">
        <v>12823</v>
      </c>
      <c r="G313" s="15" t="s">
        <v>12824</v>
      </c>
      <c r="H313" s="69">
        <v>11</v>
      </c>
    </row>
    <row r="314" spans="1:8" ht="165.6" x14ac:dyDescent="0.3">
      <c r="A314" s="30" t="s">
        <v>603</v>
      </c>
      <c r="B314" s="15" t="s">
        <v>2405</v>
      </c>
      <c r="C314" s="15" t="s">
        <v>11809</v>
      </c>
      <c r="D314" s="9" t="s">
        <v>2282</v>
      </c>
      <c r="E314" s="15" t="s">
        <v>2402</v>
      </c>
      <c r="F314" s="15" t="s">
        <v>1608</v>
      </c>
      <c r="G314" s="68" t="s">
        <v>15</v>
      </c>
      <c r="H314" s="69">
        <v>11</v>
      </c>
    </row>
    <row r="315" spans="1:8" ht="317.39999999999998" x14ac:dyDescent="0.3">
      <c r="A315" s="49" t="s">
        <v>609</v>
      </c>
      <c r="B315" s="15" t="s">
        <v>2406</v>
      </c>
      <c r="C315" s="14" t="s">
        <v>11808</v>
      </c>
      <c r="D315" s="9" t="s">
        <v>2282</v>
      </c>
      <c r="E315" s="15" t="s">
        <v>2407</v>
      </c>
      <c r="F315" s="15" t="s">
        <v>2408</v>
      </c>
      <c r="G315" s="15" t="s">
        <v>1571</v>
      </c>
      <c r="H315" s="69">
        <v>11</v>
      </c>
    </row>
    <row r="316" spans="1:8" ht="289.8" x14ac:dyDescent="0.3">
      <c r="A316" s="49" t="s">
        <v>609</v>
      </c>
      <c r="B316" s="15" t="s">
        <v>2409</v>
      </c>
      <c r="C316" s="14" t="s">
        <v>11809</v>
      </c>
      <c r="D316" s="9" t="s">
        <v>2282</v>
      </c>
      <c r="E316" s="15" t="s">
        <v>2410</v>
      </c>
      <c r="F316" s="15" t="s">
        <v>2411</v>
      </c>
      <c r="G316" s="15" t="s">
        <v>2412</v>
      </c>
      <c r="H316" s="69">
        <v>11</v>
      </c>
    </row>
    <row r="317" spans="1:8" ht="165.6" x14ac:dyDescent="0.3">
      <c r="A317" s="49" t="s">
        <v>609</v>
      </c>
      <c r="B317" s="15" t="s">
        <v>2413</v>
      </c>
      <c r="C317" s="14" t="s">
        <v>11809</v>
      </c>
      <c r="D317" s="9" t="s">
        <v>2282</v>
      </c>
      <c r="E317" s="15" t="s">
        <v>2410</v>
      </c>
      <c r="F317" s="15" t="s">
        <v>1579</v>
      </c>
      <c r="G317" s="68" t="s">
        <v>15</v>
      </c>
      <c r="H317" s="69">
        <v>11</v>
      </c>
    </row>
    <row r="318" spans="1:8" ht="317.39999999999998" x14ac:dyDescent="0.3">
      <c r="A318" s="49" t="s">
        <v>624</v>
      </c>
      <c r="B318" s="15" t="s">
        <v>2414</v>
      </c>
      <c r="C318" s="14" t="s">
        <v>11809</v>
      </c>
      <c r="D318" s="9" t="s">
        <v>2282</v>
      </c>
      <c r="E318" s="15" t="s">
        <v>1575</v>
      </c>
      <c r="F318" s="15" t="s">
        <v>2415</v>
      </c>
      <c r="G318" s="15" t="s">
        <v>1620</v>
      </c>
      <c r="H318" s="69">
        <v>11</v>
      </c>
    </row>
    <row r="319" spans="1:8" ht="289.8" x14ac:dyDescent="0.3">
      <c r="A319" s="49" t="s">
        <v>624</v>
      </c>
      <c r="B319" s="15" t="s">
        <v>2416</v>
      </c>
      <c r="C319" s="14" t="s">
        <v>11809</v>
      </c>
      <c r="D319" s="9" t="s">
        <v>2282</v>
      </c>
      <c r="E319" s="15" t="s">
        <v>2417</v>
      </c>
      <c r="F319" s="15" t="s">
        <v>1586</v>
      </c>
      <c r="G319" s="15" t="s">
        <v>2412</v>
      </c>
      <c r="H319" s="69">
        <v>11</v>
      </c>
    </row>
    <row r="320" spans="1:8" ht="165.6" x14ac:dyDescent="0.3">
      <c r="A320" s="49" t="s">
        <v>624</v>
      </c>
      <c r="B320" s="15" t="s">
        <v>2418</v>
      </c>
      <c r="C320" s="14" t="s">
        <v>11809</v>
      </c>
      <c r="D320" s="9" t="s">
        <v>2282</v>
      </c>
      <c r="E320" s="15" t="s">
        <v>2417</v>
      </c>
      <c r="F320" s="15" t="s">
        <v>1579</v>
      </c>
      <c r="G320" s="68" t="s">
        <v>15</v>
      </c>
      <c r="H320" s="69">
        <v>11</v>
      </c>
    </row>
    <row r="321" spans="1:8" ht="303.60000000000002" x14ac:dyDescent="0.3">
      <c r="A321" s="49" t="s">
        <v>512</v>
      </c>
      <c r="B321" s="15" t="s">
        <v>2419</v>
      </c>
      <c r="C321" s="51" t="s">
        <v>11808</v>
      </c>
      <c r="D321" s="9" t="s">
        <v>2289</v>
      </c>
      <c r="E321" s="15" t="s">
        <v>2420</v>
      </c>
      <c r="F321" s="15" t="s">
        <v>12825</v>
      </c>
      <c r="G321" s="15" t="s">
        <v>1571</v>
      </c>
      <c r="H321" s="69">
        <v>11</v>
      </c>
    </row>
    <row r="322" spans="1:8" ht="317.39999999999998" x14ac:dyDescent="0.3">
      <c r="A322" s="49" t="s">
        <v>512</v>
      </c>
      <c r="B322" s="15" t="s">
        <v>2422</v>
      </c>
      <c r="C322" s="51" t="s">
        <v>11808</v>
      </c>
      <c r="D322" s="9" t="s">
        <v>2282</v>
      </c>
      <c r="E322" s="15" t="s">
        <v>2423</v>
      </c>
      <c r="F322" s="15" t="s">
        <v>12826</v>
      </c>
      <c r="G322" s="15" t="s">
        <v>12827</v>
      </c>
      <c r="H322" s="69">
        <v>11</v>
      </c>
    </row>
    <row r="323" spans="1:8" ht="289.8" x14ac:dyDescent="0.3">
      <c r="A323" s="49" t="s">
        <v>512</v>
      </c>
      <c r="B323" s="15" t="s">
        <v>2426</v>
      </c>
      <c r="C323" s="51" t="s">
        <v>11809</v>
      </c>
      <c r="D323" s="9" t="s">
        <v>2289</v>
      </c>
      <c r="E323" s="15" t="s">
        <v>2427</v>
      </c>
      <c r="F323" s="15" t="s">
        <v>12828</v>
      </c>
      <c r="G323" s="15" t="s">
        <v>12829</v>
      </c>
      <c r="H323" s="69">
        <v>11</v>
      </c>
    </row>
    <row r="324" spans="1:8" ht="179.4" x14ac:dyDescent="0.3">
      <c r="A324" s="49" t="s">
        <v>512</v>
      </c>
      <c r="B324" s="15" t="s">
        <v>2430</v>
      </c>
      <c r="C324" s="51" t="s">
        <v>11809</v>
      </c>
      <c r="D324" s="9" t="s">
        <v>2289</v>
      </c>
      <c r="E324" s="15" t="s">
        <v>2427</v>
      </c>
      <c r="F324" s="15" t="s">
        <v>1608</v>
      </c>
      <c r="G324" s="68" t="s">
        <v>15</v>
      </c>
      <c r="H324" s="69">
        <v>11</v>
      </c>
    </row>
    <row r="325" spans="1:8" ht="289.8" x14ac:dyDescent="0.3">
      <c r="A325" s="49" t="s">
        <v>512</v>
      </c>
      <c r="B325" s="15" t="s">
        <v>2431</v>
      </c>
      <c r="C325" s="51" t="s">
        <v>11809</v>
      </c>
      <c r="D325" s="9" t="s">
        <v>2282</v>
      </c>
      <c r="E325" s="15" t="s">
        <v>2432</v>
      </c>
      <c r="F325" s="15" t="s">
        <v>12828</v>
      </c>
      <c r="G325" s="15" t="s">
        <v>12830</v>
      </c>
      <c r="H325" s="69">
        <v>11</v>
      </c>
    </row>
    <row r="326" spans="1:8" ht="165.6" x14ac:dyDescent="0.3">
      <c r="A326" s="49" t="s">
        <v>512</v>
      </c>
      <c r="B326" s="15" t="s">
        <v>2434</v>
      </c>
      <c r="C326" s="51" t="s">
        <v>11809</v>
      </c>
      <c r="D326" s="9" t="s">
        <v>2282</v>
      </c>
      <c r="E326" s="15" t="s">
        <v>2432</v>
      </c>
      <c r="F326" s="15" t="s">
        <v>1608</v>
      </c>
      <c r="G326" s="68" t="s">
        <v>15</v>
      </c>
      <c r="H326" s="69">
        <v>11</v>
      </c>
    </row>
    <row r="327" spans="1:8" ht="303.60000000000002" x14ac:dyDescent="0.3">
      <c r="A327" s="30" t="s">
        <v>603</v>
      </c>
      <c r="B327" s="15" t="s">
        <v>2435</v>
      </c>
      <c r="C327" s="15" t="s">
        <v>11808</v>
      </c>
      <c r="D327" s="9" t="s">
        <v>2282</v>
      </c>
      <c r="E327" s="15" t="s">
        <v>2436</v>
      </c>
      <c r="F327" s="15" t="s">
        <v>12803</v>
      </c>
      <c r="G327" s="15" t="s">
        <v>1620</v>
      </c>
      <c r="H327" s="69">
        <v>11</v>
      </c>
    </row>
    <row r="328" spans="1:8" ht="234.6" x14ac:dyDescent="0.3">
      <c r="A328" s="49" t="s">
        <v>624</v>
      </c>
      <c r="B328" s="15" t="s">
        <v>2438</v>
      </c>
      <c r="C328" s="15" t="s">
        <v>11763</v>
      </c>
      <c r="D328" s="9" t="s">
        <v>2081</v>
      </c>
      <c r="E328" s="15" t="s">
        <v>12061</v>
      </c>
      <c r="F328" s="15" t="s">
        <v>2440</v>
      </c>
      <c r="G328" s="15" t="s">
        <v>12785</v>
      </c>
      <c r="H328" s="135" t="s">
        <v>15</v>
      </c>
    </row>
    <row r="329" spans="1:8" ht="234.6" x14ac:dyDescent="0.3">
      <c r="A329" s="49" t="s">
        <v>624</v>
      </c>
      <c r="B329" s="14" t="s">
        <v>2441</v>
      </c>
      <c r="C329" s="15" t="s">
        <v>11764</v>
      </c>
      <c r="D329" s="9" t="s">
        <v>2081</v>
      </c>
      <c r="E329" s="15" t="s">
        <v>2442</v>
      </c>
      <c r="F329" s="15" t="s">
        <v>2443</v>
      </c>
      <c r="G329" s="15" t="s">
        <v>12831</v>
      </c>
      <c r="H329" s="135" t="s">
        <v>15</v>
      </c>
    </row>
    <row r="330" spans="1:8" ht="234.6" x14ac:dyDescent="0.3">
      <c r="A330" s="49" t="s">
        <v>624</v>
      </c>
      <c r="B330" s="13" t="s">
        <v>2445</v>
      </c>
      <c r="C330" s="13" t="s">
        <v>11765</v>
      </c>
      <c r="D330" s="11" t="s">
        <v>2081</v>
      </c>
      <c r="E330" s="13" t="s">
        <v>2446</v>
      </c>
      <c r="F330" s="13" t="s">
        <v>12832</v>
      </c>
      <c r="G330" s="13" t="s">
        <v>12833</v>
      </c>
      <c r="H330" s="135" t="s">
        <v>15</v>
      </c>
    </row>
    <row r="331" spans="1:8" ht="248.4" x14ac:dyDescent="0.3">
      <c r="A331" s="49" t="s">
        <v>624</v>
      </c>
      <c r="B331" s="13" t="s">
        <v>2451</v>
      </c>
      <c r="C331" s="13" t="s">
        <v>11774</v>
      </c>
      <c r="D331" s="11" t="s">
        <v>2081</v>
      </c>
      <c r="E331" s="13" t="s">
        <v>2452</v>
      </c>
      <c r="F331" s="13" t="s">
        <v>12693</v>
      </c>
      <c r="G331" s="13" t="s">
        <v>12763</v>
      </c>
      <c r="H331" s="135" t="s">
        <v>15</v>
      </c>
    </row>
    <row r="332" spans="1:8" ht="248.4" x14ac:dyDescent="0.3">
      <c r="A332" s="49" t="s">
        <v>624</v>
      </c>
      <c r="B332" s="13" t="s">
        <v>2453</v>
      </c>
      <c r="C332" s="13" t="s">
        <v>11771</v>
      </c>
      <c r="D332" s="11" t="s">
        <v>2081</v>
      </c>
      <c r="E332" s="13" t="s">
        <v>2454</v>
      </c>
      <c r="F332" s="13" t="s">
        <v>12693</v>
      </c>
      <c r="G332" s="13" t="s">
        <v>12834</v>
      </c>
      <c r="H332" s="135" t="s">
        <v>15</v>
      </c>
    </row>
    <row r="333" spans="1:8" ht="248.4" x14ac:dyDescent="0.3">
      <c r="A333" s="49" t="s">
        <v>624</v>
      </c>
      <c r="B333" s="14" t="s">
        <v>2456</v>
      </c>
      <c r="C333" s="14" t="s">
        <v>11773</v>
      </c>
      <c r="D333" s="9" t="s">
        <v>2081</v>
      </c>
      <c r="E333" s="15" t="s">
        <v>12062</v>
      </c>
      <c r="F333" s="15" t="s">
        <v>2458</v>
      </c>
      <c r="G333" s="15" t="s">
        <v>12835</v>
      </c>
      <c r="H333" s="135" t="s">
        <v>15</v>
      </c>
    </row>
    <row r="334" spans="1:8" ht="289.8" x14ac:dyDescent="0.3">
      <c r="A334" s="49" t="s">
        <v>624</v>
      </c>
      <c r="B334" s="13" t="s">
        <v>2460</v>
      </c>
      <c r="C334" s="13" t="s">
        <v>11817</v>
      </c>
      <c r="D334" s="11" t="s">
        <v>2081</v>
      </c>
      <c r="E334" s="13" t="s">
        <v>2461</v>
      </c>
      <c r="F334" s="13" t="s">
        <v>12692</v>
      </c>
      <c r="G334" s="13" t="s">
        <v>12836</v>
      </c>
      <c r="H334" s="135" t="s">
        <v>15</v>
      </c>
    </row>
    <row r="335" spans="1:8" ht="248.4" x14ac:dyDescent="0.3">
      <c r="A335" s="49" t="s">
        <v>624</v>
      </c>
      <c r="B335" s="13" t="s">
        <v>2463</v>
      </c>
      <c r="C335" s="13" t="s">
        <v>11818</v>
      </c>
      <c r="D335" s="11" t="s">
        <v>2081</v>
      </c>
      <c r="E335" s="13" t="s">
        <v>2464</v>
      </c>
      <c r="F335" s="13" t="s">
        <v>12692</v>
      </c>
      <c r="G335" s="13" t="s">
        <v>12837</v>
      </c>
      <c r="H335" s="135" t="s">
        <v>15</v>
      </c>
    </row>
    <row r="336" spans="1:8" ht="331.2" x14ac:dyDescent="0.3">
      <c r="A336" s="49" t="s">
        <v>624</v>
      </c>
      <c r="B336" s="15" t="s">
        <v>2466</v>
      </c>
      <c r="C336" s="14" t="s">
        <v>11820</v>
      </c>
      <c r="D336" s="9" t="s">
        <v>2081</v>
      </c>
      <c r="E336" s="15" t="s">
        <v>12063</v>
      </c>
      <c r="F336" s="15" t="s">
        <v>2468</v>
      </c>
      <c r="G336" s="15" t="s">
        <v>12838</v>
      </c>
      <c r="H336" s="135" t="s">
        <v>15</v>
      </c>
    </row>
    <row r="337" spans="1:8" ht="124.2" x14ac:dyDescent="0.3">
      <c r="A337" s="49" t="s">
        <v>624</v>
      </c>
      <c r="B337" s="15" t="s">
        <v>2470</v>
      </c>
      <c r="C337" s="14" t="s">
        <v>11820</v>
      </c>
      <c r="D337" s="9" t="s">
        <v>2081</v>
      </c>
      <c r="E337" s="15" t="s">
        <v>12063</v>
      </c>
      <c r="F337" s="15" t="s">
        <v>2471</v>
      </c>
      <c r="G337" s="68" t="s">
        <v>15</v>
      </c>
      <c r="H337" s="135" t="s">
        <v>15</v>
      </c>
    </row>
    <row r="338" spans="1:8" ht="289.8" x14ac:dyDescent="0.3">
      <c r="A338" s="49" t="s">
        <v>624</v>
      </c>
      <c r="B338" s="13" t="s">
        <v>2472</v>
      </c>
      <c r="C338" s="13" t="s">
        <v>11821</v>
      </c>
      <c r="D338" s="11" t="s">
        <v>2081</v>
      </c>
      <c r="E338" s="13" t="s">
        <v>12064</v>
      </c>
      <c r="F338" s="13" t="s">
        <v>12700</v>
      </c>
      <c r="G338" s="13" t="s">
        <v>12839</v>
      </c>
      <c r="H338" s="135" t="s">
        <v>15</v>
      </c>
    </row>
    <row r="339" spans="1:8" ht="220.8" x14ac:dyDescent="0.3">
      <c r="A339" s="49" t="s">
        <v>624</v>
      </c>
      <c r="B339" s="13" t="s">
        <v>2476</v>
      </c>
      <c r="C339" s="13" t="s">
        <v>11821</v>
      </c>
      <c r="D339" s="11" t="s">
        <v>2081</v>
      </c>
      <c r="E339" s="13" t="s">
        <v>12064</v>
      </c>
      <c r="F339" s="13" t="s">
        <v>12840</v>
      </c>
      <c r="G339" s="68" t="s">
        <v>15</v>
      </c>
      <c r="H339" s="135" t="s">
        <v>15</v>
      </c>
    </row>
    <row r="340" spans="1:8" ht="289.8" x14ac:dyDescent="0.3">
      <c r="A340" s="49" t="s">
        <v>624</v>
      </c>
      <c r="B340" s="15" t="s">
        <v>2478</v>
      </c>
      <c r="C340" s="15" t="s">
        <v>11822</v>
      </c>
      <c r="D340" s="9" t="s">
        <v>2081</v>
      </c>
      <c r="E340" s="15" t="s">
        <v>2479</v>
      </c>
      <c r="F340" s="15" t="s">
        <v>2480</v>
      </c>
      <c r="G340" s="15" t="s">
        <v>12753</v>
      </c>
      <c r="H340" s="135" t="s">
        <v>15</v>
      </c>
    </row>
    <row r="341" spans="1:8" ht="220.8" x14ac:dyDescent="0.3">
      <c r="A341" s="49" t="s">
        <v>624</v>
      </c>
      <c r="B341" s="15" t="s">
        <v>2482</v>
      </c>
      <c r="C341" s="15" t="s">
        <v>11822</v>
      </c>
      <c r="D341" s="9" t="s">
        <v>2081</v>
      </c>
      <c r="E341" s="15" t="s">
        <v>2479</v>
      </c>
      <c r="F341" s="15" t="s">
        <v>2483</v>
      </c>
      <c r="G341" s="68" t="s">
        <v>15</v>
      </c>
      <c r="H341" s="135" t="s">
        <v>15</v>
      </c>
    </row>
    <row r="342" spans="1:8" ht="331.2" x14ac:dyDescent="0.3">
      <c r="A342" s="49" t="s">
        <v>624</v>
      </c>
      <c r="B342" s="13" t="s">
        <v>2484</v>
      </c>
      <c r="C342" s="13" t="s">
        <v>11823</v>
      </c>
      <c r="D342" s="11" t="s">
        <v>2081</v>
      </c>
      <c r="E342" s="13" t="s">
        <v>2485</v>
      </c>
      <c r="F342" s="13" t="s">
        <v>12841</v>
      </c>
      <c r="G342" s="13" t="s">
        <v>12842</v>
      </c>
      <c r="H342" s="135" t="s">
        <v>15</v>
      </c>
    </row>
    <row r="343" spans="1:8" ht="138" x14ac:dyDescent="0.3">
      <c r="A343" s="49" t="s">
        <v>624</v>
      </c>
      <c r="B343" s="13" t="s">
        <v>2488</v>
      </c>
      <c r="C343" s="13" t="s">
        <v>11823</v>
      </c>
      <c r="D343" s="11" t="s">
        <v>2081</v>
      </c>
      <c r="E343" s="13" t="s">
        <v>2485</v>
      </c>
      <c r="F343" s="13" t="s">
        <v>12843</v>
      </c>
      <c r="G343" s="68" t="s">
        <v>15</v>
      </c>
      <c r="H343" s="135" t="s">
        <v>15</v>
      </c>
    </row>
    <row r="344" spans="1:8" ht="289.8" x14ac:dyDescent="0.3">
      <c r="A344" s="49" t="s">
        <v>624</v>
      </c>
      <c r="B344" s="13" t="s">
        <v>2490</v>
      </c>
      <c r="C344" s="13" t="s">
        <v>11824</v>
      </c>
      <c r="D344" s="11" t="s">
        <v>2081</v>
      </c>
      <c r="E344" s="13" t="s">
        <v>2491</v>
      </c>
      <c r="F344" s="13" t="s">
        <v>12844</v>
      </c>
      <c r="G344" s="13" t="s">
        <v>12839</v>
      </c>
      <c r="H344" s="135" t="s">
        <v>15</v>
      </c>
    </row>
    <row r="345" spans="1:8" ht="220.8" x14ac:dyDescent="0.3">
      <c r="A345" s="49" t="s">
        <v>624</v>
      </c>
      <c r="B345" s="13" t="s">
        <v>2493</v>
      </c>
      <c r="C345" s="13" t="s">
        <v>11824</v>
      </c>
      <c r="D345" s="11" t="s">
        <v>2081</v>
      </c>
      <c r="E345" s="13" t="s">
        <v>2491</v>
      </c>
      <c r="F345" s="13" t="s">
        <v>12845</v>
      </c>
      <c r="G345" s="68" t="s">
        <v>15</v>
      </c>
      <c r="H345" s="135" t="s">
        <v>15</v>
      </c>
    </row>
    <row r="346" spans="1:8" ht="331.2" x14ac:dyDescent="0.3">
      <c r="A346" s="49" t="s">
        <v>624</v>
      </c>
      <c r="B346" s="13" t="s">
        <v>2495</v>
      </c>
      <c r="C346" s="13" t="s">
        <v>11825</v>
      </c>
      <c r="D346" s="11" t="s">
        <v>2081</v>
      </c>
      <c r="E346" s="13" t="s">
        <v>12065</v>
      </c>
      <c r="F346" s="13" t="s">
        <v>12700</v>
      </c>
      <c r="G346" s="13" t="s">
        <v>12846</v>
      </c>
      <c r="H346" s="135" t="s">
        <v>15</v>
      </c>
    </row>
    <row r="347" spans="1:8" ht="138" x14ac:dyDescent="0.3">
      <c r="A347" s="49" t="s">
        <v>624</v>
      </c>
      <c r="B347" s="13" t="s">
        <v>2498</v>
      </c>
      <c r="C347" s="13" t="s">
        <v>11825</v>
      </c>
      <c r="D347" s="11" t="s">
        <v>2081</v>
      </c>
      <c r="E347" s="13" t="s">
        <v>12065</v>
      </c>
      <c r="F347" s="13" t="s">
        <v>12847</v>
      </c>
      <c r="G347" s="68" t="s">
        <v>15</v>
      </c>
      <c r="H347" s="135" t="s">
        <v>15</v>
      </c>
    </row>
    <row r="348" spans="1:8" ht="289.8" x14ac:dyDescent="0.3">
      <c r="A348" s="49" t="s">
        <v>624</v>
      </c>
      <c r="B348" s="13" t="s">
        <v>2500</v>
      </c>
      <c r="C348" s="13" t="s">
        <v>11826</v>
      </c>
      <c r="D348" s="11" t="s">
        <v>2081</v>
      </c>
      <c r="E348" s="13" t="s">
        <v>12066</v>
      </c>
      <c r="F348" s="13" t="s">
        <v>12707</v>
      </c>
      <c r="G348" s="13" t="s">
        <v>12839</v>
      </c>
      <c r="H348" s="135" t="s">
        <v>15</v>
      </c>
    </row>
    <row r="349" spans="1:8" ht="207" x14ac:dyDescent="0.3">
      <c r="A349" s="49" t="s">
        <v>624</v>
      </c>
      <c r="B349" s="13" t="s">
        <v>2502</v>
      </c>
      <c r="C349" s="13" t="s">
        <v>11826</v>
      </c>
      <c r="D349" s="11" t="s">
        <v>2081</v>
      </c>
      <c r="E349" s="13" t="s">
        <v>12066</v>
      </c>
      <c r="F349" s="13" t="s">
        <v>12710</v>
      </c>
      <c r="G349" s="68" t="s">
        <v>15</v>
      </c>
      <c r="H349" s="135" t="s">
        <v>15</v>
      </c>
    </row>
    <row r="350" spans="1:8" ht="331.2" x14ac:dyDescent="0.3">
      <c r="A350" s="49" t="s">
        <v>624</v>
      </c>
      <c r="B350" s="15" t="s">
        <v>2503</v>
      </c>
      <c r="C350" s="14" t="s">
        <v>11827</v>
      </c>
      <c r="D350" s="9" t="s">
        <v>2081</v>
      </c>
      <c r="E350" s="15" t="s">
        <v>12067</v>
      </c>
      <c r="F350" s="15" t="s">
        <v>2505</v>
      </c>
      <c r="G350" s="15" t="s">
        <v>12848</v>
      </c>
      <c r="H350" s="135" t="s">
        <v>15</v>
      </c>
    </row>
    <row r="351" spans="1:8" ht="124.2" x14ac:dyDescent="0.3">
      <c r="A351" s="49" t="s">
        <v>624</v>
      </c>
      <c r="B351" s="15" t="s">
        <v>2507</v>
      </c>
      <c r="C351" s="14" t="s">
        <v>11827</v>
      </c>
      <c r="D351" s="9" t="s">
        <v>2081</v>
      </c>
      <c r="E351" s="15" t="s">
        <v>12067</v>
      </c>
      <c r="F351" s="15" t="s">
        <v>2471</v>
      </c>
      <c r="G351" s="68" t="s">
        <v>15</v>
      </c>
      <c r="H351" s="135" t="s">
        <v>15</v>
      </c>
    </row>
    <row r="352" spans="1:8" ht="331.2" x14ac:dyDescent="0.3">
      <c r="A352" s="49" t="s">
        <v>512</v>
      </c>
      <c r="B352" s="13" t="s">
        <v>2672</v>
      </c>
      <c r="C352" s="13" t="s">
        <v>11852</v>
      </c>
      <c r="D352" s="11" t="s">
        <v>12560</v>
      </c>
      <c r="E352" s="13" t="s">
        <v>2673</v>
      </c>
      <c r="F352" s="13" t="s">
        <v>12481</v>
      </c>
      <c r="G352" s="13" t="s">
        <v>12853</v>
      </c>
      <c r="H352" s="135" t="s">
        <v>15</v>
      </c>
    </row>
    <row r="353" spans="1:8" ht="220.8" x14ac:dyDescent="0.3">
      <c r="A353" s="49" t="s">
        <v>512</v>
      </c>
      <c r="B353" s="13" t="s">
        <v>2675</v>
      </c>
      <c r="C353" s="13" t="s">
        <v>11852</v>
      </c>
      <c r="D353" s="11" t="s">
        <v>12560</v>
      </c>
      <c r="E353" s="13" t="s">
        <v>2673</v>
      </c>
      <c r="F353" s="13" t="s">
        <v>12854</v>
      </c>
      <c r="G353" s="13" t="s">
        <v>2189</v>
      </c>
      <c r="H353" s="135" t="s">
        <v>15</v>
      </c>
    </row>
    <row r="354" spans="1:8" ht="248.4" x14ac:dyDescent="0.3">
      <c r="A354" s="49" t="s">
        <v>512</v>
      </c>
      <c r="B354" s="13" t="s">
        <v>2678</v>
      </c>
      <c r="C354" s="13" t="s">
        <v>11852</v>
      </c>
      <c r="D354" s="11" t="s">
        <v>12560</v>
      </c>
      <c r="E354" s="13" t="s">
        <v>2673</v>
      </c>
      <c r="F354" s="13" t="s">
        <v>12943</v>
      </c>
      <c r="G354" s="68" t="s">
        <v>15</v>
      </c>
      <c r="H354" s="135" t="s">
        <v>15</v>
      </c>
    </row>
    <row r="355" spans="1:8" ht="331.2" x14ac:dyDescent="0.3">
      <c r="A355" s="49" t="s">
        <v>512</v>
      </c>
      <c r="B355" s="13" t="s">
        <v>2680</v>
      </c>
      <c r="C355" s="13" t="s">
        <v>11853</v>
      </c>
      <c r="D355" s="11" t="s">
        <v>12560</v>
      </c>
      <c r="E355" s="13" t="s">
        <v>2681</v>
      </c>
      <c r="F355" s="13" t="s">
        <v>12481</v>
      </c>
      <c r="G355" s="13" t="s">
        <v>12853</v>
      </c>
      <c r="H355" s="135" t="s">
        <v>15</v>
      </c>
    </row>
    <row r="356" spans="1:8" ht="220.8" x14ac:dyDescent="0.3">
      <c r="A356" s="49" t="s">
        <v>512</v>
      </c>
      <c r="B356" s="13" t="s">
        <v>2682</v>
      </c>
      <c r="C356" s="13" t="s">
        <v>11853</v>
      </c>
      <c r="D356" s="11" t="s">
        <v>12560</v>
      </c>
      <c r="E356" s="13" t="s">
        <v>2681</v>
      </c>
      <c r="F356" s="13" t="s">
        <v>12856</v>
      </c>
      <c r="G356" s="68" t="s">
        <v>15</v>
      </c>
      <c r="H356" s="135" t="s">
        <v>15</v>
      </c>
    </row>
    <row r="357" spans="1:8" ht="303.60000000000002" x14ac:dyDescent="0.3">
      <c r="A357" s="49" t="s">
        <v>609</v>
      </c>
      <c r="B357" s="13" t="s">
        <v>2684</v>
      </c>
      <c r="C357" s="13" t="s">
        <v>11875</v>
      </c>
      <c r="D357" s="11" t="s">
        <v>2265</v>
      </c>
      <c r="E357" s="13" t="s">
        <v>2685</v>
      </c>
      <c r="F357" s="13" t="s">
        <v>12857</v>
      </c>
      <c r="G357" s="13" t="s">
        <v>12858</v>
      </c>
      <c r="H357" s="135" t="s">
        <v>15</v>
      </c>
    </row>
    <row r="358" spans="1:8" ht="317.39999999999998" x14ac:dyDescent="0.3">
      <c r="A358" s="49" t="s">
        <v>512</v>
      </c>
      <c r="B358" s="14" t="s">
        <v>2688</v>
      </c>
      <c r="C358" s="14" t="s">
        <v>11876</v>
      </c>
      <c r="D358" s="9" t="s">
        <v>2265</v>
      </c>
      <c r="E358" s="9" t="s">
        <v>2689</v>
      </c>
      <c r="F358" s="15" t="s">
        <v>12859</v>
      </c>
      <c r="G358" s="15" t="s">
        <v>12860</v>
      </c>
      <c r="H358" s="135" t="s">
        <v>15</v>
      </c>
    </row>
    <row r="359" spans="1:8" ht="96.6" x14ac:dyDescent="0.3">
      <c r="A359" s="49" t="s">
        <v>512</v>
      </c>
      <c r="B359" s="14" t="s">
        <v>2692</v>
      </c>
      <c r="C359" s="14" t="s">
        <v>11876</v>
      </c>
      <c r="D359" s="9" t="s">
        <v>2265</v>
      </c>
      <c r="E359" s="9" t="s">
        <v>2689</v>
      </c>
      <c r="F359" s="15" t="s">
        <v>12861</v>
      </c>
      <c r="G359" s="68" t="s">
        <v>15</v>
      </c>
      <c r="H359" s="135" t="s">
        <v>15</v>
      </c>
    </row>
    <row r="360" spans="1:8" ht="317.39999999999998" x14ac:dyDescent="0.3">
      <c r="A360" s="49" t="s">
        <v>624</v>
      </c>
      <c r="B360" s="15" t="s">
        <v>2694</v>
      </c>
      <c r="C360" s="14" t="s">
        <v>11877</v>
      </c>
      <c r="D360" s="9" t="s">
        <v>2265</v>
      </c>
      <c r="E360" s="15" t="s">
        <v>2695</v>
      </c>
      <c r="F360" s="15" t="s">
        <v>12862</v>
      </c>
      <c r="G360" s="15" t="s">
        <v>12731</v>
      </c>
      <c r="H360" s="135" t="s">
        <v>15</v>
      </c>
    </row>
    <row r="361" spans="1:8" ht="317.39999999999998" x14ac:dyDescent="0.3">
      <c r="A361" s="49" t="s">
        <v>603</v>
      </c>
      <c r="B361" s="13" t="s">
        <v>2697</v>
      </c>
      <c r="C361" s="13" t="s">
        <v>11878</v>
      </c>
      <c r="D361" s="11" t="s">
        <v>2265</v>
      </c>
      <c r="E361" s="13" t="s">
        <v>2698</v>
      </c>
      <c r="F361" s="13" t="s">
        <v>12863</v>
      </c>
      <c r="G361" s="13" t="s">
        <v>12735</v>
      </c>
      <c r="H361" s="135" t="s">
        <v>15</v>
      </c>
    </row>
    <row r="362" spans="1:8" ht="248.4" x14ac:dyDescent="0.3">
      <c r="A362" s="49" t="s">
        <v>609</v>
      </c>
      <c r="B362" s="13" t="s">
        <v>2700</v>
      </c>
      <c r="C362" s="13" t="s">
        <v>11879</v>
      </c>
      <c r="D362" s="11" t="s">
        <v>2177</v>
      </c>
      <c r="E362" s="13" t="s">
        <v>2701</v>
      </c>
      <c r="F362" s="13" t="s">
        <v>12864</v>
      </c>
      <c r="G362" s="13" t="s">
        <v>12865</v>
      </c>
      <c r="H362" s="135" t="s">
        <v>15</v>
      </c>
    </row>
    <row r="363" spans="1:8" ht="331.2" x14ac:dyDescent="0.3">
      <c r="A363" s="49" t="s">
        <v>512</v>
      </c>
      <c r="B363" s="13" t="s">
        <v>2704</v>
      </c>
      <c r="C363" s="13" t="s">
        <v>11880</v>
      </c>
      <c r="D363" s="11" t="s">
        <v>2177</v>
      </c>
      <c r="E363" s="13" t="s">
        <v>2705</v>
      </c>
      <c r="F363" s="13" t="s">
        <v>12521</v>
      </c>
      <c r="G363" s="13" t="s">
        <v>12866</v>
      </c>
      <c r="H363" s="135" t="s">
        <v>15</v>
      </c>
    </row>
    <row r="364" spans="1:8" ht="96.6" x14ac:dyDescent="0.3">
      <c r="A364" s="49" t="s">
        <v>512</v>
      </c>
      <c r="B364" s="13" t="s">
        <v>2707</v>
      </c>
      <c r="C364" s="13" t="s">
        <v>11880</v>
      </c>
      <c r="D364" s="11" t="s">
        <v>2177</v>
      </c>
      <c r="E364" s="13" t="s">
        <v>2705</v>
      </c>
      <c r="F364" s="13" t="s">
        <v>12867</v>
      </c>
      <c r="G364" s="68" t="s">
        <v>15</v>
      </c>
      <c r="H364" s="135" t="s">
        <v>15</v>
      </c>
    </row>
    <row r="365" spans="1:8" ht="303.60000000000002" x14ac:dyDescent="0.3">
      <c r="A365" s="49" t="s">
        <v>624</v>
      </c>
      <c r="B365" s="13" t="s">
        <v>2709</v>
      </c>
      <c r="C365" s="13" t="s">
        <v>11881</v>
      </c>
      <c r="D365" s="11" t="s">
        <v>2177</v>
      </c>
      <c r="E365" s="13" t="s">
        <v>2710</v>
      </c>
      <c r="F365" s="13" t="s">
        <v>12868</v>
      </c>
      <c r="G365" s="13" t="s">
        <v>12869</v>
      </c>
      <c r="H365" s="135" t="s">
        <v>15</v>
      </c>
    </row>
    <row r="366" spans="1:8" ht="331.2" x14ac:dyDescent="0.3">
      <c r="A366" s="44" t="s">
        <v>609</v>
      </c>
      <c r="B366" s="15" t="s">
        <v>2713</v>
      </c>
      <c r="C366" s="15" t="s">
        <v>11882</v>
      </c>
      <c r="D366" s="15" t="s">
        <v>998</v>
      </c>
      <c r="E366" s="9" t="s">
        <v>2715</v>
      </c>
      <c r="F366" s="9" t="s">
        <v>12870</v>
      </c>
      <c r="G366" s="9" t="s">
        <v>12871</v>
      </c>
      <c r="H366" s="135" t="s">
        <v>15</v>
      </c>
    </row>
    <row r="367" spans="1:8" ht="317.39999999999998" x14ac:dyDescent="0.3">
      <c r="A367" s="49" t="s">
        <v>512</v>
      </c>
      <c r="B367" s="14" t="s">
        <v>2718</v>
      </c>
      <c r="C367" s="14" t="s">
        <v>11883</v>
      </c>
      <c r="D367" s="15" t="s">
        <v>998</v>
      </c>
      <c r="E367" s="9" t="s">
        <v>2720</v>
      </c>
      <c r="F367" s="9" t="s">
        <v>1965</v>
      </c>
      <c r="G367" s="9" t="s">
        <v>12872</v>
      </c>
      <c r="H367" s="135" t="s">
        <v>15</v>
      </c>
    </row>
    <row r="368" spans="1:8" ht="96.6" x14ac:dyDescent="0.3">
      <c r="A368" s="49" t="s">
        <v>512</v>
      </c>
      <c r="B368" s="14" t="s">
        <v>2722</v>
      </c>
      <c r="C368" s="14" t="s">
        <v>11883</v>
      </c>
      <c r="D368" s="15" t="s">
        <v>998</v>
      </c>
      <c r="E368" s="9" t="s">
        <v>2720</v>
      </c>
      <c r="F368" s="9" t="s">
        <v>2723</v>
      </c>
      <c r="G368" s="68" t="s">
        <v>15</v>
      </c>
      <c r="H368" s="135" t="s">
        <v>15</v>
      </c>
    </row>
    <row r="369" spans="1:8" ht="234.6" x14ac:dyDescent="0.3">
      <c r="A369" s="49" t="s">
        <v>624</v>
      </c>
      <c r="B369" s="14" t="s">
        <v>2724</v>
      </c>
      <c r="C369" s="14" t="s">
        <v>11884</v>
      </c>
      <c r="D369" s="15" t="s">
        <v>998</v>
      </c>
      <c r="E369" s="9" t="s">
        <v>2725</v>
      </c>
      <c r="F369" s="9" t="s">
        <v>2726</v>
      </c>
      <c r="G369" s="9" t="s">
        <v>12873</v>
      </c>
      <c r="H369" s="135" t="s">
        <v>15</v>
      </c>
    </row>
    <row r="370" spans="1:8" ht="234.6" x14ac:dyDescent="0.3">
      <c r="A370" s="44" t="s">
        <v>603</v>
      </c>
      <c r="B370" s="9" t="s">
        <v>2728</v>
      </c>
      <c r="C370" s="9" t="s">
        <v>11885</v>
      </c>
      <c r="D370" s="9" t="s">
        <v>998</v>
      </c>
      <c r="E370" s="9" t="s">
        <v>2729</v>
      </c>
      <c r="F370" s="9" t="s">
        <v>2730</v>
      </c>
      <c r="G370" s="9" t="s">
        <v>12874</v>
      </c>
      <c r="H370" s="135" t="s">
        <v>15</v>
      </c>
    </row>
    <row r="371" spans="1:8" ht="248.4" x14ac:dyDescent="0.3">
      <c r="A371" s="8" t="s">
        <v>609</v>
      </c>
      <c r="B371" s="11" t="s">
        <v>2732</v>
      </c>
      <c r="C371" s="11" t="s">
        <v>11886</v>
      </c>
      <c r="D371" s="11" t="s">
        <v>998</v>
      </c>
      <c r="E371" s="11" t="s">
        <v>2734</v>
      </c>
      <c r="F371" s="11" t="s">
        <v>12875</v>
      </c>
      <c r="G371" s="11" t="s">
        <v>12876</v>
      </c>
      <c r="H371" s="135" t="s">
        <v>15</v>
      </c>
    </row>
    <row r="372" spans="1:8" ht="276" x14ac:dyDescent="0.3">
      <c r="A372" s="8" t="s">
        <v>512</v>
      </c>
      <c r="B372" s="11" t="s">
        <v>2737</v>
      </c>
      <c r="C372" s="11" t="s">
        <v>11887</v>
      </c>
      <c r="D372" s="11" t="s">
        <v>998</v>
      </c>
      <c r="E372" s="11" t="s">
        <v>2739</v>
      </c>
      <c r="F372" s="11" t="s">
        <v>12579</v>
      </c>
      <c r="G372" s="11" t="s">
        <v>12877</v>
      </c>
      <c r="H372" s="135" t="s">
        <v>15</v>
      </c>
    </row>
    <row r="373" spans="1:8" ht="124.2" x14ac:dyDescent="0.3">
      <c r="A373" s="8" t="s">
        <v>512</v>
      </c>
      <c r="B373" s="11" t="s">
        <v>2742</v>
      </c>
      <c r="C373" s="11" t="s">
        <v>11887</v>
      </c>
      <c r="D373" s="11" t="s">
        <v>998</v>
      </c>
      <c r="E373" s="11" t="s">
        <v>2739</v>
      </c>
      <c r="F373" s="11" t="s">
        <v>12878</v>
      </c>
      <c r="G373" s="68" t="s">
        <v>15</v>
      </c>
      <c r="H373" s="135" t="s">
        <v>15</v>
      </c>
    </row>
    <row r="374" spans="1:8" ht="248.4" x14ac:dyDescent="0.3">
      <c r="A374" s="8" t="s">
        <v>624</v>
      </c>
      <c r="B374" s="11" t="s">
        <v>2744</v>
      </c>
      <c r="C374" s="11" t="s">
        <v>11888</v>
      </c>
      <c r="D374" s="11" t="s">
        <v>998</v>
      </c>
      <c r="E374" s="11" t="s">
        <v>2745</v>
      </c>
      <c r="F374" s="11" t="s">
        <v>12879</v>
      </c>
      <c r="G374" s="11" t="s">
        <v>12880</v>
      </c>
      <c r="H374" s="135" t="s">
        <v>15</v>
      </c>
    </row>
    <row r="375" spans="1:8" ht="248.4" x14ac:dyDescent="0.3">
      <c r="A375" s="8" t="s">
        <v>603</v>
      </c>
      <c r="B375" s="11" t="s">
        <v>2748</v>
      </c>
      <c r="C375" s="11" t="s">
        <v>11889</v>
      </c>
      <c r="D375" s="11" t="s">
        <v>998</v>
      </c>
      <c r="E375" s="11" t="s">
        <v>2749</v>
      </c>
      <c r="F375" s="11" t="s">
        <v>12881</v>
      </c>
      <c r="G375" s="11" t="s">
        <v>12882</v>
      </c>
      <c r="H375" s="135" t="s">
        <v>15</v>
      </c>
    </row>
    <row r="376" spans="1:8" ht="234.6" x14ac:dyDescent="0.3">
      <c r="A376" s="44" t="s">
        <v>609</v>
      </c>
      <c r="B376" s="9" t="s">
        <v>2752</v>
      </c>
      <c r="C376" s="9" t="s">
        <v>11882</v>
      </c>
      <c r="D376" s="9" t="s">
        <v>2081</v>
      </c>
      <c r="E376" s="9" t="s">
        <v>2753</v>
      </c>
      <c r="F376" s="9" t="s">
        <v>2754</v>
      </c>
      <c r="G376" s="9" t="s">
        <v>12883</v>
      </c>
      <c r="H376" s="135" t="s">
        <v>15</v>
      </c>
    </row>
    <row r="377" spans="1:8" ht="345" x14ac:dyDescent="0.3">
      <c r="A377" s="44" t="s">
        <v>512</v>
      </c>
      <c r="B377" s="9" t="s">
        <v>2756</v>
      </c>
      <c r="C377" s="14" t="s">
        <v>11883</v>
      </c>
      <c r="D377" s="9" t="s">
        <v>2081</v>
      </c>
      <c r="E377" s="9" t="s">
        <v>2757</v>
      </c>
      <c r="F377" s="9" t="s">
        <v>2758</v>
      </c>
      <c r="G377" s="9" t="s">
        <v>12884</v>
      </c>
      <c r="H377" s="135" t="s">
        <v>15</v>
      </c>
    </row>
    <row r="378" spans="1:8" ht="110.4" x14ac:dyDescent="0.3">
      <c r="A378" s="44" t="s">
        <v>512</v>
      </c>
      <c r="B378" s="9" t="s">
        <v>2760</v>
      </c>
      <c r="C378" s="14" t="s">
        <v>11883</v>
      </c>
      <c r="D378" s="9" t="s">
        <v>2081</v>
      </c>
      <c r="E378" s="9" t="s">
        <v>2757</v>
      </c>
      <c r="F378" s="9" t="s">
        <v>2761</v>
      </c>
      <c r="G378" s="68" t="s">
        <v>15</v>
      </c>
      <c r="H378" s="135" t="s">
        <v>15</v>
      </c>
    </row>
    <row r="379" spans="1:8" ht="234.6" x14ac:dyDescent="0.3">
      <c r="A379" s="44" t="s">
        <v>624</v>
      </c>
      <c r="B379" s="9" t="s">
        <v>2762</v>
      </c>
      <c r="C379" s="14" t="s">
        <v>11884</v>
      </c>
      <c r="D379" s="9" t="s">
        <v>2081</v>
      </c>
      <c r="E379" s="9" t="s">
        <v>2763</v>
      </c>
      <c r="F379" s="9" t="s">
        <v>2764</v>
      </c>
      <c r="G379" s="9" t="s">
        <v>12885</v>
      </c>
      <c r="H379" s="135" t="s">
        <v>15</v>
      </c>
    </row>
    <row r="380" spans="1:8" ht="234.6" x14ac:dyDescent="0.3">
      <c r="A380" s="44" t="s">
        <v>603</v>
      </c>
      <c r="B380" s="14" t="s">
        <v>2766</v>
      </c>
      <c r="C380" s="9" t="s">
        <v>11885</v>
      </c>
      <c r="D380" s="9" t="s">
        <v>2081</v>
      </c>
      <c r="E380" s="9" t="s">
        <v>2767</v>
      </c>
      <c r="F380" s="9" t="s">
        <v>2730</v>
      </c>
      <c r="G380" s="9" t="s">
        <v>12886</v>
      </c>
      <c r="H380" s="135" t="s">
        <v>15</v>
      </c>
    </row>
    <row r="381" spans="1:8" ht="248.4" x14ac:dyDescent="0.3">
      <c r="A381" s="8" t="s">
        <v>609</v>
      </c>
      <c r="B381" s="11" t="s">
        <v>2769</v>
      </c>
      <c r="C381" s="11" t="s">
        <v>11886</v>
      </c>
      <c r="D381" s="11" t="s">
        <v>2081</v>
      </c>
      <c r="E381" s="11" t="s">
        <v>2770</v>
      </c>
      <c r="F381" s="11" t="s">
        <v>12875</v>
      </c>
      <c r="G381" s="11" t="s">
        <v>12887</v>
      </c>
      <c r="H381" s="135" t="s">
        <v>15</v>
      </c>
    </row>
    <row r="382" spans="1:8" ht="289.8" x14ac:dyDescent="0.3">
      <c r="A382" s="8" t="s">
        <v>512</v>
      </c>
      <c r="B382" s="11" t="s">
        <v>11445</v>
      </c>
      <c r="C382" s="11" t="s">
        <v>11887</v>
      </c>
      <c r="D382" s="11" t="s">
        <v>2081</v>
      </c>
      <c r="E382" s="11" t="s">
        <v>2773</v>
      </c>
      <c r="F382" s="11" t="s">
        <v>1058</v>
      </c>
      <c r="G382" s="11" t="s">
        <v>12839</v>
      </c>
      <c r="H382" s="135" t="s">
        <v>15</v>
      </c>
    </row>
    <row r="383" spans="1:8" ht="138" x14ac:dyDescent="0.3">
      <c r="A383" s="8" t="s">
        <v>512</v>
      </c>
      <c r="B383" s="11" t="s">
        <v>11446</v>
      </c>
      <c r="C383" s="11" t="s">
        <v>11887</v>
      </c>
      <c r="D383" s="11" t="s">
        <v>2081</v>
      </c>
      <c r="E383" s="11" t="s">
        <v>2773</v>
      </c>
      <c r="F383" s="11" t="s">
        <v>12888</v>
      </c>
      <c r="G383" s="68" t="s">
        <v>15</v>
      </c>
      <c r="H383" s="135" t="s">
        <v>15</v>
      </c>
    </row>
    <row r="384" spans="1:8" ht="248.4" x14ac:dyDescent="0.3">
      <c r="A384" s="8" t="s">
        <v>624</v>
      </c>
      <c r="B384" s="11" t="s">
        <v>2776</v>
      </c>
      <c r="C384" s="11" t="s">
        <v>11888</v>
      </c>
      <c r="D384" s="11" t="s">
        <v>2081</v>
      </c>
      <c r="E384" s="11" t="s">
        <v>2777</v>
      </c>
      <c r="F384" s="11" t="s">
        <v>12889</v>
      </c>
      <c r="G384" s="11" t="s">
        <v>12890</v>
      </c>
      <c r="H384" s="135" t="s">
        <v>15</v>
      </c>
    </row>
    <row r="385" spans="1:8" ht="248.4" x14ac:dyDescent="0.3">
      <c r="A385" s="8" t="s">
        <v>603</v>
      </c>
      <c r="B385" s="11" t="s">
        <v>2780</v>
      </c>
      <c r="C385" s="11" t="s">
        <v>11889</v>
      </c>
      <c r="D385" s="11" t="s">
        <v>2081</v>
      </c>
      <c r="E385" s="11" t="s">
        <v>2781</v>
      </c>
      <c r="F385" s="11" t="s">
        <v>12881</v>
      </c>
      <c r="G385" s="11" t="s">
        <v>12891</v>
      </c>
      <c r="H385" s="135" t="s">
        <v>15</v>
      </c>
    </row>
    <row r="386" spans="1:8" x14ac:dyDescent="0.3">
      <c r="A386" s="81" t="s">
        <v>587</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12944</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s="25" customFormat="1" ht="15.6" x14ac:dyDescent="0.3">
      <c r="A1" s="291" t="s">
        <v>12945</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9" t="s">
        <v>11453</v>
      </c>
      <c r="E4" s="9" t="s">
        <v>2805</v>
      </c>
      <c r="F4" s="9" t="s">
        <v>12092</v>
      </c>
      <c r="G4" s="11" t="s">
        <v>11455</v>
      </c>
      <c r="H4" s="96" t="s">
        <v>15</v>
      </c>
    </row>
    <row r="5" spans="1:8" ht="289.8" x14ac:dyDescent="0.3">
      <c r="A5" s="49"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109375" defaultRowHeight="13.8" x14ac:dyDescent="0.3"/>
  <cols>
    <col min="1" max="1" width="8.44140625" style="22" customWidth="1"/>
    <col min="2" max="2" width="14" style="22" customWidth="1"/>
    <col min="3" max="3" width="15.44140625" style="22" customWidth="1"/>
    <col min="4" max="4" width="9.109375" style="22" customWidth="1"/>
    <col min="5" max="5" width="15.44140625" style="22" customWidth="1"/>
    <col min="6" max="7" width="48.44140625" style="22" customWidth="1"/>
    <col min="8" max="8" width="5.44140625" style="22" customWidth="1"/>
    <col min="9" max="11" width="9.109375" style="22" customWidth="1"/>
    <col min="12" max="16384" width="9.109375" style="22"/>
  </cols>
  <sheetData>
    <row r="1" spans="1:7" s="85" customFormat="1" ht="20.25" customHeight="1" x14ac:dyDescent="0.3">
      <c r="A1" s="292" t="s">
        <v>12946</v>
      </c>
      <c r="B1" s="292"/>
      <c r="C1" s="292"/>
      <c r="D1" s="292"/>
      <c r="E1" s="292"/>
      <c r="F1" s="292"/>
      <c r="G1" s="292"/>
    </row>
    <row r="2" spans="1:7" ht="40.65" customHeight="1" x14ac:dyDescent="0.3">
      <c r="A2" s="293" t="s">
        <v>12895</v>
      </c>
      <c r="B2" s="293"/>
      <c r="C2" s="293"/>
      <c r="D2" s="293"/>
      <c r="E2" s="293"/>
      <c r="F2" s="293"/>
      <c r="G2" s="293"/>
    </row>
    <row r="3" spans="1:7" x14ac:dyDescent="0.3">
      <c r="A3" s="78"/>
      <c r="B3" s="78"/>
      <c r="C3" s="78"/>
      <c r="D3" s="78"/>
      <c r="E3" s="78"/>
      <c r="F3" s="78"/>
      <c r="G3" s="78"/>
    </row>
    <row r="4" spans="1:7" s="7" customFormat="1" ht="27.6" x14ac:dyDescent="0.3">
      <c r="A4" s="4" t="s">
        <v>1</v>
      </c>
      <c r="B4" s="5" t="s">
        <v>2</v>
      </c>
      <c r="C4" s="5" t="s">
        <v>3</v>
      </c>
      <c r="D4" s="5" t="s">
        <v>4</v>
      </c>
      <c r="E4" s="5" t="s">
        <v>5</v>
      </c>
      <c r="F4" s="5" t="s">
        <v>6</v>
      </c>
      <c r="G4" s="6" t="s">
        <v>7</v>
      </c>
    </row>
    <row r="5" spans="1:7" ht="317.39999999999998" x14ac:dyDescent="0.3">
      <c r="A5" s="93" t="s">
        <v>609</v>
      </c>
      <c r="B5" s="13" t="s">
        <v>12134</v>
      </c>
      <c r="C5" s="13" t="s">
        <v>2836</v>
      </c>
      <c r="D5" s="13" t="s">
        <v>2876</v>
      </c>
      <c r="E5" s="13" t="s">
        <v>2877</v>
      </c>
      <c r="F5" s="13" t="s">
        <v>2878</v>
      </c>
      <c r="G5" s="94" t="s">
        <v>12135</v>
      </c>
    </row>
    <row r="6" spans="1:7" s="70" customFormat="1" ht="345" x14ac:dyDescent="0.3">
      <c r="A6" s="30" t="s">
        <v>609</v>
      </c>
      <c r="B6" s="15" t="s">
        <v>12136</v>
      </c>
      <c r="C6" s="15" t="s">
        <v>2836</v>
      </c>
      <c r="D6" s="13" t="s">
        <v>2876</v>
      </c>
      <c r="E6" s="13" t="s">
        <v>12137</v>
      </c>
      <c r="F6" s="15" t="s">
        <v>12896</v>
      </c>
      <c r="G6" s="71" t="s">
        <v>12138</v>
      </c>
    </row>
    <row r="7" spans="1:7" s="70" customFormat="1" ht="345" x14ac:dyDescent="0.3">
      <c r="A7" s="30" t="s">
        <v>609</v>
      </c>
      <c r="B7" s="15" t="s">
        <v>12145</v>
      </c>
      <c r="C7" s="15" t="s">
        <v>2886</v>
      </c>
      <c r="D7" s="13" t="s">
        <v>2876</v>
      </c>
      <c r="E7" s="13" t="s">
        <v>2887</v>
      </c>
      <c r="F7" s="15" t="s">
        <v>11923</v>
      </c>
      <c r="G7" s="71" t="s">
        <v>12146</v>
      </c>
    </row>
    <row r="8" spans="1:7" s="70" customFormat="1" ht="220.8" x14ac:dyDescent="0.3">
      <c r="A8" s="30" t="s">
        <v>609</v>
      </c>
      <c r="B8" s="15" t="s">
        <v>12149</v>
      </c>
      <c r="C8" s="15" t="s">
        <v>2886</v>
      </c>
      <c r="D8" s="13" t="s">
        <v>2876</v>
      </c>
      <c r="E8" s="13" t="s">
        <v>2887</v>
      </c>
      <c r="F8" s="15" t="s">
        <v>12112</v>
      </c>
      <c r="G8" s="72" t="s">
        <v>15</v>
      </c>
    </row>
    <row r="9" spans="1:7" s="70" customFormat="1" ht="345" x14ac:dyDescent="0.3">
      <c r="A9" s="30" t="s">
        <v>609</v>
      </c>
      <c r="B9" s="15" t="s">
        <v>12147</v>
      </c>
      <c r="C9" s="15" t="s">
        <v>2886</v>
      </c>
      <c r="D9" s="13" t="s">
        <v>2876</v>
      </c>
      <c r="E9" s="13" t="s">
        <v>12137</v>
      </c>
      <c r="F9" s="15" t="s">
        <v>11923</v>
      </c>
      <c r="G9" s="71" t="s">
        <v>12148</v>
      </c>
    </row>
    <row r="10" spans="1:7" s="70" customFormat="1" ht="207" x14ac:dyDescent="0.3">
      <c r="A10" s="30" t="s">
        <v>609</v>
      </c>
      <c r="B10" s="15" t="s">
        <v>12150</v>
      </c>
      <c r="C10" s="15" t="s">
        <v>2886</v>
      </c>
      <c r="D10" s="13" t="s">
        <v>2876</v>
      </c>
      <c r="E10" s="13" t="s">
        <v>12137</v>
      </c>
      <c r="F10" s="15" t="s">
        <v>12112</v>
      </c>
      <c r="G10" s="72" t="s">
        <v>15</v>
      </c>
    </row>
    <row r="11" spans="1:7" s="70" customFormat="1" ht="317.39999999999998" x14ac:dyDescent="0.3">
      <c r="A11" s="30" t="s">
        <v>624</v>
      </c>
      <c r="B11" s="15" t="s">
        <v>12153</v>
      </c>
      <c r="C11" s="15" t="s">
        <v>2840</v>
      </c>
      <c r="D11" s="13" t="s">
        <v>2876</v>
      </c>
      <c r="E11" s="13" t="s">
        <v>2908</v>
      </c>
      <c r="F11" s="15" t="s">
        <v>2909</v>
      </c>
      <c r="G11" s="71" t="s">
        <v>12154</v>
      </c>
    </row>
    <row r="12" spans="1:7" s="70" customFormat="1" ht="317.39999999999998" x14ac:dyDescent="0.3">
      <c r="A12" s="30" t="s">
        <v>624</v>
      </c>
      <c r="B12" s="15" t="s">
        <v>12155</v>
      </c>
      <c r="C12" s="15" t="s">
        <v>2840</v>
      </c>
      <c r="D12" s="13" t="s">
        <v>2876</v>
      </c>
      <c r="E12" s="13" t="s">
        <v>12156</v>
      </c>
      <c r="F12" s="15" t="s">
        <v>2909</v>
      </c>
      <c r="G12" s="71" t="s">
        <v>12157</v>
      </c>
    </row>
    <row r="13" spans="1:7" s="70" customFormat="1" ht="331.2" x14ac:dyDescent="0.3">
      <c r="A13" s="30" t="s">
        <v>624</v>
      </c>
      <c r="B13" s="15" t="s">
        <v>12159</v>
      </c>
      <c r="C13" s="15" t="s">
        <v>2895</v>
      </c>
      <c r="D13" s="13" t="s">
        <v>2876</v>
      </c>
      <c r="E13" s="13" t="s">
        <v>2908</v>
      </c>
      <c r="F13" s="15" t="s">
        <v>11929</v>
      </c>
      <c r="G13" s="71" t="s">
        <v>12160</v>
      </c>
    </row>
    <row r="14" spans="1:7" s="70" customFormat="1" ht="220.8" x14ac:dyDescent="0.3">
      <c r="A14" s="30" t="s">
        <v>624</v>
      </c>
      <c r="B14" s="15" t="s">
        <v>12163</v>
      </c>
      <c r="C14" s="15" t="s">
        <v>2895</v>
      </c>
      <c r="D14" s="13" t="s">
        <v>2876</v>
      </c>
      <c r="E14" s="13" t="s">
        <v>2908</v>
      </c>
      <c r="F14" s="15" t="s">
        <v>12112</v>
      </c>
      <c r="G14" s="72" t="s">
        <v>15</v>
      </c>
    </row>
    <row r="15" spans="1:7" s="70" customFormat="1" ht="317.39999999999998" x14ac:dyDescent="0.3">
      <c r="A15" s="30" t="s">
        <v>624</v>
      </c>
      <c r="B15" s="15" t="s">
        <v>12161</v>
      </c>
      <c r="C15" s="15" t="s">
        <v>2895</v>
      </c>
      <c r="D15" s="13" t="s">
        <v>2876</v>
      </c>
      <c r="E15" s="13" t="s">
        <v>12156</v>
      </c>
      <c r="F15" s="15" t="s">
        <v>11929</v>
      </c>
      <c r="G15" s="71" t="s">
        <v>12162</v>
      </c>
    </row>
    <row r="16" spans="1:7" s="70" customFormat="1" ht="207" x14ac:dyDescent="0.3">
      <c r="A16" s="30" t="s">
        <v>624</v>
      </c>
      <c r="B16" s="15" t="s">
        <v>12164</v>
      </c>
      <c r="C16" s="15" t="s">
        <v>2895</v>
      </c>
      <c r="D16" s="13" t="s">
        <v>2876</v>
      </c>
      <c r="E16" s="13" t="s">
        <v>12156</v>
      </c>
      <c r="F16" s="15" t="s">
        <v>12165</v>
      </c>
      <c r="G16" s="72" t="s">
        <v>15</v>
      </c>
    </row>
    <row r="17" spans="1:7" s="70" customFormat="1" ht="317.39999999999998" x14ac:dyDescent="0.3">
      <c r="A17" s="30" t="s">
        <v>512</v>
      </c>
      <c r="B17" s="15" t="s">
        <v>12166</v>
      </c>
      <c r="C17" s="15" t="s">
        <v>2844</v>
      </c>
      <c r="D17" s="13" t="s">
        <v>2876</v>
      </c>
      <c r="E17" s="13" t="s">
        <v>2955</v>
      </c>
      <c r="F17" s="15" t="s">
        <v>2956</v>
      </c>
      <c r="G17" s="71" t="s">
        <v>12154</v>
      </c>
    </row>
    <row r="18" spans="1:7" s="70" customFormat="1" ht="345" x14ac:dyDescent="0.3">
      <c r="A18" s="30" t="s">
        <v>512</v>
      </c>
      <c r="B18" s="15" t="s">
        <v>12167</v>
      </c>
      <c r="C18" s="15" t="s">
        <v>2844</v>
      </c>
      <c r="D18" s="13" t="s">
        <v>2876</v>
      </c>
      <c r="E18" s="13" t="s">
        <v>12168</v>
      </c>
      <c r="F18" s="15" t="s">
        <v>12169</v>
      </c>
      <c r="G18" s="71" t="s">
        <v>12170</v>
      </c>
    </row>
    <row r="19" spans="1:7" s="70" customFormat="1" ht="331.2" x14ac:dyDescent="0.3">
      <c r="A19" s="30" t="s">
        <v>512</v>
      </c>
      <c r="B19" s="15" t="s">
        <v>12171</v>
      </c>
      <c r="C19" s="15" t="s">
        <v>2881</v>
      </c>
      <c r="D19" s="13" t="s">
        <v>2876</v>
      </c>
      <c r="E19" s="13" t="s">
        <v>2955</v>
      </c>
      <c r="F19" s="15" t="s">
        <v>11954</v>
      </c>
      <c r="G19" s="71" t="s">
        <v>12160</v>
      </c>
    </row>
    <row r="20" spans="1:7" s="70" customFormat="1" ht="220.8" x14ac:dyDescent="0.3">
      <c r="A20" s="30" t="s">
        <v>512</v>
      </c>
      <c r="B20" s="15" t="s">
        <v>12174</v>
      </c>
      <c r="C20" s="15" t="s">
        <v>2881</v>
      </c>
      <c r="D20" s="13" t="s">
        <v>2876</v>
      </c>
      <c r="E20" s="13" t="s">
        <v>2955</v>
      </c>
      <c r="F20" s="15" t="s">
        <v>12112</v>
      </c>
      <c r="G20" s="72" t="s">
        <v>15</v>
      </c>
    </row>
    <row r="21" spans="1:7" s="70" customFormat="1" ht="331.2" x14ac:dyDescent="0.3">
      <c r="A21" s="30" t="s">
        <v>512</v>
      </c>
      <c r="B21" s="15" t="s">
        <v>12172</v>
      </c>
      <c r="C21" s="15" t="s">
        <v>2881</v>
      </c>
      <c r="D21" s="13" t="s">
        <v>2876</v>
      </c>
      <c r="E21" s="13" t="s">
        <v>12168</v>
      </c>
      <c r="F21" s="15" t="s">
        <v>11954</v>
      </c>
      <c r="G21" s="71" t="s">
        <v>12173</v>
      </c>
    </row>
    <row r="22" spans="1:7" s="70" customFormat="1" ht="207" x14ac:dyDescent="0.3">
      <c r="A22" s="30" t="s">
        <v>512</v>
      </c>
      <c r="B22" s="15" t="s">
        <v>12175</v>
      </c>
      <c r="C22" s="15" t="s">
        <v>2881</v>
      </c>
      <c r="D22" s="13" t="s">
        <v>2876</v>
      </c>
      <c r="E22" s="13" t="s">
        <v>12168</v>
      </c>
      <c r="F22" s="15" t="s">
        <v>12165</v>
      </c>
      <c r="G22" s="72" t="s">
        <v>15</v>
      </c>
    </row>
    <row r="23" spans="1:7" s="70" customFormat="1" ht="331.2" x14ac:dyDescent="0.3">
      <c r="A23" s="30" t="s">
        <v>603</v>
      </c>
      <c r="B23" s="15" t="s">
        <v>12176</v>
      </c>
      <c r="C23" s="15" t="s">
        <v>2937</v>
      </c>
      <c r="D23" s="13" t="s">
        <v>2876</v>
      </c>
      <c r="E23" s="13" t="s">
        <v>2980</v>
      </c>
      <c r="F23" s="15" t="s">
        <v>12897</v>
      </c>
      <c r="G23" s="71" t="s">
        <v>12154</v>
      </c>
    </row>
    <row r="24" spans="1:7" s="70" customFormat="1" ht="345" x14ac:dyDescent="0.3">
      <c r="A24" s="30" t="s">
        <v>603</v>
      </c>
      <c r="B24" s="15" t="s">
        <v>12177</v>
      </c>
      <c r="C24" s="15" t="s">
        <v>2937</v>
      </c>
      <c r="D24" s="13" t="s">
        <v>2876</v>
      </c>
      <c r="E24" s="13" t="s">
        <v>11961</v>
      </c>
      <c r="F24" s="15" t="s">
        <v>12898</v>
      </c>
      <c r="G24" s="71" t="s">
        <v>12157</v>
      </c>
    </row>
    <row r="25" spans="1:7" s="70" customFormat="1" ht="345" x14ac:dyDescent="0.3">
      <c r="A25" s="30" t="s">
        <v>603</v>
      </c>
      <c r="B25" s="15" t="s">
        <v>12178</v>
      </c>
      <c r="C25" s="15" t="s">
        <v>2901</v>
      </c>
      <c r="D25" s="13" t="s">
        <v>2876</v>
      </c>
      <c r="E25" s="13" t="s">
        <v>2980</v>
      </c>
      <c r="F25" s="15" t="s">
        <v>12179</v>
      </c>
      <c r="G25" s="71" t="s">
        <v>12180</v>
      </c>
    </row>
    <row r="26" spans="1:7" s="70" customFormat="1" ht="220.8" x14ac:dyDescent="0.3">
      <c r="A26" s="30" t="s">
        <v>603</v>
      </c>
      <c r="B26" s="15" t="s">
        <v>12183</v>
      </c>
      <c r="C26" s="15" t="s">
        <v>2901</v>
      </c>
      <c r="D26" s="13" t="s">
        <v>2876</v>
      </c>
      <c r="E26" s="13" t="s">
        <v>2980</v>
      </c>
      <c r="F26" s="15" t="s">
        <v>12165</v>
      </c>
      <c r="G26" s="72" t="s">
        <v>15</v>
      </c>
    </row>
    <row r="27" spans="1:7" s="70" customFormat="1" ht="331.2" x14ac:dyDescent="0.3">
      <c r="A27" s="30" t="s">
        <v>603</v>
      </c>
      <c r="B27" s="15" t="s">
        <v>12181</v>
      </c>
      <c r="C27" s="15" t="s">
        <v>2901</v>
      </c>
      <c r="D27" s="13" t="s">
        <v>2876</v>
      </c>
      <c r="E27" s="13" t="s">
        <v>11961</v>
      </c>
      <c r="F27" s="15" t="s">
        <v>12179</v>
      </c>
      <c r="G27" s="71" t="s">
        <v>12182</v>
      </c>
    </row>
    <row r="28" spans="1:7" s="70" customFormat="1" ht="207" x14ac:dyDescent="0.3">
      <c r="A28" s="97" t="s">
        <v>603</v>
      </c>
      <c r="B28" s="91" t="s">
        <v>12184</v>
      </c>
      <c r="C28" s="91" t="s">
        <v>2901</v>
      </c>
      <c r="D28" s="98" t="s">
        <v>2876</v>
      </c>
      <c r="E28" s="98" t="s">
        <v>11961</v>
      </c>
      <c r="F28" s="91" t="s">
        <v>12165</v>
      </c>
      <c r="G28" s="73" t="s">
        <v>15</v>
      </c>
    </row>
    <row r="29" spans="1:7" s="70" customFormat="1" x14ac:dyDescent="0.3">
      <c r="A29" s="74" t="s">
        <v>2986</v>
      </c>
      <c r="B29" s="75" t="s">
        <v>3627</v>
      </c>
      <c r="C29" s="75" t="s">
        <v>3627</v>
      </c>
      <c r="D29" s="76"/>
      <c r="E29" s="76" t="s">
        <v>3627</v>
      </c>
      <c r="F29" s="75" t="s">
        <v>3627</v>
      </c>
      <c r="G29" s="75" t="s">
        <v>3627</v>
      </c>
    </row>
    <row r="30" spans="1:7" s="7" customFormat="1" ht="27.6" x14ac:dyDescent="0.3">
      <c r="A30" s="4" t="s">
        <v>1</v>
      </c>
      <c r="B30" s="5" t="s">
        <v>2</v>
      </c>
      <c r="C30" s="5" t="s">
        <v>3</v>
      </c>
      <c r="D30" s="5" t="s">
        <v>4</v>
      </c>
      <c r="E30" s="5" t="s">
        <v>5</v>
      </c>
      <c r="F30" s="5" t="s">
        <v>6</v>
      </c>
      <c r="G30" s="6" t="s">
        <v>7</v>
      </c>
    </row>
    <row r="31" spans="1:7" s="70" customFormat="1" ht="138" x14ac:dyDescent="0.3">
      <c r="A31" s="30" t="s">
        <v>609</v>
      </c>
      <c r="B31" s="15" t="s">
        <v>12431</v>
      </c>
      <c r="C31" s="15" t="s">
        <v>12432</v>
      </c>
      <c r="D31" s="13" t="s">
        <v>2876</v>
      </c>
      <c r="E31" s="15" t="s">
        <v>3002</v>
      </c>
      <c r="F31" s="15" t="s">
        <v>12189</v>
      </c>
      <c r="G31" s="72" t="s">
        <v>15</v>
      </c>
    </row>
    <row r="32" spans="1:7" s="70" customFormat="1" ht="138" x14ac:dyDescent="0.3">
      <c r="A32" s="30" t="s">
        <v>609</v>
      </c>
      <c r="B32" s="15" t="s">
        <v>3000</v>
      </c>
      <c r="C32" s="15" t="s">
        <v>3001</v>
      </c>
      <c r="D32" s="13" t="s">
        <v>2876</v>
      </c>
      <c r="E32" s="15" t="s">
        <v>3002</v>
      </c>
      <c r="F32" s="15" t="s">
        <v>12189</v>
      </c>
      <c r="G32" s="72" t="s">
        <v>15</v>
      </c>
    </row>
    <row r="33" spans="1:7" s="70" customFormat="1" ht="138" x14ac:dyDescent="0.3">
      <c r="A33" s="30" t="s">
        <v>609</v>
      </c>
      <c r="B33" s="15" t="s">
        <v>3004</v>
      </c>
      <c r="C33" s="15" t="s">
        <v>3005</v>
      </c>
      <c r="D33" s="13" t="s">
        <v>2876</v>
      </c>
      <c r="E33" s="15" t="s">
        <v>2989</v>
      </c>
      <c r="F33" s="15" t="s">
        <v>12190</v>
      </c>
      <c r="G33" s="72" t="s">
        <v>15</v>
      </c>
    </row>
    <row r="34" spans="1:7" s="70" customFormat="1" ht="138" x14ac:dyDescent="0.3">
      <c r="A34" s="30" t="s">
        <v>609</v>
      </c>
      <c r="B34" s="15" t="s">
        <v>3012</v>
      </c>
      <c r="C34" s="15" t="s">
        <v>3013</v>
      </c>
      <c r="D34" s="13" t="s">
        <v>2876</v>
      </c>
      <c r="E34" s="15" t="s">
        <v>3002</v>
      </c>
      <c r="F34" s="15" t="s">
        <v>12189</v>
      </c>
      <c r="G34" s="72" t="s">
        <v>15</v>
      </c>
    </row>
    <row r="35" spans="1:7" s="70" customFormat="1" ht="138" x14ac:dyDescent="0.3">
      <c r="A35" s="30" t="s">
        <v>609</v>
      </c>
      <c r="B35" s="15" t="s">
        <v>3014</v>
      </c>
      <c r="C35" s="15" t="s">
        <v>3015</v>
      </c>
      <c r="D35" s="13" t="s">
        <v>2876</v>
      </c>
      <c r="E35" s="15" t="s">
        <v>3002</v>
      </c>
      <c r="F35" s="15" t="s">
        <v>12189</v>
      </c>
      <c r="G35" s="72" t="s">
        <v>15</v>
      </c>
    </row>
    <row r="36" spans="1:7" s="70" customFormat="1" ht="138" x14ac:dyDescent="0.3">
      <c r="A36" s="30" t="s">
        <v>609</v>
      </c>
      <c r="B36" s="15" t="s">
        <v>3016</v>
      </c>
      <c r="C36" s="15" t="s">
        <v>3017</v>
      </c>
      <c r="D36" s="13" t="s">
        <v>2876</v>
      </c>
      <c r="E36" s="15" t="s">
        <v>3002</v>
      </c>
      <c r="F36" s="15" t="s">
        <v>12189</v>
      </c>
      <c r="G36" s="72" t="s">
        <v>15</v>
      </c>
    </row>
    <row r="37" spans="1:7" s="70" customFormat="1" ht="138" x14ac:dyDescent="0.3">
      <c r="A37" s="30" t="s">
        <v>609</v>
      </c>
      <c r="B37" s="15" t="s">
        <v>3018</v>
      </c>
      <c r="C37" s="15" t="s">
        <v>3019</v>
      </c>
      <c r="D37" s="13" t="s">
        <v>2876</v>
      </c>
      <c r="E37" s="15" t="s">
        <v>2989</v>
      </c>
      <c r="F37" s="15" t="s">
        <v>12191</v>
      </c>
      <c r="G37" s="72" t="s">
        <v>15</v>
      </c>
    </row>
    <row r="38" spans="1:7" s="70" customFormat="1" ht="138" x14ac:dyDescent="0.3">
      <c r="A38" s="30" t="s">
        <v>609</v>
      </c>
      <c r="B38" s="15" t="s">
        <v>3022</v>
      </c>
      <c r="C38" s="15" t="s">
        <v>3023</v>
      </c>
      <c r="D38" s="13" t="s">
        <v>2876</v>
      </c>
      <c r="E38" s="15" t="s">
        <v>2989</v>
      </c>
      <c r="F38" s="15" t="s">
        <v>12191</v>
      </c>
      <c r="G38" s="72" t="s">
        <v>15</v>
      </c>
    </row>
    <row r="39" spans="1:7" s="70" customFormat="1" ht="138" x14ac:dyDescent="0.3">
      <c r="A39" s="30" t="s">
        <v>609</v>
      </c>
      <c r="B39" s="15" t="s">
        <v>3024</v>
      </c>
      <c r="C39" s="15" t="s">
        <v>3025</v>
      </c>
      <c r="D39" s="13" t="s">
        <v>2876</v>
      </c>
      <c r="E39" s="15" t="s">
        <v>2989</v>
      </c>
      <c r="F39" s="15" t="s">
        <v>12191</v>
      </c>
      <c r="G39" s="72" t="s">
        <v>15</v>
      </c>
    </row>
    <row r="40" spans="1:7" s="70" customFormat="1" ht="138" x14ac:dyDescent="0.3">
      <c r="A40" s="30" t="s">
        <v>609</v>
      </c>
      <c r="B40" s="15" t="s">
        <v>3026</v>
      </c>
      <c r="C40" s="15" t="s">
        <v>3027</v>
      </c>
      <c r="D40" s="13" t="s">
        <v>2876</v>
      </c>
      <c r="E40" s="15" t="s">
        <v>3002</v>
      </c>
      <c r="F40" s="15" t="s">
        <v>12189</v>
      </c>
      <c r="G40" s="72" t="s">
        <v>15</v>
      </c>
    </row>
    <row r="41" spans="1:7" s="70" customFormat="1" ht="138" x14ac:dyDescent="0.3">
      <c r="A41" s="30" t="s">
        <v>609</v>
      </c>
      <c r="B41" s="15" t="s">
        <v>3028</v>
      </c>
      <c r="C41" s="15" t="s">
        <v>3029</v>
      </c>
      <c r="D41" s="13" t="s">
        <v>2876</v>
      </c>
      <c r="E41" s="15" t="s">
        <v>2989</v>
      </c>
      <c r="F41" s="15" t="s">
        <v>12191</v>
      </c>
      <c r="G41" s="72" t="s">
        <v>15</v>
      </c>
    </row>
    <row r="42" spans="1:7" s="70" customFormat="1" ht="138" x14ac:dyDescent="0.3">
      <c r="A42" s="30" t="s">
        <v>609</v>
      </c>
      <c r="B42" s="15" t="s">
        <v>3030</v>
      </c>
      <c r="C42" s="15" t="s">
        <v>3031</v>
      </c>
      <c r="D42" s="13" t="s">
        <v>2876</v>
      </c>
      <c r="E42" s="15" t="s">
        <v>2989</v>
      </c>
      <c r="F42" s="15" t="s">
        <v>12191</v>
      </c>
      <c r="G42" s="72" t="s">
        <v>15</v>
      </c>
    </row>
    <row r="43" spans="1:7" s="70" customFormat="1" ht="138" x14ac:dyDescent="0.3">
      <c r="A43" s="30" t="s">
        <v>609</v>
      </c>
      <c r="B43" s="15" t="s">
        <v>3032</v>
      </c>
      <c r="C43" s="15" t="s">
        <v>3033</v>
      </c>
      <c r="D43" s="13" t="s">
        <v>2876</v>
      </c>
      <c r="E43" s="15" t="s">
        <v>2989</v>
      </c>
      <c r="F43" s="15" t="s">
        <v>12191</v>
      </c>
      <c r="G43" s="72" t="s">
        <v>15</v>
      </c>
    </row>
    <row r="44" spans="1:7" s="70" customFormat="1" ht="138" x14ac:dyDescent="0.3">
      <c r="A44" s="30" t="s">
        <v>609</v>
      </c>
      <c r="B44" s="15" t="s">
        <v>3034</v>
      </c>
      <c r="C44" s="15" t="s">
        <v>3035</v>
      </c>
      <c r="D44" s="13" t="s">
        <v>2876</v>
      </c>
      <c r="E44" s="15" t="s">
        <v>2989</v>
      </c>
      <c r="F44" s="15" t="s">
        <v>12191</v>
      </c>
      <c r="G44" s="72" t="s">
        <v>15</v>
      </c>
    </row>
    <row r="45" spans="1:7" s="70" customFormat="1" ht="138" x14ac:dyDescent="0.3">
      <c r="A45" s="30" t="s">
        <v>609</v>
      </c>
      <c r="B45" s="15" t="s">
        <v>3036</v>
      </c>
      <c r="C45" s="15" t="s">
        <v>3037</v>
      </c>
      <c r="D45" s="13" t="s">
        <v>2876</v>
      </c>
      <c r="E45" s="15" t="s">
        <v>2989</v>
      </c>
      <c r="F45" s="15" t="s">
        <v>12191</v>
      </c>
      <c r="G45" s="72" t="s">
        <v>15</v>
      </c>
    </row>
    <row r="46" spans="1:7" s="70" customFormat="1" ht="138" x14ac:dyDescent="0.3">
      <c r="A46" s="30" t="s">
        <v>609</v>
      </c>
      <c r="B46" s="15" t="s">
        <v>3038</v>
      </c>
      <c r="C46" s="15" t="s">
        <v>3039</v>
      </c>
      <c r="D46" s="13" t="s">
        <v>2876</v>
      </c>
      <c r="E46" s="15" t="s">
        <v>2989</v>
      </c>
      <c r="F46" s="15" t="s">
        <v>12191</v>
      </c>
      <c r="G46" s="72" t="s">
        <v>15</v>
      </c>
    </row>
    <row r="47" spans="1:7" s="70" customFormat="1" ht="138" x14ac:dyDescent="0.3">
      <c r="A47" s="30" t="s">
        <v>609</v>
      </c>
      <c r="B47" s="15" t="s">
        <v>3040</v>
      </c>
      <c r="C47" s="15" t="s">
        <v>3041</v>
      </c>
      <c r="D47" s="13" t="s">
        <v>2876</v>
      </c>
      <c r="E47" s="15" t="s">
        <v>2989</v>
      </c>
      <c r="F47" s="15" t="s">
        <v>12191</v>
      </c>
      <c r="G47" s="72" t="s">
        <v>15</v>
      </c>
    </row>
    <row r="48" spans="1:7" s="70" customFormat="1" ht="138" x14ac:dyDescent="0.3">
      <c r="A48" s="30" t="s">
        <v>609</v>
      </c>
      <c r="B48" s="15" t="s">
        <v>3042</v>
      </c>
      <c r="C48" s="15" t="s">
        <v>3043</v>
      </c>
      <c r="D48" s="13" t="s">
        <v>2876</v>
      </c>
      <c r="E48" s="15" t="s">
        <v>2989</v>
      </c>
      <c r="F48" s="15" t="s">
        <v>12191</v>
      </c>
      <c r="G48" s="72" t="s">
        <v>15</v>
      </c>
    </row>
    <row r="49" spans="1:7" s="70" customFormat="1" ht="138" x14ac:dyDescent="0.3">
      <c r="A49" s="30" t="s">
        <v>609</v>
      </c>
      <c r="B49" s="15" t="s">
        <v>3044</v>
      </c>
      <c r="C49" s="15" t="s">
        <v>3045</v>
      </c>
      <c r="D49" s="13" t="s">
        <v>2876</v>
      </c>
      <c r="E49" s="15" t="s">
        <v>2989</v>
      </c>
      <c r="F49" s="15" t="s">
        <v>12191</v>
      </c>
      <c r="G49" s="72" t="s">
        <v>15</v>
      </c>
    </row>
    <row r="50" spans="1:7" s="70" customFormat="1" ht="138" x14ac:dyDescent="0.3">
      <c r="A50" s="30" t="s">
        <v>609</v>
      </c>
      <c r="B50" s="15" t="s">
        <v>3046</v>
      </c>
      <c r="C50" s="15" t="s">
        <v>3047</v>
      </c>
      <c r="D50" s="13" t="s">
        <v>2876</v>
      </c>
      <c r="E50" s="15" t="s">
        <v>2989</v>
      </c>
      <c r="F50" s="15" t="s">
        <v>12191</v>
      </c>
      <c r="G50" s="72" t="s">
        <v>15</v>
      </c>
    </row>
    <row r="51" spans="1:7" s="70" customFormat="1" ht="138" x14ac:dyDescent="0.3">
      <c r="A51" s="30" t="s">
        <v>609</v>
      </c>
      <c r="B51" s="15" t="s">
        <v>3048</v>
      </c>
      <c r="C51" s="15" t="s">
        <v>3049</v>
      </c>
      <c r="D51" s="13" t="s">
        <v>2876</v>
      </c>
      <c r="E51" s="15" t="s">
        <v>2989</v>
      </c>
      <c r="F51" s="15" t="s">
        <v>12191</v>
      </c>
      <c r="G51" s="72" t="s">
        <v>15</v>
      </c>
    </row>
    <row r="52" spans="1:7" s="70" customFormat="1" ht="138" x14ac:dyDescent="0.3">
      <c r="A52" s="30" t="s">
        <v>609</v>
      </c>
      <c r="B52" s="15" t="s">
        <v>3050</v>
      </c>
      <c r="C52" s="15" t="s">
        <v>3051</v>
      </c>
      <c r="D52" s="13" t="s">
        <v>2876</v>
      </c>
      <c r="E52" s="15" t="s">
        <v>2989</v>
      </c>
      <c r="F52" s="15" t="s">
        <v>12191</v>
      </c>
      <c r="G52" s="72" t="s">
        <v>15</v>
      </c>
    </row>
    <row r="53" spans="1:7" s="70" customFormat="1" ht="138" x14ac:dyDescent="0.3">
      <c r="A53" s="30" t="s">
        <v>609</v>
      </c>
      <c r="B53" s="15" t="s">
        <v>3052</v>
      </c>
      <c r="C53" s="15" t="s">
        <v>3053</v>
      </c>
      <c r="D53" s="13" t="s">
        <v>2876</v>
      </c>
      <c r="E53" s="15" t="s">
        <v>2989</v>
      </c>
      <c r="F53" s="15" t="s">
        <v>12191</v>
      </c>
      <c r="G53" s="72" t="s">
        <v>15</v>
      </c>
    </row>
    <row r="54" spans="1:7" s="70" customFormat="1" ht="138" x14ac:dyDescent="0.3">
      <c r="A54" s="30" t="s">
        <v>609</v>
      </c>
      <c r="B54" s="15" t="s">
        <v>3054</v>
      </c>
      <c r="C54" s="15" t="s">
        <v>3055</v>
      </c>
      <c r="D54" s="13" t="s">
        <v>2876</v>
      </c>
      <c r="E54" s="15" t="s">
        <v>2989</v>
      </c>
      <c r="F54" s="15" t="s">
        <v>12191</v>
      </c>
      <c r="G54" s="72" t="s">
        <v>15</v>
      </c>
    </row>
    <row r="55" spans="1:7" s="70" customFormat="1" ht="138" x14ac:dyDescent="0.3">
      <c r="A55" s="30" t="s">
        <v>609</v>
      </c>
      <c r="B55" s="15" t="s">
        <v>3056</v>
      </c>
      <c r="C55" s="15" t="s">
        <v>3057</v>
      </c>
      <c r="D55" s="13" t="s">
        <v>2876</v>
      </c>
      <c r="E55" s="15" t="s">
        <v>3002</v>
      </c>
      <c r="F55" s="15" t="s">
        <v>12189</v>
      </c>
      <c r="G55" s="72" t="s">
        <v>15</v>
      </c>
    </row>
    <row r="56" spans="1:7" s="70" customFormat="1" ht="138" x14ac:dyDescent="0.3">
      <c r="A56" s="30" t="s">
        <v>609</v>
      </c>
      <c r="B56" s="15" t="s">
        <v>3058</v>
      </c>
      <c r="C56" s="15" t="s">
        <v>3059</v>
      </c>
      <c r="D56" s="13" t="s">
        <v>2876</v>
      </c>
      <c r="E56" s="15" t="s">
        <v>2989</v>
      </c>
      <c r="F56" s="15" t="s">
        <v>12191</v>
      </c>
      <c r="G56" s="72" t="s">
        <v>15</v>
      </c>
    </row>
    <row r="57" spans="1:7" s="70" customFormat="1" ht="138" x14ac:dyDescent="0.3">
      <c r="A57" s="30" t="s">
        <v>609</v>
      </c>
      <c r="B57" s="15" t="s">
        <v>3060</v>
      </c>
      <c r="C57" s="15" t="s">
        <v>3061</v>
      </c>
      <c r="D57" s="13" t="s">
        <v>2876</v>
      </c>
      <c r="E57" s="15" t="s">
        <v>2989</v>
      </c>
      <c r="F57" s="15" t="s">
        <v>12191</v>
      </c>
      <c r="G57" s="72" t="s">
        <v>15</v>
      </c>
    </row>
    <row r="58" spans="1:7" s="70" customFormat="1" ht="138" x14ac:dyDescent="0.3">
      <c r="A58" s="30" t="s">
        <v>609</v>
      </c>
      <c r="B58" s="15" t="s">
        <v>3062</v>
      </c>
      <c r="C58" s="15" t="s">
        <v>3063</v>
      </c>
      <c r="D58" s="13" t="s">
        <v>2876</v>
      </c>
      <c r="E58" s="15" t="s">
        <v>2989</v>
      </c>
      <c r="F58" s="15" t="s">
        <v>12191</v>
      </c>
      <c r="G58" s="72" t="s">
        <v>15</v>
      </c>
    </row>
    <row r="59" spans="1:7" s="70" customFormat="1" ht="138" x14ac:dyDescent="0.3">
      <c r="A59" s="30" t="s">
        <v>609</v>
      </c>
      <c r="B59" s="15" t="s">
        <v>3064</v>
      </c>
      <c r="C59" s="15" t="s">
        <v>3065</v>
      </c>
      <c r="D59" s="13" t="s">
        <v>2876</v>
      </c>
      <c r="E59" s="15" t="s">
        <v>2989</v>
      </c>
      <c r="F59" s="15" t="s">
        <v>12191</v>
      </c>
      <c r="G59" s="72" t="s">
        <v>15</v>
      </c>
    </row>
    <row r="60" spans="1:7" s="70" customFormat="1" ht="138" x14ac:dyDescent="0.3">
      <c r="A60" s="30" t="s">
        <v>609</v>
      </c>
      <c r="B60" s="15" t="s">
        <v>3066</v>
      </c>
      <c r="C60" s="15" t="s">
        <v>3067</v>
      </c>
      <c r="D60" s="13" t="s">
        <v>2876</v>
      </c>
      <c r="E60" s="15" t="s">
        <v>3002</v>
      </c>
      <c r="F60" s="15" t="s">
        <v>12189</v>
      </c>
      <c r="G60" s="72" t="s">
        <v>15</v>
      </c>
    </row>
    <row r="61" spans="1:7" s="70" customFormat="1" ht="138" x14ac:dyDescent="0.3">
      <c r="A61" s="30" t="s">
        <v>609</v>
      </c>
      <c r="B61" s="15" t="s">
        <v>3070</v>
      </c>
      <c r="C61" s="15" t="s">
        <v>3071</v>
      </c>
      <c r="D61" s="13" t="s">
        <v>2876</v>
      </c>
      <c r="E61" s="15" t="s">
        <v>3002</v>
      </c>
      <c r="F61" s="15" t="s">
        <v>12189</v>
      </c>
      <c r="G61" s="72" t="s">
        <v>15</v>
      </c>
    </row>
    <row r="62" spans="1:7" s="70" customFormat="1" ht="138" x14ac:dyDescent="0.3">
      <c r="A62" s="30" t="s">
        <v>609</v>
      </c>
      <c r="B62" s="15" t="s">
        <v>3072</v>
      </c>
      <c r="C62" s="15" t="s">
        <v>3073</v>
      </c>
      <c r="D62" s="13" t="s">
        <v>2876</v>
      </c>
      <c r="E62" s="15" t="s">
        <v>3002</v>
      </c>
      <c r="F62" s="15" t="s">
        <v>12189</v>
      </c>
      <c r="G62" s="72" t="s">
        <v>15</v>
      </c>
    </row>
    <row r="63" spans="1:7" s="70" customFormat="1" ht="138" x14ac:dyDescent="0.3">
      <c r="A63" s="30" t="s">
        <v>609</v>
      </c>
      <c r="B63" s="15" t="s">
        <v>3074</v>
      </c>
      <c r="C63" s="15" t="s">
        <v>3075</v>
      </c>
      <c r="D63" s="13" t="s">
        <v>2876</v>
      </c>
      <c r="E63" s="15" t="s">
        <v>2989</v>
      </c>
      <c r="F63" s="15" t="s">
        <v>12191</v>
      </c>
      <c r="G63" s="72" t="s">
        <v>15</v>
      </c>
    </row>
    <row r="64" spans="1:7" s="70" customFormat="1" ht="138" x14ac:dyDescent="0.3">
      <c r="A64" s="30" t="s">
        <v>609</v>
      </c>
      <c r="B64" s="15" t="s">
        <v>3076</v>
      </c>
      <c r="C64" s="15" t="s">
        <v>3077</v>
      </c>
      <c r="D64" s="13" t="s">
        <v>2876</v>
      </c>
      <c r="E64" s="15" t="s">
        <v>2989</v>
      </c>
      <c r="F64" s="15" t="s">
        <v>12191</v>
      </c>
      <c r="G64" s="72" t="s">
        <v>15</v>
      </c>
    </row>
    <row r="65" spans="1:7" s="70" customFormat="1" ht="138" x14ac:dyDescent="0.3">
      <c r="A65" s="30" t="s">
        <v>609</v>
      </c>
      <c r="B65" s="15" t="s">
        <v>3078</v>
      </c>
      <c r="C65" s="15" t="s">
        <v>3079</v>
      </c>
      <c r="D65" s="13" t="s">
        <v>2876</v>
      </c>
      <c r="E65" s="15" t="s">
        <v>3002</v>
      </c>
      <c r="F65" s="15" t="s">
        <v>12189</v>
      </c>
      <c r="G65" s="72" t="s">
        <v>15</v>
      </c>
    </row>
    <row r="66" spans="1:7" s="70" customFormat="1" ht="138" x14ac:dyDescent="0.3">
      <c r="A66" s="30" t="s">
        <v>609</v>
      </c>
      <c r="B66" s="15" t="s">
        <v>3080</v>
      </c>
      <c r="C66" s="15" t="s">
        <v>3081</v>
      </c>
      <c r="D66" s="13" t="s">
        <v>2876</v>
      </c>
      <c r="E66" s="15" t="s">
        <v>2989</v>
      </c>
      <c r="F66" s="15" t="s">
        <v>12191</v>
      </c>
      <c r="G66" s="72" t="s">
        <v>15</v>
      </c>
    </row>
    <row r="67" spans="1:7" s="70" customFormat="1" ht="138" x14ac:dyDescent="0.3">
      <c r="A67" s="30" t="s">
        <v>609</v>
      </c>
      <c r="B67" s="15" t="s">
        <v>3082</v>
      </c>
      <c r="C67" s="15" t="s">
        <v>3083</v>
      </c>
      <c r="D67" s="13" t="s">
        <v>2876</v>
      </c>
      <c r="E67" s="15" t="s">
        <v>2989</v>
      </c>
      <c r="F67" s="15" t="s">
        <v>12191</v>
      </c>
      <c r="G67" s="72" t="s">
        <v>15</v>
      </c>
    </row>
    <row r="68" spans="1:7" s="70" customFormat="1" ht="138" x14ac:dyDescent="0.3">
      <c r="A68" s="30" t="s">
        <v>609</v>
      </c>
      <c r="B68" s="15" t="s">
        <v>3086</v>
      </c>
      <c r="C68" s="15" t="s">
        <v>3087</v>
      </c>
      <c r="D68" s="13" t="s">
        <v>2876</v>
      </c>
      <c r="E68" s="15" t="s">
        <v>2989</v>
      </c>
      <c r="F68" s="15" t="s">
        <v>12191</v>
      </c>
      <c r="G68" s="72" t="s">
        <v>15</v>
      </c>
    </row>
    <row r="69" spans="1:7" s="70" customFormat="1" ht="138" x14ac:dyDescent="0.3">
      <c r="A69" s="30" t="s">
        <v>609</v>
      </c>
      <c r="B69" s="15" t="s">
        <v>3088</v>
      </c>
      <c r="C69" s="15" t="s">
        <v>3089</v>
      </c>
      <c r="D69" s="13" t="s">
        <v>2876</v>
      </c>
      <c r="E69" s="15" t="s">
        <v>2989</v>
      </c>
      <c r="F69" s="15" t="s">
        <v>12191</v>
      </c>
      <c r="G69" s="72" t="s">
        <v>15</v>
      </c>
    </row>
    <row r="70" spans="1:7" s="70" customFormat="1" ht="138" x14ac:dyDescent="0.3">
      <c r="A70" s="30" t="s">
        <v>609</v>
      </c>
      <c r="B70" s="15" t="s">
        <v>3090</v>
      </c>
      <c r="C70" s="15" t="s">
        <v>3091</v>
      </c>
      <c r="D70" s="13" t="s">
        <v>2876</v>
      </c>
      <c r="E70" s="15" t="s">
        <v>2989</v>
      </c>
      <c r="F70" s="15" t="s">
        <v>12191</v>
      </c>
      <c r="G70" s="72" t="s">
        <v>15</v>
      </c>
    </row>
    <row r="71" spans="1:7" s="70" customFormat="1" ht="138" x14ac:dyDescent="0.3">
      <c r="A71" s="30" t="s">
        <v>609</v>
      </c>
      <c r="B71" s="15" t="s">
        <v>3092</v>
      </c>
      <c r="C71" s="15" t="s">
        <v>3093</v>
      </c>
      <c r="D71" s="13" t="s">
        <v>2876</v>
      </c>
      <c r="E71" s="15" t="s">
        <v>2989</v>
      </c>
      <c r="F71" s="15" t="s">
        <v>12191</v>
      </c>
      <c r="G71" s="72" t="s">
        <v>15</v>
      </c>
    </row>
    <row r="72" spans="1:7" s="70" customFormat="1" ht="138" x14ac:dyDescent="0.3">
      <c r="A72" s="30" t="s">
        <v>609</v>
      </c>
      <c r="B72" s="15" t="s">
        <v>3094</v>
      </c>
      <c r="C72" s="15" t="s">
        <v>3095</v>
      </c>
      <c r="D72" s="13" t="s">
        <v>2876</v>
      </c>
      <c r="E72" s="15" t="s">
        <v>3002</v>
      </c>
      <c r="F72" s="15" t="s">
        <v>12189</v>
      </c>
      <c r="G72" s="72" t="s">
        <v>15</v>
      </c>
    </row>
    <row r="73" spans="1:7" s="70" customFormat="1" ht="138" x14ac:dyDescent="0.3">
      <c r="A73" s="30" t="s">
        <v>609</v>
      </c>
      <c r="B73" s="15" t="s">
        <v>3096</v>
      </c>
      <c r="C73" s="15" t="s">
        <v>3097</v>
      </c>
      <c r="D73" s="13" t="s">
        <v>2876</v>
      </c>
      <c r="E73" s="15" t="s">
        <v>3002</v>
      </c>
      <c r="F73" s="15" t="s">
        <v>12189</v>
      </c>
      <c r="G73" s="72" t="s">
        <v>15</v>
      </c>
    </row>
    <row r="74" spans="1:7" s="70" customFormat="1" ht="138" x14ac:dyDescent="0.3">
      <c r="A74" s="30" t="s">
        <v>609</v>
      </c>
      <c r="B74" s="15" t="s">
        <v>3098</v>
      </c>
      <c r="C74" s="15" t="s">
        <v>3099</v>
      </c>
      <c r="D74" s="13" t="s">
        <v>2876</v>
      </c>
      <c r="E74" s="15" t="s">
        <v>2989</v>
      </c>
      <c r="F74" s="15" t="s">
        <v>12191</v>
      </c>
      <c r="G74" s="72" t="s">
        <v>15</v>
      </c>
    </row>
    <row r="75" spans="1:7" s="70" customFormat="1" ht="138" x14ac:dyDescent="0.3">
      <c r="A75" s="30" t="s">
        <v>609</v>
      </c>
      <c r="B75" s="15" t="s">
        <v>3100</v>
      </c>
      <c r="C75" s="15" t="s">
        <v>3101</v>
      </c>
      <c r="D75" s="13" t="s">
        <v>2876</v>
      </c>
      <c r="E75" s="15" t="s">
        <v>2989</v>
      </c>
      <c r="F75" s="15" t="s">
        <v>12191</v>
      </c>
      <c r="G75" s="72" t="s">
        <v>15</v>
      </c>
    </row>
    <row r="76" spans="1:7" s="70" customFormat="1" ht="138" x14ac:dyDescent="0.3">
      <c r="A76" s="30" t="s">
        <v>609</v>
      </c>
      <c r="B76" s="15" t="s">
        <v>3102</v>
      </c>
      <c r="C76" s="15" t="s">
        <v>3103</v>
      </c>
      <c r="D76" s="13" t="s">
        <v>2876</v>
      </c>
      <c r="E76" s="15" t="s">
        <v>2989</v>
      </c>
      <c r="F76" s="15" t="s">
        <v>12191</v>
      </c>
      <c r="G76" s="72" t="s">
        <v>15</v>
      </c>
    </row>
    <row r="77" spans="1:7" s="70" customFormat="1" ht="138" x14ac:dyDescent="0.3">
      <c r="A77" s="30" t="s">
        <v>609</v>
      </c>
      <c r="B77" s="15" t="s">
        <v>3104</v>
      </c>
      <c r="C77" s="15" t="s">
        <v>3105</v>
      </c>
      <c r="D77" s="13" t="s">
        <v>2876</v>
      </c>
      <c r="E77" s="15" t="s">
        <v>3002</v>
      </c>
      <c r="F77" s="15" t="s">
        <v>12189</v>
      </c>
      <c r="G77" s="72" t="s">
        <v>15</v>
      </c>
    </row>
    <row r="78" spans="1:7" s="70" customFormat="1" ht="138" x14ac:dyDescent="0.3">
      <c r="A78" s="30" t="s">
        <v>609</v>
      </c>
      <c r="B78" s="15" t="s">
        <v>3106</v>
      </c>
      <c r="C78" s="15" t="s">
        <v>3107</v>
      </c>
      <c r="D78" s="13" t="s">
        <v>2876</v>
      </c>
      <c r="E78" s="15" t="s">
        <v>3002</v>
      </c>
      <c r="F78" s="15" t="s">
        <v>12189</v>
      </c>
      <c r="G78" s="72" t="s">
        <v>15</v>
      </c>
    </row>
    <row r="79" spans="1:7" s="70" customFormat="1" ht="138" x14ac:dyDescent="0.3">
      <c r="A79" s="30" t="s">
        <v>609</v>
      </c>
      <c r="B79" s="15" t="s">
        <v>3108</v>
      </c>
      <c r="C79" s="15" t="s">
        <v>3109</v>
      </c>
      <c r="D79" s="13" t="s">
        <v>2876</v>
      </c>
      <c r="E79" s="15" t="s">
        <v>3002</v>
      </c>
      <c r="F79" s="15" t="s">
        <v>12189</v>
      </c>
      <c r="G79" s="72" t="s">
        <v>15</v>
      </c>
    </row>
    <row r="80" spans="1:7" s="70" customFormat="1" ht="138" x14ac:dyDescent="0.3">
      <c r="A80" s="30" t="s">
        <v>609</v>
      </c>
      <c r="B80" s="15" t="s">
        <v>3110</v>
      </c>
      <c r="C80" s="15" t="s">
        <v>3111</v>
      </c>
      <c r="D80" s="13" t="s">
        <v>2876</v>
      </c>
      <c r="E80" s="15" t="s">
        <v>3002</v>
      </c>
      <c r="F80" s="15" t="s">
        <v>12189</v>
      </c>
      <c r="G80" s="72" t="s">
        <v>15</v>
      </c>
    </row>
    <row r="81" spans="1:7" s="70" customFormat="1" ht="138" x14ac:dyDescent="0.3">
      <c r="A81" s="30" t="s">
        <v>609</v>
      </c>
      <c r="B81" s="15" t="s">
        <v>3112</v>
      </c>
      <c r="C81" s="15" t="s">
        <v>3113</v>
      </c>
      <c r="D81" s="13" t="s">
        <v>2876</v>
      </c>
      <c r="E81" s="15" t="s">
        <v>3002</v>
      </c>
      <c r="F81" s="15" t="s">
        <v>12189</v>
      </c>
      <c r="G81" s="72" t="s">
        <v>15</v>
      </c>
    </row>
    <row r="82" spans="1:7" s="70" customFormat="1" ht="138" x14ac:dyDescent="0.3">
      <c r="A82" s="30" t="s">
        <v>609</v>
      </c>
      <c r="B82" s="15" t="s">
        <v>3114</v>
      </c>
      <c r="C82" s="15" t="s">
        <v>3115</v>
      </c>
      <c r="D82" s="13" t="s">
        <v>2876</v>
      </c>
      <c r="E82" s="15" t="s">
        <v>3002</v>
      </c>
      <c r="F82" s="15" t="s">
        <v>12189</v>
      </c>
      <c r="G82" s="72" t="s">
        <v>15</v>
      </c>
    </row>
    <row r="83" spans="1:7" s="70" customFormat="1" ht="138" x14ac:dyDescent="0.3">
      <c r="A83" s="30" t="s">
        <v>609</v>
      </c>
      <c r="B83" s="15" t="s">
        <v>3116</v>
      </c>
      <c r="C83" s="15" t="s">
        <v>3117</v>
      </c>
      <c r="D83" s="13" t="s">
        <v>2876</v>
      </c>
      <c r="E83" s="15" t="s">
        <v>2989</v>
      </c>
      <c r="F83" s="15" t="s">
        <v>12191</v>
      </c>
      <c r="G83" s="72" t="s">
        <v>15</v>
      </c>
    </row>
    <row r="84" spans="1:7" s="70" customFormat="1" ht="138" x14ac:dyDescent="0.3">
      <c r="A84" s="30" t="s">
        <v>609</v>
      </c>
      <c r="B84" s="15" t="s">
        <v>12433</v>
      </c>
      <c r="C84" s="15" t="s">
        <v>2988</v>
      </c>
      <c r="D84" s="13" t="s">
        <v>2876</v>
      </c>
      <c r="E84" s="15" t="s">
        <v>2989</v>
      </c>
      <c r="F84" s="15" t="s">
        <v>12191</v>
      </c>
      <c r="G84" s="72" t="s">
        <v>15</v>
      </c>
    </row>
    <row r="85" spans="1:7" s="70" customFormat="1" ht="138" x14ac:dyDescent="0.3">
      <c r="A85" s="30" t="s">
        <v>609</v>
      </c>
      <c r="B85" s="15" t="s">
        <v>3118</v>
      </c>
      <c r="C85" s="15" t="s">
        <v>3119</v>
      </c>
      <c r="D85" s="13" t="s">
        <v>2876</v>
      </c>
      <c r="E85" s="15" t="s">
        <v>2989</v>
      </c>
      <c r="F85" s="15" t="s">
        <v>12191</v>
      </c>
      <c r="G85" s="72" t="s">
        <v>15</v>
      </c>
    </row>
    <row r="86" spans="1:7" s="70" customFormat="1" ht="138" x14ac:dyDescent="0.3">
      <c r="A86" s="30" t="s">
        <v>609</v>
      </c>
      <c r="B86" s="15" t="s">
        <v>12435</v>
      </c>
      <c r="C86" s="15" t="s">
        <v>12436</v>
      </c>
      <c r="D86" s="13" t="s">
        <v>2876</v>
      </c>
      <c r="E86" s="15" t="s">
        <v>3002</v>
      </c>
      <c r="F86" s="15" t="s">
        <v>12198</v>
      </c>
      <c r="G86" s="72" t="s">
        <v>15</v>
      </c>
    </row>
    <row r="87" spans="1:7" s="70" customFormat="1" ht="138" x14ac:dyDescent="0.3">
      <c r="A87" s="30" t="s">
        <v>609</v>
      </c>
      <c r="B87" s="15" t="s">
        <v>3143</v>
      </c>
      <c r="C87" s="15" t="s">
        <v>3144</v>
      </c>
      <c r="D87" s="13" t="s">
        <v>2876</v>
      </c>
      <c r="E87" s="15" t="s">
        <v>3002</v>
      </c>
      <c r="F87" s="15" t="s">
        <v>12198</v>
      </c>
      <c r="G87" s="72" t="s">
        <v>15</v>
      </c>
    </row>
    <row r="88" spans="1:7" s="70" customFormat="1" ht="138" x14ac:dyDescent="0.3">
      <c r="A88" s="30" t="s">
        <v>609</v>
      </c>
      <c r="B88" s="15" t="s">
        <v>3146</v>
      </c>
      <c r="C88" s="15" t="s">
        <v>3147</v>
      </c>
      <c r="D88" s="13" t="s">
        <v>2876</v>
      </c>
      <c r="E88" s="15" t="s">
        <v>3002</v>
      </c>
      <c r="F88" s="15" t="s">
        <v>12198</v>
      </c>
      <c r="G88" s="72" t="s">
        <v>15</v>
      </c>
    </row>
    <row r="89" spans="1:7" s="70" customFormat="1" ht="138" x14ac:dyDescent="0.3">
      <c r="A89" s="30" t="s">
        <v>609</v>
      </c>
      <c r="B89" s="15" t="s">
        <v>3148</v>
      </c>
      <c r="C89" s="15" t="s">
        <v>3149</v>
      </c>
      <c r="D89" s="13" t="s">
        <v>2876</v>
      </c>
      <c r="E89" s="15" t="s">
        <v>2989</v>
      </c>
      <c r="F89" s="15" t="s">
        <v>12199</v>
      </c>
      <c r="G89" s="72" t="s">
        <v>15</v>
      </c>
    </row>
    <row r="90" spans="1:7" s="70" customFormat="1" ht="138" x14ac:dyDescent="0.3">
      <c r="A90" s="30" t="s">
        <v>609</v>
      </c>
      <c r="B90" s="15" t="s">
        <v>3150</v>
      </c>
      <c r="C90" s="15" t="s">
        <v>3151</v>
      </c>
      <c r="D90" s="13" t="s">
        <v>2876</v>
      </c>
      <c r="E90" s="15" t="s">
        <v>2989</v>
      </c>
      <c r="F90" s="15" t="s">
        <v>12199</v>
      </c>
      <c r="G90" s="72" t="s">
        <v>15</v>
      </c>
    </row>
    <row r="91" spans="1:7" s="70" customFormat="1" ht="138" x14ac:dyDescent="0.3">
      <c r="A91" s="30" t="s">
        <v>609</v>
      </c>
      <c r="B91" s="15" t="s">
        <v>3152</v>
      </c>
      <c r="C91" s="15" t="s">
        <v>3153</v>
      </c>
      <c r="D91" s="13" t="s">
        <v>2876</v>
      </c>
      <c r="E91" s="15" t="s">
        <v>2989</v>
      </c>
      <c r="F91" s="15" t="s">
        <v>12199</v>
      </c>
      <c r="G91" s="72" t="s">
        <v>15</v>
      </c>
    </row>
    <row r="92" spans="1:7" s="70" customFormat="1" ht="138" x14ac:dyDescent="0.3">
      <c r="A92" s="30" t="s">
        <v>609</v>
      </c>
      <c r="B92" s="15" t="s">
        <v>3154</v>
      </c>
      <c r="C92" s="15" t="s">
        <v>3155</v>
      </c>
      <c r="D92" s="13" t="s">
        <v>2876</v>
      </c>
      <c r="E92" s="15" t="s">
        <v>2989</v>
      </c>
      <c r="F92" s="15" t="s">
        <v>12199</v>
      </c>
      <c r="G92" s="72" t="s">
        <v>15</v>
      </c>
    </row>
    <row r="93" spans="1:7" s="70" customFormat="1" ht="138" x14ac:dyDescent="0.3">
      <c r="A93" s="30" t="s">
        <v>609</v>
      </c>
      <c r="B93" s="15" t="s">
        <v>3156</v>
      </c>
      <c r="C93" s="15" t="s">
        <v>3157</v>
      </c>
      <c r="D93" s="13" t="s">
        <v>2876</v>
      </c>
      <c r="E93" s="15" t="s">
        <v>3002</v>
      </c>
      <c r="F93" s="15" t="s">
        <v>12198</v>
      </c>
      <c r="G93" s="72" t="s">
        <v>15</v>
      </c>
    </row>
    <row r="94" spans="1:7" s="70" customFormat="1" ht="138" x14ac:dyDescent="0.3">
      <c r="A94" s="30" t="s">
        <v>609</v>
      </c>
      <c r="B94" s="15" t="s">
        <v>3158</v>
      </c>
      <c r="C94" s="15" t="s">
        <v>3159</v>
      </c>
      <c r="D94" s="13" t="s">
        <v>2876</v>
      </c>
      <c r="E94" s="15" t="s">
        <v>2989</v>
      </c>
      <c r="F94" s="15" t="s">
        <v>12199</v>
      </c>
      <c r="G94" s="72" t="s">
        <v>15</v>
      </c>
    </row>
    <row r="95" spans="1:7" s="70" customFormat="1" ht="138" x14ac:dyDescent="0.3">
      <c r="A95" s="30" t="s">
        <v>609</v>
      </c>
      <c r="B95" s="15" t="s">
        <v>3160</v>
      </c>
      <c r="C95" s="15" t="s">
        <v>3161</v>
      </c>
      <c r="D95" s="13" t="s">
        <v>2876</v>
      </c>
      <c r="E95" s="15" t="s">
        <v>3002</v>
      </c>
      <c r="F95" s="15" t="s">
        <v>12198</v>
      </c>
      <c r="G95" s="72" t="s">
        <v>15</v>
      </c>
    </row>
    <row r="96" spans="1:7" s="70" customFormat="1" ht="138" x14ac:dyDescent="0.3">
      <c r="A96" s="30" t="s">
        <v>609</v>
      </c>
      <c r="B96" s="15" t="s">
        <v>3162</v>
      </c>
      <c r="C96" s="15" t="s">
        <v>3163</v>
      </c>
      <c r="D96" s="13" t="s">
        <v>2876</v>
      </c>
      <c r="E96" s="15" t="s">
        <v>2989</v>
      </c>
      <c r="F96" s="15" t="s">
        <v>12199</v>
      </c>
      <c r="G96" s="72" t="s">
        <v>15</v>
      </c>
    </row>
    <row r="97" spans="1:7" s="70" customFormat="1" ht="138" x14ac:dyDescent="0.3">
      <c r="A97" s="30" t="s">
        <v>609</v>
      </c>
      <c r="B97" s="15" t="s">
        <v>3164</v>
      </c>
      <c r="C97" s="15" t="s">
        <v>3165</v>
      </c>
      <c r="D97" s="13" t="s">
        <v>2876</v>
      </c>
      <c r="E97" s="15" t="s">
        <v>2989</v>
      </c>
      <c r="F97" s="15" t="s">
        <v>12199</v>
      </c>
      <c r="G97" s="72" t="s">
        <v>15</v>
      </c>
    </row>
    <row r="98" spans="1:7" s="70" customFormat="1" ht="138" x14ac:dyDescent="0.3">
      <c r="A98" s="30" t="s">
        <v>609</v>
      </c>
      <c r="B98" s="15" t="s">
        <v>3166</v>
      </c>
      <c r="C98" s="15" t="s">
        <v>3167</v>
      </c>
      <c r="D98" s="13" t="s">
        <v>2876</v>
      </c>
      <c r="E98" s="15" t="s">
        <v>2989</v>
      </c>
      <c r="F98" s="15" t="s">
        <v>12199</v>
      </c>
      <c r="G98" s="72" t="s">
        <v>15</v>
      </c>
    </row>
    <row r="99" spans="1:7" s="70" customFormat="1" ht="138" x14ac:dyDescent="0.3">
      <c r="A99" s="30" t="s">
        <v>609</v>
      </c>
      <c r="B99" s="15" t="s">
        <v>3168</v>
      </c>
      <c r="C99" s="15" t="s">
        <v>3169</v>
      </c>
      <c r="D99" s="13" t="s">
        <v>2876</v>
      </c>
      <c r="E99" s="15" t="s">
        <v>2989</v>
      </c>
      <c r="F99" s="15" t="s">
        <v>12199</v>
      </c>
      <c r="G99" s="72" t="s">
        <v>15</v>
      </c>
    </row>
    <row r="100" spans="1:7" s="70" customFormat="1" ht="138" x14ac:dyDescent="0.3">
      <c r="A100" s="30" t="s">
        <v>609</v>
      </c>
      <c r="B100" s="15" t="s">
        <v>3170</v>
      </c>
      <c r="C100" s="15" t="s">
        <v>3171</v>
      </c>
      <c r="D100" s="13" t="s">
        <v>2876</v>
      </c>
      <c r="E100" s="15" t="s">
        <v>2989</v>
      </c>
      <c r="F100" s="15" t="s">
        <v>12199</v>
      </c>
      <c r="G100" s="72" t="s">
        <v>15</v>
      </c>
    </row>
    <row r="101" spans="1:7" s="70" customFormat="1" ht="138" x14ac:dyDescent="0.3">
      <c r="A101" s="30" t="s">
        <v>609</v>
      </c>
      <c r="B101" s="15" t="s">
        <v>3172</v>
      </c>
      <c r="C101" s="15" t="s">
        <v>3173</v>
      </c>
      <c r="D101" s="13" t="s">
        <v>2876</v>
      </c>
      <c r="E101" s="15" t="s">
        <v>2989</v>
      </c>
      <c r="F101" s="15" t="s">
        <v>12199</v>
      </c>
      <c r="G101" s="72" t="s">
        <v>15</v>
      </c>
    </row>
    <row r="102" spans="1:7" s="70" customFormat="1" ht="138" x14ac:dyDescent="0.3">
      <c r="A102" s="30" t="s">
        <v>624</v>
      </c>
      <c r="B102" s="15" t="s">
        <v>12437</v>
      </c>
      <c r="C102" s="15" t="s">
        <v>12438</v>
      </c>
      <c r="D102" s="13" t="s">
        <v>2876</v>
      </c>
      <c r="E102" s="15" t="s">
        <v>3002</v>
      </c>
      <c r="F102" s="15" t="s">
        <v>12201</v>
      </c>
      <c r="G102" s="72" t="s">
        <v>15</v>
      </c>
    </row>
    <row r="103" spans="1:7" s="70" customFormat="1" ht="138" x14ac:dyDescent="0.3">
      <c r="A103" s="30" t="s">
        <v>624</v>
      </c>
      <c r="B103" s="15" t="s">
        <v>3177</v>
      </c>
      <c r="C103" s="15" t="s">
        <v>3178</v>
      </c>
      <c r="D103" s="13" t="s">
        <v>2876</v>
      </c>
      <c r="E103" s="15" t="s">
        <v>3002</v>
      </c>
      <c r="F103" s="15" t="s">
        <v>12201</v>
      </c>
      <c r="G103" s="72" t="s">
        <v>15</v>
      </c>
    </row>
    <row r="104" spans="1:7" s="70" customFormat="1" ht="138" x14ac:dyDescent="0.3">
      <c r="A104" s="30" t="s">
        <v>624</v>
      </c>
      <c r="B104" s="15" t="s">
        <v>3180</v>
      </c>
      <c r="C104" s="15" t="s">
        <v>3181</v>
      </c>
      <c r="D104" s="13" t="s">
        <v>2876</v>
      </c>
      <c r="E104" s="15" t="s">
        <v>3002</v>
      </c>
      <c r="F104" s="15" t="s">
        <v>12201</v>
      </c>
      <c r="G104" s="72" t="s">
        <v>15</v>
      </c>
    </row>
    <row r="105" spans="1:7" s="70" customFormat="1" ht="138" x14ac:dyDescent="0.3">
      <c r="A105" s="30" t="s">
        <v>624</v>
      </c>
      <c r="B105" s="15" t="s">
        <v>3182</v>
      </c>
      <c r="C105" s="15" t="s">
        <v>3183</v>
      </c>
      <c r="D105" s="13" t="s">
        <v>2876</v>
      </c>
      <c r="E105" s="15" t="s">
        <v>3002</v>
      </c>
      <c r="F105" s="15" t="s">
        <v>12201</v>
      </c>
      <c r="G105" s="72" t="s">
        <v>15</v>
      </c>
    </row>
    <row r="106" spans="1:7" s="70" customFormat="1" ht="138" x14ac:dyDescent="0.3">
      <c r="A106" s="30" t="s">
        <v>624</v>
      </c>
      <c r="B106" s="15" t="s">
        <v>3184</v>
      </c>
      <c r="C106" s="15" t="s">
        <v>3185</v>
      </c>
      <c r="D106" s="13" t="s">
        <v>2876</v>
      </c>
      <c r="E106" s="15" t="s">
        <v>3002</v>
      </c>
      <c r="F106" s="15" t="s">
        <v>12201</v>
      </c>
      <c r="G106" s="72" t="s">
        <v>15</v>
      </c>
    </row>
    <row r="107" spans="1:7" s="70" customFormat="1" ht="138" x14ac:dyDescent="0.3">
      <c r="A107" s="30" t="s">
        <v>624</v>
      </c>
      <c r="B107" s="15" t="s">
        <v>3186</v>
      </c>
      <c r="C107" s="15" t="s">
        <v>3187</v>
      </c>
      <c r="D107" s="13" t="s">
        <v>2876</v>
      </c>
      <c r="E107" s="15" t="s">
        <v>2989</v>
      </c>
      <c r="F107" s="15" t="s">
        <v>12202</v>
      </c>
      <c r="G107" s="72" t="s">
        <v>15</v>
      </c>
    </row>
    <row r="108" spans="1:7" s="70" customFormat="1" ht="138" x14ac:dyDescent="0.3">
      <c r="A108" s="30" t="s">
        <v>624</v>
      </c>
      <c r="B108" s="15" t="s">
        <v>3190</v>
      </c>
      <c r="C108" s="15" t="s">
        <v>3191</v>
      </c>
      <c r="D108" s="13" t="s">
        <v>2876</v>
      </c>
      <c r="E108" s="15" t="s">
        <v>2989</v>
      </c>
      <c r="F108" s="15" t="s">
        <v>12202</v>
      </c>
      <c r="G108" s="72" t="s">
        <v>15</v>
      </c>
    </row>
    <row r="109" spans="1:7" s="70" customFormat="1" ht="138" x14ac:dyDescent="0.3">
      <c r="A109" s="30" t="s">
        <v>624</v>
      </c>
      <c r="B109" s="15" t="s">
        <v>3192</v>
      </c>
      <c r="C109" s="15" t="s">
        <v>3193</v>
      </c>
      <c r="D109" s="13" t="s">
        <v>2876</v>
      </c>
      <c r="E109" s="15" t="s">
        <v>2989</v>
      </c>
      <c r="F109" s="15" t="s">
        <v>12202</v>
      </c>
      <c r="G109" s="72" t="s">
        <v>15</v>
      </c>
    </row>
    <row r="110" spans="1:7" s="70" customFormat="1" ht="138" x14ac:dyDescent="0.3">
      <c r="A110" s="30" t="s">
        <v>624</v>
      </c>
      <c r="B110" s="15" t="s">
        <v>3194</v>
      </c>
      <c r="C110" s="15" t="s">
        <v>3195</v>
      </c>
      <c r="D110" s="13" t="s">
        <v>2876</v>
      </c>
      <c r="E110" s="15" t="s">
        <v>3002</v>
      </c>
      <c r="F110" s="15" t="s">
        <v>12201</v>
      </c>
      <c r="G110" s="72" t="s">
        <v>15</v>
      </c>
    </row>
    <row r="111" spans="1:7" s="70" customFormat="1" ht="138" x14ac:dyDescent="0.3">
      <c r="A111" s="30" t="s">
        <v>624</v>
      </c>
      <c r="B111" s="15" t="s">
        <v>3196</v>
      </c>
      <c r="C111" s="15" t="s">
        <v>3197</v>
      </c>
      <c r="D111" s="13" t="s">
        <v>2876</v>
      </c>
      <c r="E111" s="15" t="s">
        <v>2989</v>
      </c>
      <c r="F111" s="15" t="s">
        <v>12202</v>
      </c>
      <c r="G111" s="72" t="s">
        <v>15</v>
      </c>
    </row>
    <row r="112" spans="1:7" s="70" customFormat="1" ht="138" x14ac:dyDescent="0.3">
      <c r="A112" s="30" t="s">
        <v>624</v>
      </c>
      <c r="B112" s="15" t="s">
        <v>3198</v>
      </c>
      <c r="C112" s="15" t="s">
        <v>3199</v>
      </c>
      <c r="D112" s="13" t="s">
        <v>2876</v>
      </c>
      <c r="E112" s="15" t="s">
        <v>2989</v>
      </c>
      <c r="F112" s="15" t="s">
        <v>12202</v>
      </c>
      <c r="G112" s="72" t="s">
        <v>15</v>
      </c>
    </row>
    <row r="113" spans="1:7" s="70" customFormat="1" ht="138" x14ac:dyDescent="0.3">
      <c r="A113" s="30" t="s">
        <v>624</v>
      </c>
      <c r="B113" s="15" t="s">
        <v>3200</v>
      </c>
      <c r="C113" s="15" t="s">
        <v>3201</v>
      </c>
      <c r="D113" s="13" t="s">
        <v>2876</v>
      </c>
      <c r="E113" s="15" t="s">
        <v>2989</v>
      </c>
      <c r="F113" s="15" t="s">
        <v>12202</v>
      </c>
      <c r="G113" s="72" t="s">
        <v>15</v>
      </c>
    </row>
    <row r="114" spans="1:7" s="70" customFormat="1" ht="138" x14ac:dyDescent="0.3">
      <c r="A114" s="30" t="s">
        <v>624</v>
      </c>
      <c r="B114" s="15" t="s">
        <v>3202</v>
      </c>
      <c r="C114" s="15" t="s">
        <v>3203</v>
      </c>
      <c r="D114" s="13" t="s">
        <v>2876</v>
      </c>
      <c r="E114" s="15" t="s">
        <v>2989</v>
      </c>
      <c r="F114" s="15" t="s">
        <v>12202</v>
      </c>
      <c r="G114" s="72" t="s">
        <v>15</v>
      </c>
    </row>
    <row r="115" spans="1:7" s="70" customFormat="1" ht="138" x14ac:dyDescent="0.3">
      <c r="A115" s="30" t="s">
        <v>624</v>
      </c>
      <c r="B115" s="15" t="s">
        <v>3204</v>
      </c>
      <c r="C115" s="15" t="s">
        <v>3205</v>
      </c>
      <c r="D115" s="13" t="s">
        <v>2876</v>
      </c>
      <c r="E115" s="15" t="s">
        <v>2989</v>
      </c>
      <c r="F115" s="15" t="s">
        <v>12202</v>
      </c>
      <c r="G115" s="72" t="s">
        <v>15</v>
      </c>
    </row>
    <row r="116" spans="1:7" s="70" customFormat="1" ht="138" x14ac:dyDescent="0.3">
      <c r="A116" s="30" t="s">
        <v>624</v>
      </c>
      <c r="B116" s="15" t="s">
        <v>3206</v>
      </c>
      <c r="C116" s="15" t="s">
        <v>3207</v>
      </c>
      <c r="D116" s="13" t="s">
        <v>2876</v>
      </c>
      <c r="E116" s="15" t="s">
        <v>2989</v>
      </c>
      <c r="F116" s="15" t="s">
        <v>12202</v>
      </c>
      <c r="G116" s="72" t="s">
        <v>15</v>
      </c>
    </row>
    <row r="117" spans="1:7" s="70" customFormat="1" ht="138" x14ac:dyDescent="0.3">
      <c r="A117" s="30" t="s">
        <v>624</v>
      </c>
      <c r="B117" s="15" t="s">
        <v>3208</v>
      </c>
      <c r="C117" s="15" t="s">
        <v>3209</v>
      </c>
      <c r="D117" s="13" t="s">
        <v>2876</v>
      </c>
      <c r="E117" s="15" t="s">
        <v>3002</v>
      </c>
      <c r="F117" s="15" t="s">
        <v>12201</v>
      </c>
      <c r="G117" s="72" t="s">
        <v>15</v>
      </c>
    </row>
    <row r="118" spans="1:7" s="70" customFormat="1" ht="138" x14ac:dyDescent="0.3">
      <c r="A118" s="30" t="s">
        <v>624</v>
      </c>
      <c r="B118" s="15" t="s">
        <v>3210</v>
      </c>
      <c r="C118" s="15" t="s">
        <v>3211</v>
      </c>
      <c r="D118" s="13" t="s">
        <v>2876</v>
      </c>
      <c r="E118" s="15" t="s">
        <v>2989</v>
      </c>
      <c r="F118" s="15" t="s">
        <v>12202</v>
      </c>
      <c r="G118" s="72" t="s">
        <v>15</v>
      </c>
    </row>
    <row r="119" spans="1:7" s="70" customFormat="1" ht="138" x14ac:dyDescent="0.3">
      <c r="A119" s="30" t="s">
        <v>624</v>
      </c>
      <c r="B119" s="15" t="s">
        <v>3212</v>
      </c>
      <c r="C119" s="15" t="s">
        <v>3213</v>
      </c>
      <c r="D119" s="13" t="s">
        <v>2876</v>
      </c>
      <c r="E119" s="15" t="s">
        <v>2989</v>
      </c>
      <c r="F119" s="15" t="s">
        <v>12202</v>
      </c>
      <c r="G119" s="72" t="s">
        <v>15</v>
      </c>
    </row>
    <row r="120" spans="1:7" s="70" customFormat="1" ht="138" x14ac:dyDescent="0.3">
      <c r="A120" s="30" t="s">
        <v>624</v>
      </c>
      <c r="B120" s="15" t="s">
        <v>3214</v>
      </c>
      <c r="C120" s="15" t="s">
        <v>3215</v>
      </c>
      <c r="D120" s="13" t="s">
        <v>2876</v>
      </c>
      <c r="E120" s="15" t="s">
        <v>3002</v>
      </c>
      <c r="F120" s="15" t="s">
        <v>12201</v>
      </c>
      <c r="G120" s="72" t="s">
        <v>15</v>
      </c>
    </row>
    <row r="121" spans="1:7" s="70" customFormat="1" ht="138" x14ac:dyDescent="0.3">
      <c r="A121" s="30" t="s">
        <v>624</v>
      </c>
      <c r="B121" s="15" t="s">
        <v>3216</v>
      </c>
      <c r="C121" s="15" t="s">
        <v>3217</v>
      </c>
      <c r="D121" s="13" t="s">
        <v>2876</v>
      </c>
      <c r="E121" s="15" t="s">
        <v>2989</v>
      </c>
      <c r="F121" s="15" t="s">
        <v>12202</v>
      </c>
      <c r="G121" s="72" t="s">
        <v>15</v>
      </c>
    </row>
    <row r="122" spans="1:7" s="70" customFormat="1" ht="138" x14ac:dyDescent="0.3">
      <c r="A122" s="30" t="s">
        <v>624</v>
      </c>
      <c r="B122" s="15" t="s">
        <v>3218</v>
      </c>
      <c r="C122" s="15" t="s">
        <v>3219</v>
      </c>
      <c r="D122" s="13" t="s">
        <v>2876</v>
      </c>
      <c r="E122" s="15" t="s">
        <v>2989</v>
      </c>
      <c r="F122" s="15" t="s">
        <v>12202</v>
      </c>
      <c r="G122" s="72" t="s">
        <v>15</v>
      </c>
    </row>
    <row r="123" spans="1:7" s="70" customFormat="1" ht="138" x14ac:dyDescent="0.3">
      <c r="A123" s="30" t="s">
        <v>624</v>
      </c>
      <c r="B123" s="15" t="s">
        <v>3220</v>
      </c>
      <c r="C123" s="15" t="s">
        <v>3221</v>
      </c>
      <c r="D123" s="13" t="s">
        <v>2876</v>
      </c>
      <c r="E123" s="15" t="s">
        <v>3002</v>
      </c>
      <c r="F123" s="15" t="s">
        <v>12201</v>
      </c>
      <c r="G123" s="72" t="s">
        <v>15</v>
      </c>
    </row>
    <row r="124" spans="1:7" s="70" customFormat="1" ht="138" x14ac:dyDescent="0.3">
      <c r="A124" s="30" t="s">
        <v>624</v>
      </c>
      <c r="B124" s="15" t="s">
        <v>3222</v>
      </c>
      <c r="C124" s="15" t="s">
        <v>3223</v>
      </c>
      <c r="D124" s="13" t="s">
        <v>2876</v>
      </c>
      <c r="E124" s="15" t="s">
        <v>3002</v>
      </c>
      <c r="F124" s="15" t="s">
        <v>12201</v>
      </c>
      <c r="G124" s="72" t="s">
        <v>15</v>
      </c>
    </row>
    <row r="125" spans="1:7" s="70" customFormat="1" ht="138" x14ac:dyDescent="0.3">
      <c r="A125" s="30" t="s">
        <v>624</v>
      </c>
      <c r="B125" s="15" t="s">
        <v>3226</v>
      </c>
      <c r="C125" s="15" t="s">
        <v>3227</v>
      </c>
      <c r="D125" s="13" t="s">
        <v>2876</v>
      </c>
      <c r="E125" s="15" t="s">
        <v>3002</v>
      </c>
      <c r="F125" s="15" t="s">
        <v>12201</v>
      </c>
      <c r="G125" s="72" t="s">
        <v>15</v>
      </c>
    </row>
    <row r="126" spans="1:7" s="70" customFormat="1" ht="138" x14ac:dyDescent="0.3">
      <c r="A126" s="30" t="s">
        <v>624</v>
      </c>
      <c r="B126" s="15" t="s">
        <v>3228</v>
      </c>
      <c r="C126" s="15" t="s">
        <v>3229</v>
      </c>
      <c r="D126" s="13" t="s">
        <v>2876</v>
      </c>
      <c r="E126" s="15" t="s">
        <v>3002</v>
      </c>
      <c r="F126" s="15" t="s">
        <v>12201</v>
      </c>
      <c r="G126" s="72" t="s">
        <v>15</v>
      </c>
    </row>
    <row r="127" spans="1:7" s="70" customFormat="1" ht="138" x14ac:dyDescent="0.3">
      <c r="A127" s="30" t="s">
        <v>624</v>
      </c>
      <c r="B127" s="15" t="s">
        <v>3230</v>
      </c>
      <c r="C127" s="15" t="s">
        <v>3231</v>
      </c>
      <c r="D127" s="13" t="s">
        <v>2876</v>
      </c>
      <c r="E127" s="15" t="s">
        <v>2989</v>
      </c>
      <c r="F127" s="15" t="s">
        <v>12202</v>
      </c>
      <c r="G127" s="72" t="s">
        <v>15</v>
      </c>
    </row>
    <row r="128" spans="1:7" s="70" customFormat="1" ht="138" x14ac:dyDescent="0.3">
      <c r="A128" s="30" t="s">
        <v>624</v>
      </c>
      <c r="B128" s="15" t="s">
        <v>3232</v>
      </c>
      <c r="C128" s="15" t="s">
        <v>3233</v>
      </c>
      <c r="D128" s="13" t="s">
        <v>2876</v>
      </c>
      <c r="E128" s="15" t="s">
        <v>2989</v>
      </c>
      <c r="F128" s="15" t="s">
        <v>12202</v>
      </c>
      <c r="G128" s="72" t="s">
        <v>15</v>
      </c>
    </row>
    <row r="129" spans="1:7" s="70" customFormat="1" ht="138" x14ac:dyDescent="0.3">
      <c r="A129" s="30" t="s">
        <v>624</v>
      </c>
      <c r="B129" s="15" t="s">
        <v>3234</v>
      </c>
      <c r="C129" s="15" t="s">
        <v>3235</v>
      </c>
      <c r="D129" s="13" t="s">
        <v>2876</v>
      </c>
      <c r="E129" s="15" t="s">
        <v>3002</v>
      </c>
      <c r="F129" s="15" t="s">
        <v>12201</v>
      </c>
      <c r="G129" s="72" t="s">
        <v>15</v>
      </c>
    </row>
    <row r="130" spans="1:7" s="70" customFormat="1" ht="138" x14ac:dyDescent="0.3">
      <c r="A130" s="30" t="s">
        <v>624</v>
      </c>
      <c r="B130" s="15" t="s">
        <v>3236</v>
      </c>
      <c r="C130" s="15" t="s">
        <v>3237</v>
      </c>
      <c r="D130" s="13" t="s">
        <v>2876</v>
      </c>
      <c r="E130" s="15" t="s">
        <v>2989</v>
      </c>
      <c r="F130" s="15" t="s">
        <v>12202</v>
      </c>
      <c r="G130" s="72" t="s">
        <v>15</v>
      </c>
    </row>
    <row r="131" spans="1:7" s="70" customFormat="1" ht="138" x14ac:dyDescent="0.3">
      <c r="A131" s="30" t="s">
        <v>624</v>
      </c>
      <c r="B131" s="15" t="s">
        <v>3238</v>
      </c>
      <c r="C131" s="15" t="s">
        <v>3239</v>
      </c>
      <c r="D131" s="13" t="s">
        <v>2876</v>
      </c>
      <c r="E131" s="15" t="s">
        <v>2989</v>
      </c>
      <c r="F131" s="15" t="s">
        <v>12202</v>
      </c>
      <c r="G131" s="72" t="s">
        <v>15</v>
      </c>
    </row>
    <row r="132" spans="1:7" s="70" customFormat="1" ht="138" x14ac:dyDescent="0.3">
      <c r="A132" s="30" t="s">
        <v>624</v>
      </c>
      <c r="B132" s="15" t="s">
        <v>3242</v>
      </c>
      <c r="C132" s="15" t="s">
        <v>3243</v>
      </c>
      <c r="D132" s="13" t="s">
        <v>2876</v>
      </c>
      <c r="E132" s="15" t="s">
        <v>2989</v>
      </c>
      <c r="F132" s="15" t="s">
        <v>12202</v>
      </c>
      <c r="G132" s="72" t="s">
        <v>15</v>
      </c>
    </row>
    <row r="133" spans="1:7" s="70" customFormat="1" ht="138" x14ac:dyDescent="0.3">
      <c r="A133" s="30" t="s">
        <v>624</v>
      </c>
      <c r="B133" s="15" t="s">
        <v>3244</v>
      </c>
      <c r="C133" s="15" t="s">
        <v>3245</v>
      </c>
      <c r="D133" s="13" t="s">
        <v>2876</v>
      </c>
      <c r="E133" s="15" t="s">
        <v>2989</v>
      </c>
      <c r="F133" s="15" t="s">
        <v>12202</v>
      </c>
      <c r="G133" s="72" t="s">
        <v>15</v>
      </c>
    </row>
    <row r="134" spans="1:7" s="70" customFormat="1" ht="138" x14ac:dyDescent="0.3">
      <c r="A134" s="30" t="s">
        <v>624</v>
      </c>
      <c r="B134" s="15" t="s">
        <v>3246</v>
      </c>
      <c r="C134" s="15" t="s">
        <v>3247</v>
      </c>
      <c r="D134" s="13" t="s">
        <v>2876</v>
      </c>
      <c r="E134" s="15" t="s">
        <v>2989</v>
      </c>
      <c r="F134" s="15" t="s">
        <v>12202</v>
      </c>
      <c r="G134" s="72" t="s">
        <v>15</v>
      </c>
    </row>
    <row r="135" spans="1:7" s="70" customFormat="1" ht="138" x14ac:dyDescent="0.3">
      <c r="A135" s="30" t="s">
        <v>624</v>
      </c>
      <c r="B135" s="15" t="s">
        <v>3248</v>
      </c>
      <c r="C135" s="15" t="s">
        <v>3249</v>
      </c>
      <c r="D135" s="13" t="s">
        <v>2876</v>
      </c>
      <c r="E135" s="15" t="s">
        <v>3002</v>
      </c>
      <c r="F135" s="15" t="s">
        <v>12201</v>
      </c>
      <c r="G135" s="72" t="s">
        <v>15</v>
      </c>
    </row>
    <row r="136" spans="1:7" s="70" customFormat="1" ht="138" x14ac:dyDescent="0.3">
      <c r="A136" s="30" t="s">
        <v>624</v>
      </c>
      <c r="B136" s="15" t="s">
        <v>3250</v>
      </c>
      <c r="C136" s="15" t="s">
        <v>3251</v>
      </c>
      <c r="D136" s="13" t="s">
        <v>2876</v>
      </c>
      <c r="E136" s="15" t="s">
        <v>3002</v>
      </c>
      <c r="F136" s="15" t="s">
        <v>12201</v>
      </c>
      <c r="G136" s="72" t="s">
        <v>15</v>
      </c>
    </row>
    <row r="137" spans="1:7" s="70" customFormat="1" ht="138" x14ac:dyDescent="0.3">
      <c r="A137" s="30" t="s">
        <v>624</v>
      </c>
      <c r="B137" s="15" t="s">
        <v>3252</v>
      </c>
      <c r="C137" s="15" t="s">
        <v>3253</v>
      </c>
      <c r="D137" s="13" t="s">
        <v>2876</v>
      </c>
      <c r="E137" s="15" t="s">
        <v>3002</v>
      </c>
      <c r="F137" s="15" t="s">
        <v>12201</v>
      </c>
      <c r="G137" s="72" t="s">
        <v>15</v>
      </c>
    </row>
    <row r="138" spans="1:7" s="70" customFormat="1" ht="138" x14ac:dyDescent="0.3">
      <c r="A138" s="30" t="s">
        <v>624</v>
      </c>
      <c r="B138" s="15" t="s">
        <v>3254</v>
      </c>
      <c r="C138" s="15" t="s">
        <v>3255</v>
      </c>
      <c r="D138" s="13" t="s">
        <v>2876</v>
      </c>
      <c r="E138" s="15" t="s">
        <v>3002</v>
      </c>
      <c r="F138" s="15" t="s">
        <v>12201</v>
      </c>
      <c r="G138" s="72" t="s">
        <v>15</v>
      </c>
    </row>
    <row r="139" spans="1:7" s="70" customFormat="1" ht="138" x14ac:dyDescent="0.3">
      <c r="A139" s="30" t="s">
        <v>624</v>
      </c>
      <c r="B139" s="15" t="s">
        <v>3256</v>
      </c>
      <c r="C139" s="15" t="s">
        <v>3257</v>
      </c>
      <c r="D139" s="13" t="s">
        <v>2876</v>
      </c>
      <c r="E139" s="15" t="s">
        <v>3002</v>
      </c>
      <c r="F139" s="15" t="s">
        <v>12201</v>
      </c>
      <c r="G139" s="72" t="s">
        <v>15</v>
      </c>
    </row>
    <row r="140" spans="1:7" s="70" customFormat="1" ht="138" x14ac:dyDescent="0.3">
      <c r="A140" s="30" t="s">
        <v>624</v>
      </c>
      <c r="B140" s="15" t="s">
        <v>3258</v>
      </c>
      <c r="C140" s="15" t="s">
        <v>3259</v>
      </c>
      <c r="D140" s="13" t="s">
        <v>2876</v>
      </c>
      <c r="E140" s="15" t="s">
        <v>3002</v>
      </c>
      <c r="F140" s="15" t="s">
        <v>12201</v>
      </c>
      <c r="G140" s="72" t="s">
        <v>15</v>
      </c>
    </row>
    <row r="141" spans="1:7" s="70" customFormat="1" ht="138" x14ac:dyDescent="0.3">
      <c r="A141" s="30" t="s">
        <v>624</v>
      </c>
      <c r="B141" s="15" t="s">
        <v>3260</v>
      </c>
      <c r="C141" s="15" t="s">
        <v>3261</v>
      </c>
      <c r="D141" s="13" t="s">
        <v>2876</v>
      </c>
      <c r="E141" s="15" t="s">
        <v>3002</v>
      </c>
      <c r="F141" s="15" t="s">
        <v>12201</v>
      </c>
      <c r="G141" s="72" t="s">
        <v>15</v>
      </c>
    </row>
    <row r="142" spans="1:7" s="70" customFormat="1" ht="138" x14ac:dyDescent="0.3">
      <c r="A142" s="30" t="s">
        <v>624</v>
      </c>
      <c r="B142" s="15" t="s">
        <v>3262</v>
      </c>
      <c r="C142" s="15" t="s">
        <v>3263</v>
      </c>
      <c r="D142" s="13" t="s">
        <v>2876</v>
      </c>
      <c r="E142" s="15" t="s">
        <v>2989</v>
      </c>
      <c r="F142" s="15" t="s">
        <v>12202</v>
      </c>
      <c r="G142" s="72" t="s">
        <v>15</v>
      </c>
    </row>
    <row r="143" spans="1:7" s="70" customFormat="1" ht="138" x14ac:dyDescent="0.3">
      <c r="A143" s="30" t="s">
        <v>624</v>
      </c>
      <c r="B143" s="15" t="s">
        <v>12439</v>
      </c>
      <c r="C143" s="15" t="s">
        <v>2992</v>
      </c>
      <c r="D143" s="13" t="s">
        <v>2876</v>
      </c>
      <c r="E143" s="15" t="s">
        <v>2989</v>
      </c>
      <c r="F143" s="15" t="s">
        <v>12202</v>
      </c>
      <c r="G143" s="72" t="s">
        <v>15</v>
      </c>
    </row>
    <row r="144" spans="1:7" s="70" customFormat="1" ht="138" x14ac:dyDescent="0.3">
      <c r="A144" s="30" t="s">
        <v>624</v>
      </c>
      <c r="B144" s="15" t="s">
        <v>12440</v>
      </c>
      <c r="C144" s="15" t="s">
        <v>12441</v>
      </c>
      <c r="D144" s="13" t="s">
        <v>2876</v>
      </c>
      <c r="E144" s="15" t="s">
        <v>3002</v>
      </c>
      <c r="F144" s="15" t="s">
        <v>12208</v>
      </c>
      <c r="G144" s="72" t="s">
        <v>15</v>
      </c>
    </row>
    <row r="145" spans="1:7" s="70" customFormat="1" ht="138" x14ac:dyDescent="0.3">
      <c r="A145" s="30" t="s">
        <v>624</v>
      </c>
      <c r="B145" s="15" t="s">
        <v>12899</v>
      </c>
      <c r="C145" s="15" t="s">
        <v>3280</v>
      </c>
      <c r="D145" s="13" t="s">
        <v>2876</v>
      </c>
      <c r="E145" s="15" t="s">
        <v>3002</v>
      </c>
      <c r="F145" s="15" t="s">
        <v>12208</v>
      </c>
      <c r="G145" s="72" t="s">
        <v>15</v>
      </c>
    </row>
    <row r="146" spans="1:7" s="70" customFormat="1" ht="138" x14ac:dyDescent="0.3">
      <c r="A146" s="30" t="s">
        <v>624</v>
      </c>
      <c r="B146" s="15" t="s">
        <v>12442</v>
      </c>
      <c r="C146" s="15" t="s">
        <v>3124</v>
      </c>
      <c r="D146" s="13" t="s">
        <v>2876</v>
      </c>
      <c r="E146" s="15" t="s">
        <v>2989</v>
      </c>
      <c r="F146" s="15" t="s">
        <v>12209</v>
      </c>
      <c r="G146" s="72" t="s">
        <v>15</v>
      </c>
    </row>
    <row r="147" spans="1:7" s="70" customFormat="1" ht="138" x14ac:dyDescent="0.3">
      <c r="A147" s="30" t="s">
        <v>624</v>
      </c>
      <c r="B147" s="15" t="s">
        <v>3282</v>
      </c>
      <c r="C147" s="15" t="s">
        <v>3283</v>
      </c>
      <c r="D147" s="13" t="s">
        <v>2876</v>
      </c>
      <c r="E147" s="15" t="s">
        <v>3002</v>
      </c>
      <c r="F147" s="15" t="s">
        <v>12208</v>
      </c>
      <c r="G147" s="72" t="s">
        <v>15</v>
      </c>
    </row>
    <row r="148" spans="1:7" s="70" customFormat="1" ht="138" x14ac:dyDescent="0.3">
      <c r="A148" s="30" t="s">
        <v>624</v>
      </c>
      <c r="B148" s="15" t="s">
        <v>3284</v>
      </c>
      <c r="C148" s="15" t="s">
        <v>3285</v>
      </c>
      <c r="D148" s="13" t="s">
        <v>2876</v>
      </c>
      <c r="E148" s="15" t="s">
        <v>2989</v>
      </c>
      <c r="F148" s="15" t="s">
        <v>12209</v>
      </c>
      <c r="G148" s="72" t="s">
        <v>15</v>
      </c>
    </row>
    <row r="149" spans="1:7" s="70" customFormat="1" ht="138" x14ac:dyDescent="0.3">
      <c r="A149" s="30" t="s">
        <v>624</v>
      </c>
      <c r="B149" s="15" t="s">
        <v>3286</v>
      </c>
      <c r="C149" s="15" t="s">
        <v>3287</v>
      </c>
      <c r="D149" s="13" t="s">
        <v>2876</v>
      </c>
      <c r="E149" s="15" t="s">
        <v>2989</v>
      </c>
      <c r="F149" s="15" t="s">
        <v>12209</v>
      </c>
      <c r="G149" s="72" t="s">
        <v>15</v>
      </c>
    </row>
    <row r="150" spans="1:7" s="70" customFormat="1" ht="138" x14ac:dyDescent="0.3">
      <c r="A150" s="30" t="s">
        <v>624</v>
      </c>
      <c r="B150" s="15" t="s">
        <v>3288</v>
      </c>
      <c r="C150" s="15" t="s">
        <v>3289</v>
      </c>
      <c r="D150" s="13" t="s">
        <v>2876</v>
      </c>
      <c r="E150" s="15" t="s">
        <v>2989</v>
      </c>
      <c r="F150" s="15" t="s">
        <v>12209</v>
      </c>
      <c r="G150" s="72" t="s">
        <v>15</v>
      </c>
    </row>
    <row r="151" spans="1:7" s="70" customFormat="1" ht="138" x14ac:dyDescent="0.3">
      <c r="A151" s="30" t="s">
        <v>624</v>
      </c>
      <c r="B151" s="15" t="s">
        <v>3290</v>
      </c>
      <c r="C151" s="15" t="s">
        <v>3291</v>
      </c>
      <c r="D151" s="13" t="s">
        <v>2876</v>
      </c>
      <c r="E151" s="15" t="s">
        <v>2989</v>
      </c>
      <c r="F151" s="15" t="s">
        <v>12209</v>
      </c>
      <c r="G151" s="72" t="s">
        <v>15</v>
      </c>
    </row>
    <row r="152" spans="1:7" s="70" customFormat="1" ht="138" x14ac:dyDescent="0.3">
      <c r="A152" s="30" t="s">
        <v>624</v>
      </c>
      <c r="B152" s="15" t="s">
        <v>3292</v>
      </c>
      <c r="C152" s="15" t="s">
        <v>3293</v>
      </c>
      <c r="D152" s="13" t="s">
        <v>2876</v>
      </c>
      <c r="E152" s="15" t="s">
        <v>3002</v>
      </c>
      <c r="F152" s="15" t="s">
        <v>12208</v>
      </c>
      <c r="G152" s="72" t="s">
        <v>15</v>
      </c>
    </row>
    <row r="153" spans="1:7" s="70" customFormat="1" ht="138" x14ac:dyDescent="0.3">
      <c r="A153" s="30" t="s">
        <v>624</v>
      </c>
      <c r="B153" s="15" t="s">
        <v>3294</v>
      </c>
      <c r="C153" s="15" t="s">
        <v>3295</v>
      </c>
      <c r="D153" s="13" t="s">
        <v>2876</v>
      </c>
      <c r="E153" s="15" t="s">
        <v>3002</v>
      </c>
      <c r="F153" s="15" t="s">
        <v>12208</v>
      </c>
      <c r="G153" s="72" t="s">
        <v>15</v>
      </c>
    </row>
    <row r="154" spans="1:7" s="70" customFormat="1" ht="138" x14ac:dyDescent="0.3">
      <c r="A154" s="30" t="s">
        <v>624</v>
      </c>
      <c r="B154" s="15" t="s">
        <v>3296</v>
      </c>
      <c r="C154" s="15" t="s">
        <v>3297</v>
      </c>
      <c r="D154" s="13" t="s">
        <v>2876</v>
      </c>
      <c r="E154" s="15" t="s">
        <v>2989</v>
      </c>
      <c r="F154" s="15" t="s">
        <v>12209</v>
      </c>
      <c r="G154" s="72" t="s">
        <v>15</v>
      </c>
    </row>
    <row r="155" spans="1:7" s="70" customFormat="1" ht="138" x14ac:dyDescent="0.3">
      <c r="A155" s="30" t="s">
        <v>624</v>
      </c>
      <c r="B155" s="15" t="s">
        <v>3298</v>
      </c>
      <c r="C155" s="15" t="s">
        <v>3299</v>
      </c>
      <c r="D155" s="13" t="s">
        <v>2876</v>
      </c>
      <c r="E155" s="15" t="s">
        <v>3002</v>
      </c>
      <c r="F155" s="15" t="s">
        <v>12208</v>
      </c>
      <c r="G155" s="72" t="s">
        <v>15</v>
      </c>
    </row>
    <row r="156" spans="1:7" s="70" customFormat="1" ht="138" x14ac:dyDescent="0.3">
      <c r="A156" s="30" t="s">
        <v>624</v>
      </c>
      <c r="B156" s="15" t="s">
        <v>3300</v>
      </c>
      <c r="C156" s="15" t="s">
        <v>3301</v>
      </c>
      <c r="D156" s="13" t="s">
        <v>2876</v>
      </c>
      <c r="E156" s="15" t="s">
        <v>2989</v>
      </c>
      <c r="F156" s="15" t="s">
        <v>12209</v>
      </c>
      <c r="G156" s="72" t="s">
        <v>15</v>
      </c>
    </row>
    <row r="157" spans="1:7" s="70" customFormat="1" ht="138" x14ac:dyDescent="0.3">
      <c r="A157" s="30" t="s">
        <v>624</v>
      </c>
      <c r="B157" s="15" t="s">
        <v>3302</v>
      </c>
      <c r="C157" s="15" t="s">
        <v>3303</v>
      </c>
      <c r="D157" s="13" t="s">
        <v>2876</v>
      </c>
      <c r="E157" s="15" t="s">
        <v>2989</v>
      </c>
      <c r="F157" s="15" t="s">
        <v>12209</v>
      </c>
      <c r="G157" s="72" t="s">
        <v>15</v>
      </c>
    </row>
    <row r="158" spans="1:7" s="70" customFormat="1" ht="138" x14ac:dyDescent="0.3">
      <c r="A158" s="30" t="s">
        <v>624</v>
      </c>
      <c r="B158" s="15" t="s">
        <v>3304</v>
      </c>
      <c r="C158" s="15" t="s">
        <v>3305</v>
      </c>
      <c r="D158" s="13" t="s">
        <v>2876</v>
      </c>
      <c r="E158" s="15" t="s">
        <v>2989</v>
      </c>
      <c r="F158" s="15" t="s">
        <v>12209</v>
      </c>
      <c r="G158" s="72" t="s">
        <v>15</v>
      </c>
    </row>
    <row r="159" spans="1:7" s="70" customFormat="1" ht="138" x14ac:dyDescent="0.3">
      <c r="A159" s="30" t="s">
        <v>624</v>
      </c>
      <c r="B159" s="15" t="s">
        <v>3306</v>
      </c>
      <c r="C159" s="15" t="s">
        <v>3307</v>
      </c>
      <c r="D159" s="13" t="s">
        <v>2876</v>
      </c>
      <c r="E159" s="15" t="s">
        <v>2989</v>
      </c>
      <c r="F159" s="15" t="s">
        <v>12209</v>
      </c>
      <c r="G159" s="72" t="s">
        <v>15</v>
      </c>
    </row>
    <row r="160" spans="1:7" s="70" customFormat="1" ht="138" x14ac:dyDescent="0.3">
      <c r="A160" s="30" t="s">
        <v>624</v>
      </c>
      <c r="B160" s="15" t="s">
        <v>3308</v>
      </c>
      <c r="C160" s="15" t="s">
        <v>3309</v>
      </c>
      <c r="D160" s="13" t="s">
        <v>2876</v>
      </c>
      <c r="E160" s="15" t="s">
        <v>2989</v>
      </c>
      <c r="F160" s="15" t="s">
        <v>12209</v>
      </c>
      <c r="G160" s="72" t="s">
        <v>15</v>
      </c>
    </row>
    <row r="161" spans="1:7" s="70" customFormat="1" ht="138" x14ac:dyDescent="0.3">
      <c r="A161" s="30" t="s">
        <v>624</v>
      </c>
      <c r="B161" s="15" t="s">
        <v>3310</v>
      </c>
      <c r="C161" s="15" t="s">
        <v>3311</v>
      </c>
      <c r="D161" s="13" t="s">
        <v>2876</v>
      </c>
      <c r="E161" s="15" t="s">
        <v>2989</v>
      </c>
      <c r="F161" s="15" t="s">
        <v>12209</v>
      </c>
      <c r="G161" s="72" t="s">
        <v>15</v>
      </c>
    </row>
    <row r="162" spans="1:7" s="70" customFormat="1" ht="138" x14ac:dyDescent="0.3">
      <c r="A162" s="30" t="s">
        <v>512</v>
      </c>
      <c r="B162" s="15" t="s">
        <v>12443</v>
      </c>
      <c r="C162" s="15" t="s">
        <v>12444</v>
      </c>
      <c r="D162" s="13" t="s">
        <v>2876</v>
      </c>
      <c r="E162" s="15" t="s">
        <v>3002</v>
      </c>
      <c r="F162" s="15" t="s">
        <v>12212</v>
      </c>
      <c r="G162" s="72" t="s">
        <v>15</v>
      </c>
    </row>
    <row r="163" spans="1:7" s="70" customFormat="1" ht="138" x14ac:dyDescent="0.3">
      <c r="A163" s="30" t="s">
        <v>512</v>
      </c>
      <c r="B163" s="15" t="s">
        <v>3318</v>
      </c>
      <c r="C163" s="15" t="s">
        <v>3133</v>
      </c>
      <c r="D163" s="13" t="s">
        <v>2876</v>
      </c>
      <c r="E163" s="15" t="s">
        <v>3002</v>
      </c>
      <c r="F163" s="15" t="s">
        <v>12212</v>
      </c>
      <c r="G163" s="72" t="s">
        <v>15</v>
      </c>
    </row>
    <row r="164" spans="1:7" s="70" customFormat="1" ht="138" x14ac:dyDescent="0.3">
      <c r="A164" s="30" t="s">
        <v>512</v>
      </c>
      <c r="B164" s="15" t="s">
        <v>3320</v>
      </c>
      <c r="C164" s="15" t="s">
        <v>3321</v>
      </c>
      <c r="D164" s="13" t="s">
        <v>2876</v>
      </c>
      <c r="E164" s="15" t="s">
        <v>3002</v>
      </c>
      <c r="F164" s="15" t="s">
        <v>12212</v>
      </c>
      <c r="G164" s="72" t="s">
        <v>15</v>
      </c>
    </row>
    <row r="165" spans="1:7" s="70" customFormat="1" ht="138" x14ac:dyDescent="0.3">
      <c r="A165" s="30" t="s">
        <v>512</v>
      </c>
      <c r="B165" s="15" t="s">
        <v>3322</v>
      </c>
      <c r="C165" s="15" t="s">
        <v>3323</v>
      </c>
      <c r="D165" s="13" t="s">
        <v>2876</v>
      </c>
      <c r="E165" s="15" t="s">
        <v>3002</v>
      </c>
      <c r="F165" s="15" t="s">
        <v>12212</v>
      </c>
      <c r="G165" s="72" t="s">
        <v>15</v>
      </c>
    </row>
    <row r="166" spans="1:7" s="70" customFormat="1" ht="138" x14ac:dyDescent="0.3">
      <c r="A166" s="30" t="s">
        <v>512</v>
      </c>
      <c r="B166" s="15" t="s">
        <v>3324</v>
      </c>
      <c r="C166" s="15" t="s">
        <v>3325</v>
      </c>
      <c r="D166" s="13" t="s">
        <v>2876</v>
      </c>
      <c r="E166" s="15" t="s">
        <v>3002</v>
      </c>
      <c r="F166" s="15" t="s">
        <v>12212</v>
      </c>
      <c r="G166" s="72" t="s">
        <v>15</v>
      </c>
    </row>
    <row r="167" spans="1:7" s="70" customFormat="1" ht="138" x14ac:dyDescent="0.3">
      <c r="A167" s="30" t="s">
        <v>512</v>
      </c>
      <c r="B167" s="15" t="s">
        <v>3326</v>
      </c>
      <c r="C167" s="15" t="s">
        <v>3327</v>
      </c>
      <c r="D167" s="13" t="s">
        <v>2876</v>
      </c>
      <c r="E167" s="15" t="s">
        <v>2989</v>
      </c>
      <c r="F167" s="15" t="s">
        <v>12213</v>
      </c>
      <c r="G167" s="72" t="s">
        <v>15</v>
      </c>
    </row>
    <row r="168" spans="1:7" s="70" customFormat="1" ht="138" x14ac:dyDescent="0.3">
      <c r="A168" s="30" t="s">
        <v>512</v>
      </c>
      <c r="B168" s="15" t="s">
        <v>3328</v>
      </c>
      <c r="C168" s="15" t="s">
        <v>3329</v>
      </c>
      <c r="D168" s="13" t="s">
        <v>2876</v>
      </c>
      <c r="E168" s="15" t="s">
        <v>2989</v>
      </c>
      <c r="F168" s="15" t="s">
        <v>12213</v>
      </c>
      <c r="G168" s="72" t="s">
        <v>15</v>
      </c>
    </row>
    <row r="169" spans="1:7" s="70" customFormat="1" ht="138" x14ac:dyDescent="0.3">
      <c r="A169" s="30" t="s">
        <v>512</v>
      </c>
      <c r="B169" s="15" t="s">
        <v>3330</v>
      </c>
      <c r="C169" s="15" t="s">
        <v>3331</v>
      </c>
      <c r="D169" s="13" t="s">
        <v>2876</v>
      </c>
      <c r="E169" s="15" t="s">
        <v>2989</v>
      </c>
      <c r="F169" s="15" t="s">
        <v>12213</v>
      </c>
      <c r="G169" s="72" t="s">
        <v>15</v>
      </c>
    </row>
    <row r="170" spans="1:7" s="70" customFormat="1" ht="138" x14ac:dyDescent="0.3">
      <c r="A170" s="30" t="s">
        <v>512</v>
      </c>
      <c r="B170" s="15" t="s">
        <v>3332</v>
      </c>
      <c r="C170" s="15" t="s">
        <v>3333</v>
      </c>
      <c r="D170" s="13" t="s">
        <v>2876</v>
      </c>
      <c r="E170" s="15" t="s">
        <v>3002</v>
      </c>
      <c r="F170" s="15" t="s">
        <v>12212</v>
      </c>
      <c r="G170" s="72" t="s">
        <v>15</v>
      </c>
    </row>
    <row r="171" spans="1:7" s="70" customFormat="1" ht="138" x14ac:dyDescent="0.3">
      <c r="A171" s="30" t="s">
        <v>512</v>
      </c>
      <c r="B171" s="15" t="s">
        <v>3334</v>
      </c>
      <c r="C171" s="15" t="s">
        <v>3335</v>
      </c>
      <c r="D171" s="13" t="s">
        <v>2876</v>
      </c>
      <c r="E171" s="15" t="s">
        <v>2989</v>
      </c>
      <c r="F171" s="15" t="s">
        <v>12213</v>
      </c>
      <c r="G171" s="72" t="s">
        <v>15</v>
      </c>
    </row>
    <row r="172" spans="1:7" s="70" customFormat="1" ht="138" x14ac:dyDescent="0.3">
      <c r="A172" s="30" t="s">
        <v>512</v>
      </c>
      <c r="B172" s="15" t="s">
        <v>3336</v>
      </c>
      <c r="C172" s="15" t="s">
        <v>3337</v>
      </c>
      <c r="D172" s="13" t="s">
        <v>2876</v>
      </c>
      <c r="E172" s="15" t="s">
        <v>2989</v>
      </c>
      <c r="F172" s="15" t="s">
        <v>12213</v>
      </c>
      <c r="G172" s="72" t="s">
        <v>15</v>
      </c>
    </row>
    <row r="173" spans="1:7" s="70" customFormat="1" ht="138" x14ac:dyDescent="0.3">
      <c r="A173" s="30" t="s">
        <v>512</v>
      </c>
      <c r="B173" s="15" t="s">
        <v>3338</v>
      </c>
      <c r="C173" s="15" t="s">
        <v>3339</v>
      </c>
      <c r="D173" s="13" t="s">
        <v>2876</v>
      </c>
      <c r="E173" s="15" t="s">
        <v>2989</v>
      </c>
      <c r="F173" s="15" t="s">
        <v>12213</v>
      </c>
      <c r="G173" s="72" t="s">
        <v>15</v>
      </c>
    </row>
    <row r="174" spans="1:7" s="70" customFormat="1" ht="138" x14ac:dyDescent="0.3">
      <c r="A174" s="30" t="s">
        <v>512</v>
      </c>
      <c r="B174" s="15" t="s">
        <v>3340</v>
      </c>
      <c r="C174" s="15" t="s">
        <v>3341</v>
      </c>
      <c r="D174" s="13" t="s">
        <v>2876</v>
      </c>
      <c r="E174" s="15" t="s">
        <v>2989</v>
      </c>
      <c r="F174" s="15" t="s">
        <v>12213</v>
      </c>
      <c r="G174" s="72" t="s">
        <v>15</v>
      </c>
    </row>
    <row r="175" spans="1:7" s="70" customFormat="1" ht="138" x14ac:dyDescent="0.3">
      <c r="A175" s="30" t="s">
        <v>512</v>
      </c>
      <c r="B175" s="15" t="s">
        <v>3342</v>
      </c>
      <c r="C175" s="15" t="s">
        <v>3343</v>
      </c>
      <c r="D175" s="13" t="s">
        <v>2876</v>
      </c>
      <c r="E175" s="15" t="s">
        <v>2989</v>
      </c>
      <c r="F175" s="15" t="s">
        <v>12213</v>
      </c>
      <c r="G175" s="72" t="s">
        <v>15</v>
      </c>
    </row>
    <row r="176" spans="1:7" s="70" customFormat="1" ht="138" x14ac:dyDescent="0.3">
      <c r="A176" s="30" t="s">
        <v>512</v>
      </c>
      <c r="B176" s="15" t="s">
        <v>3344</v>
      </c>
      <c r="C176" s="15" t="s">
        <v>3345</v>
      </c>
      <c r="D176" s="13" t="s">
        <v>2876</v>
      </c>
      <c r="E176" s="15" t="s">
        <v>2989</v>
      </c>
      <c r="F176" s="15" t="s">
        <v>12213</v>
      </c>
      <c r="G176" s="72" t="s">
        <v>15</v>
      </c>
    </row>
    <row r="177" spans="1:7" s="70" customFormat="1" ht="138" x14ac:dyDescent="0.3">
      <c r="A177" s="30" t="s">
        <v>512</v>
      </c>
      <c r="B177" s="15" t="s">
        <v>3346</v>
      </c>
      <c r="C177" s="15" t="s">
        <v>3136</v>
      </c>
      <c r="D177" s="13" t="s">
        <v>2876</v>
      </c>
      <c r="E177" s="15" t="s">
        <v>3002</v>
      </c>
      <c r="F177" s="15" t="s">
        <v>12212</v>
      </c>
      <c r="G177" s="72" t="s">
        <v>15</v>
      </c>
    </row>
    <row r="178" spans="1:7" s="70" customFormat="1" ht="138" x14ac:dyDescent="0.3">
      <c r="A178" s="30" t="s">
        <v>512</v>
      </c>
      <c r="B178" s="15" t="s">
        <v>3347</v>
      </c>
      <c r="C178" s="15" t="s">
        <v>3348</v>
      </c>
      <c r="D178" s="13" t="s">
        <v>2876</v>
      </c>
      <c r="E178" s="15" t="s">
        <v>2989</v>
      </c>
      <c r="F178" s="15" t="s">
        <v>12213</v>
      </c>
      <c r="G178" s="72" t="s">
        <v>15</v>
      </c>
    </row>
    <row r="179" spans="1:7" s="70" customFormat="1" ht="138" x14ac:dyDescent="0.3">
      <c r="A179" s="30" t="s">
        <v>512</v>
      </c>
      <c r="B179" s="15" t="s">
        <v>3349</v>
      </c>
      <c r="C179" s="15" t="s">
        <v>3350</v>
      </c>
      <c r="D179" s="13" t="s">
        <v>2876</v>
      </c>
      <c r="E179" s="15" t="s">
        <v>2989</v>
      </c>
      <c r="F179" s="15" t="s">
        <v>12213</v>
      </c>
      <c r="G179" s="72" t="s">
        <v>15</v>
      </c>
    </row>
    <row r="180" spans="1:7" ht="138" x14ac:dyDescent="0.3">
      <c r="A180" s="28" t="s">
        <v>512</v>
      </c>
      <c r="B180" s="13" t="s">
        <v>3351</v>
      </c>
      <c r="C180" s="13" t="s">
        <v>3352</v>
      </c>
      <c r="D180" s="13" t="s">
        <v>2876</v>
      </c>
      <c r="E180" s="15" t="s">
        <v>2989</v>
      </c>
      <c r="F180" s="15" t="s">
        <v>12213</v>
      </c>
      <c r="G180" s="72" t="s">
        <v>15</v>
      </c>
    </row>
    <row r="181" spans="1:7" ht="138" x14ac:dyDescent="0.3">
      <c r="A181" s="28" t="s">
        <v>512</v>
      </c>
      <c r="B181" s="13" t="s">
        <v>3355</v>
      </c>
      <c r="C181" s="13" t="s">
        <v>3356</v>
      </c>
      <c r="D181" s="13" t="s">
        <v>2876</v>
      </c>
      <c r="E181" s="15" t="s">
        <v>2989</v>
      </c>
      <c r="F181" s="15" t="s">
        <v>12213</v>
      </c>
      <c r="G181" s="72" t="s">
        <v>15</v>
      </c>
    </row>
    <row r="182" spans="1:7" ht="138" x14ac:dyDescent="0.3">
      <c r="A182" s="28" t="s">
        <v>512</v>
      </c>
      <c r="B182" s="13" t="s">
        <v>3357</v>
      </c>
      <c r="C182" s="13" t="s">
        <v>3358</v>
      </c>
      <c r="D182" s="13" t="s">
        <v>2876</v>
      </c>
      <c r="E182" s="15" t="s">
        <v>2989</v>
      </c>
      <c r="F182" s="15" t="s">
        <v>12213</v>
      </c>
      <c r="G182" s="72" t="s">
        <v>15</v>
      </c>
    </row>
    <row r="183" spans="1:7" ht="138" x14ac:dyDescent="0.3">
      <c r="A183" s="28" t="s">
        <v>512</v>
      </c>
      <c r="B183" s="13" t="s">
        <v>3359</v>
      </c>
      <c r="C183" s="13" t="s">
        <v>3360</v>
      </c>
      <c r="D183" s="13" t="s">
        <v>2876</v>
      </c>
      <c r="E183" s="15" t="s">
        <v>2989</v>
      </c>
      <c r="F183" s="15" t="s">
        <v>12213</v>
      </c>
      <c r="G183" s="72" t="s">
        <v>15</v>
      </c>
    </row>
    <row r="184" spans="1:7" ht="138" x14ac:dyDescent="0.3">
      <c r="A184" s="28" t="s">
        <v>512</v>
      </c>
      <c r="B184" s="13" t="s">
        <v>3363</v>
      </c>
      <c r="C184" s="13" t="s">
        <v>3364</v>
      </c>
      <c r="D184" s="13" t="s">
        <v>2876</v>
      </c>
      <c r="E184" s="15" t="s">
        <v>2989</v>
      </c>
      <c r="F184" s="15" t="s">
        <v>12213</v>
      </c>
      <c r="G184" s="72" t="s">
        <v>15</v>
      </c>
    </row>
    <row r="185" spans="1:7" ht="138" x14ac:dyDescent="0.3">
      <c r="A185" s="28" t="s">
        <v>512</v>
      </c>
      <c r="B185" s="13" t="s">
        <v>3365</v>
      </c>
      <c r="C185" s="13" t="s">
        <v>3366</v>
      </c>
      <c r="D185" s="13" t="s">
        <v>2876</v>
      </c>
      <c r="E185" s="15" t="s">
        <v>2989</v>
      </c>
      <c r="F185" s="15" t="s">
        <v>12213</v>
      </c>
      <c r="G185" s="72" t="s">
        <v>15</v>
      </c>
    </row>
    <row r="186" spans="1:7" ht="138" x14ac:dyDescent="0.3">
      <c r="A186" s="28" t="s">
        <v>512</v>
      </c>
      <c r="B186" s="13" t="s">
        <v>3367</v>
      </c>
      <c r="C186" s="13" t="s">
        <v>3368</v>
      </c>
      <c r="D186" s="13" t="s">
        <v>2876</v>
      </c>
      <c r="E186" s="15" t="s">
        <v>2989</v>
      </c>
      <c r="F186" s="15" t="s">
        <v>12213</v>
      </c>
      <c r="G186" s="72" t="s">
        <v>15</v>
      </c>
    </row>
    <row r="187" spans="1:7" ht="138" x14ac:dyDescent="0.3">
      <c r="A187" s="28" t="s">
        <v>512</v>
      </c>
      <c r="B187" s="13" t="s">
        <v>3374</v>
      </c>
      <c r="C187" s="13" t="s">
        <v>3375</v>
      </c>
      <c r="D187" s="13" t="s">
        <v>2876</v>
      </c>
      <c r="E187" s="15" t="s">
        <v>2989</v>
      </c>
      <c r="F187" s="15" t="s">
        <v>12213</v>
      </c>
      <c r="G187" s="72" t="s">
        <v>15</v>
      </c>
    </row>
    <row r="188" spans="1:7" ht="138" x14ac:dyDescent="0.3">
      <c r="A188" s="28" t="s">
        <v>512</v>
      </c>
      <c r="B188" s="13" t="s">
        <v>3376</v>
      </c>
      <c r="C188" s="13" t="s">
        <v>3377</v>
      </c>
      <c r="D188" s="13" t="s">
        <v>2876</v>
      </c>
      <c r="E188" s="13" t="s">
        <v>3002</v>
      </c>
      <c r="F188" s="15" t="s">
        <v>12212</v>
      </c>
      <c r="G188" s="72" t="s">
        <v>15</v>
      </c>
    </row>
    <row r="189" spans="1:7" ht="138" x14ac:dyDescent="0.3">
      <c r="A189" s="28" t="s">
        <v>512</v>
      </c>
      <c r="B189" s="13" t="s">
        <v>3378</v>
      </c>
      <c r="C189" s="13" t="s">
        <v>3379</v>
      </c>
      <c r="D189" s="13" t="s">
        <v>2876</v>
      </c>
      <c r="E189" s="13" t="s">
        <v>3002</v>
      </c>
      <c r="F189" s="15" t="s">
        <v>12212</v>
      </c>
      <c r="G189" s="72" t="s">
        <v>15</v>
      </c>
    </row>
    <row r="190" spans="1:7" ht="138" x14ac:dyDescent="0.3">
      <c r="A190" s="28" t="s">
        <v>512</v>
      </c>
      <c r="B190" s="13" t="s">
        <v>3380</v>
      </c>
      <c r="C190" s="13" t="s">
        <v>3381</v>
      </c>
      <c r="D190" s="13" t="s">
        <v>2876</v>
      </c>
      <c r="E190" s="13" t="s">
        <v>3002</v>
      </c>
      <c r="F190" s="15" t="s">
        <v>12212</v>
      </c>
      <c r="G190" s="72" t="s">
        <v>15</v>
      </c>
    </row>
    <row r="191" spans="1:7" ht="138" x14ac:dyDescent="0.3">
      <c r="A191" s="28" t="s">
        <v>512</v>
      </c>
      <c r="B191" s="13" t="s">
        <v>3382</v>
      </c>
      <c r="C191" s="13" t="s">
        <v>3383</v>
      </c>
      <c r="D191" s="13" t="s">
        <v>2876</v>
      </c>
      <c r="E191" s="13" t="s">
        <v>3002</v>
      </c>
      <c r="F191" s="15" t="s">
        <v>12212</v>
      </c>
      <c r="G191" s="72" t="s">
        <v>15</v>
      </c>
    </row>
    <row r="192" spans="1:7" ht="138" x14ac:dyDescent="0.3">
      <c r="A192" s="28" t="s">
        <v>512</v>
      </c>
      <c r="B192" s="13" t="s">
        <v>3384</v>
      </c>
      <c r="C192" s="13" t="s">
        <v>3385</v>
      </c>
      <c r="D192" s="13" t="s">
        <v>2876</v>
      </c>
      <c r="E192" s="13" t="s">
        <v>3002</v>
      </c>
      <c r="F192" s="15" t="s">
        <v>12212</v>
      </c>
      <c r="G192" s="72" t="s">
        <v>15</v>
      </c>
    </row>
    <row r="193" spans="1:7" ht="138" x14ac:dyDescent="0.3">
      <c r="A193" s="28" t="s">
        <v>512</v>
      </c>
      <c r="B193" s="13" t="s">
        <v>3386</v>
      </c>
      <c r="C193" s="13" t="s">
        <v>3387</v>
      </c>
      <c r="D193" s="13" t="s">
        <v>2876</v>
      </c>
      <c r="E193" s="15" t="s">
        <v>2989</v>
      </c>
      <c r="F193" s="15" t="s">
        <v>12213</v>
      </c>
      <c r="G193" s="72" t="s">
        <v>15</v>
      </c>
    </row>
    <row r="194" spans="1:7" ht="138" x14ac:dyDescent="0.3">
      <c r="A194" s="28" t="s">
        <v>512</v>
      </c>
      <c r="B194" s="13" t="s">
        <v>12445</v>
      </c>
      <c r="C194" s="13" t="s">
        <v>2995</v>
      </c>
      <c r="D194" s="13" t="s">
        <v>2876</v>
      </c>
      <c r="E194" s="15" t="s">
        <v>2989</v>
      </c>
      <c r="F194" s="15" t="s">
        <v>12213</v>
      </c>
      <c r="G194" s="72" t="s">
        <v>15</v>
      </c>
    </row>
    <row r="195" spans="1:7" ht="138" x14ac:dyDescent="0.3">
      <c r="A195" s="28" t="s">
        <v>512</v>
      </c>
      <c r="B195" s="13" t="s">
        <v>12446</v>
      </c>
      <c r="C195" s="13" t="s">
        <v>12447</v>
      </c>
      <c r="D195" s="13" t="s">
        <v>2876</v>
      </c>
      <c r="E195" s="13" t="s">
        <v>3002</v>
      </c>
      <c r="F195" s="13" t="s">
        <v>12214</v>
      </c>
      <c r="G195" s="72" t="s">
        <v>15</v>
      </c>
    </row>
    <row r="196" spans="1:7" ht="138" x14ac:dyDescent="0.3">
      <c r="A196" s="28" t="s">
        <v>512</v>
      </c>
      <c r="B196" s="13" t="s">
        <v>12900</v>
      </c>
      <c r="C196" s="13" t="s">
        <v>3138</v>
      </c>
      <c r="D196" s="13" t="s">
        <v>2876</v>
      </c>
      <c r="E196" s="13" t="s">
        <v>3002</v>
      </c>
      <c r="F196" s="13" t="s">
        <v>12214</v>
      </c>
      <c r="G196" s="72" t="s">
        <v>15</v>
      </c>
    </row>
    <row r="197" spans="1:7" ht="138" x14ac:dyDescent="0.3">
      <c r="A197" s="28" t="s">
        <v>512</v>
      </c>
      <c r="B197" s="13" t="s">
        <v>3390</v>
      </c>
      <c r="C197" s="13" t="s">
        <v>3391</v>
      </c>
      <c r="D197" s="13" t="s">
        <v>2876</v>
      </c>
      <c r="E197" s="15" t="s">
        <v>2989</v>
      </c>
      <c r="F197" s="13" t="s">
        <v>12215</v>
      </c>
      <c r="G197" s="72" t="s">
        <v>15</v>
      </c>
    </row>
    <row r="198" spans="1:7" ht="138" x14ac:dyDescent="0.3">
      <c r="A198" s="28" t="s">
        <v>512</v>
      </c>
      <c r="B198" s="13" t="s">
        <v>3392</v>
      </c>
      <c r="C198" s="13" t="s">
        <v>3393</v>
      </c>
      <c r="D198" s="13" t="s">
        <v>2876</v>
      </c>
      <c r="E198" s="13" t="s">
        <v>3002</v>
      </c>
      <c r="F198" s="13" t="s">
        <v>12214</v>
      </c>
      <c r="G198" s="72" t="s">
        <v>15</v>
      </c>
    </row>
    <row r="199" spans="1:7" ht="138" x14ac:dyDescent="0.3">
      <c r="A199" s="28" t="s">
        <v>512</v>
      </c>
      <c r="B199" s="13" t="s">
        <v>3394</v>
      </c>
      <c r="C199" s="13" t="s">
        <v>3395</v>
      </c>
      <c r="D199" s="13" t="s">
        <v>2876</v>
      </c>
      <c r="E199" s="13" t="s">
        <v>3002</v>
      </c>
      <c r="F199" s="13" t="s">
        <v>12214</v>
      </c>
      <c r="G199" s="72" t="s">
        <v>15</v>
      </c>
    </row>
    <row r="200" spans="1:7" ht="138" x14ac:dyDescent="0.3">
      <c r="A200" s="28" t="s">
        <v>512</v>
      </c>
      <c r="B200" s="13" t="s">
        <v>3396</v>
      </c>
      <c r="C200" s="13" t="s">
        <v>3142</v>
      </c>
      <c r="D200" s="13" t="s">
        <v>2876</v>
      </c>
      <c r="E200" s="13" t="s">
        <v>3002</v>
      </c>
      <c r="F200" s="13" t="s">
        <v>12214</v>
      </c>
      <c r="G200" s="72" t="s">
        <v>15</v>
      </c>
    </row>
    <row r="201" spans="1:7" ht="138" x14ac:dyDescent="0.3">
      <c r="A201" s="28" t="s">
        <v>512</v>
      </c>
      <c r="B201" s="13" t="s">
        <v>3397</v>
      </c>
      <c r="C201" s="13" t="s">
        <v>3398</v>
      </c>
      <c r="D201" s="13" t="s">
        <v>2876</v>
      </c>
      <c r="E201" s="15" t="s">
        <v>2989</v>
      </c>
      <c r="F201" s="13" t="s">
        <v>12215</v>
      </c>
      <c r="G201" s="72" t="s">
        <v>15</v>
      </c>
    </row>
    <row r="202" spans="1:7" ht="138" x14ac:dyDescent="0.3">
      <c r="A202" s="28" t="s">
        <v>512</v>
      </c>
      <c r="B202" s="13" t="s">
        <v>3399</v>
      </c>
      <c r="C202" s="13" t="s">
        <v>3400</v>
      </c>
      <c r="D202" s="13" t="s">
        <v>2876</v>
      </c>
      <c r="E202" s="15" t="s">
        <v>2989</v>
      </c>
      <c r="F202" s="13" t="s">
        <v>12215</v>
      </c>
      <c r="G202" s="72" t="s">
        <v>15</v>
      </c>
    </row>
    <row r="203" spans="1:7" ht="138" x14ac:dyDescent="0.3">
      <c r="A203" s="28" t="s">
        <v>512</v>
      </c>
      <c r="B203" s="13" t="s">
        <v>3401</v>
      </c>
      <c r="C203" s="13" t="s">
        <v>3402</v>
      </c>
      <c r="D203" s="13" t="s">
        <v>2876</v>
      </c>
      <c r="E203" s="15" t="s">
        <v>2989</v>
      </c>
      <c r="F203" s="13" t="s">
        <v>12215</v>
      </c>
      <c r="G203" s="72" t="s">
        <v>15</v>
      </c>
    </row>
    <row r="204" spans="1:7" ht="138" x14ac:dyDescent="0.3">
      <c r="A204" s="28" t="s">
        <v>512</v>
      </c>
      <c r="B204" s="13" t="s">
        <v>3403</v>
      </c>
      <c r="C204" s="13" t="s">
        <v>3404</v>
      </c>
      <c r="D204" s="13" t="s">
        <v>2876</v>
      </c>
      <c r="E204" s="15" t="s">
        <v>2989</v>
      </c>
      <c r="F204" s="13" t="s">
        <v>12215</v>
      </c>
      <c r="G204" s="72" t="s">
        <v>15</v>
      </c>
    </row>
    <row r="205" spans="1:7" ht="138" x14ac:dyDescent="0.3">
      <c r="A205" s="28" t="s">
        <v>512</v>
      </c>
      <c r="B205" s="13" t="s">
        <v>3405</v>
      </c>
      <c r="C205" s="13" t="s">
        <v>3406</v>
      </c>
      <c r="D205" s="13" t="s">
        <v>2876</v>
      </c>
      <c r="E205" s="15" t="s">
        <v>2989</v>
      </c>
      <c r="F205" s="13" t="s">
        <v>12215</v>
      </c>
      <c r="G205" s="72" t="s">
        <v>15</v>
      </c>
    </row>
    <row r="206" spans="1:7" ht="138" x14ac:dyDescent="0.3">
      <c r="A206" s="28" t="s">
        <v>512</v>
      </c>
      <c r="B206" s="13" t="s">
        <v>3407</v>
      </c>
      <c r="C206" s="13" t="s">
        <v>3408</v>
      </c>
      <c r="D206" s="13" t="s">
        <v>2876</v>
      </c>
      <c r="E206" s="15" t="s">
        <v>2989</v>
      </c>
      <c r="F206" s="13" t="s">
        <v>12215</v>
      </c>
      <c r="G206" s="72" t="s">
        <v>15</v>
      </c>
    </row>
    <row r="207" spans="1:7" ht="138" x14ac:dyDescent="0.3">
      <c r="A207" s="28" t="s">
        <v>512</v>
      </c>
      <c r="B207" s="13" t="s">
        <v>3409</v>
      </c>
      <c r="C207" s="13" t="s">
        <v>3410</v>
      </c>
      <c r="D207" s="13" t="s">
        <v>2876</v>
      </c>
      <c r="E207" s="15" t="s">
        <v>2989</v>
      </c>
      <c r="F207" s="13" t="s">
        <v>12215</v>
      </c>
      <c r="G207" s="72" t="s">
        <v>15</v>
      </c>
    </row>
    <row r="208" spans="1:7" ht="138" x14ac:dyDescent="0.3">
      <c r="A208" s="28" t="s">
        <v>512</v>
      </c>
      <c r="B208" s="13" t="s">
        <v>3411</v>
      </c>
      <c r="C208" s="13" t="s">
        <v>3412</v>
      </c>
      <c r="D208" s="13" t="s">
        <v>2876</v>
      </c>
      <c r="E208" s="13" t="s">
        <v>3002</v>
      </c>
      <c r="F208" s="13" t="s">
        <v>12214</v>
      </c>
      <c r="G208" s="72" t="s">
        <v>15</v>
      </c>
    </row>
    <row r="209" spans="1:7" ht="138" x14ac:dyDescent="0.3">
      <c r="A209" s="28" t="s">
        <v>512</v>
      </c>
      <c r="B209" s="13" t="s">
        <v>3413</v>
      </c>
      <c r="C209" s="13" t="s">
        <v>3414</v>
      </c>
      <c r="D209" s="13" t="s">
        <v>2876</v>
      </c>
      <c r="E209" s="13" t="s">
        <v>3002</v>
      </c>
      <c r="F209" s="13" t="s">
        <v>12214</v>
      </c>
      <c r="G209" s="72" t="s">
        <v>15</v>
      </c>
    </row>
    <row r="210" spans="1:7" ht="138" x14ac:dyDescent="0.3">
      <c r="A210" s="28" t="s">
        <v>512</v>
      </c>
      <c r="B210" s="13" t="s">
        <v>3415</v>
      </c>
      <c r="C210" s="13" t="s">
        <v>3416</v>
      </c>
      <c r="D210" s="13" t="s">
        <v>2876</v>
      </c>
      <c r="E210" s="13" t="s">
        <v>3002</v>
      </c>
      <c r="F210" s="13" t="s">
        <v>12214</v>
      </c>
      <c r="G210" s="72" t="s">
        <v>15</v>
      </c>
    </row>
    <row r="211" spans="1:7" ht="138" x14ac:dyDescent="0.3">
      <c r="A211" s="28" t="s">
        <v>512</v>
      </c>
      <c r="B211" s="13" t="s">
        <v>3417</v>
      </c>
      <c r="C211" s="13" t="s">
        <v>3418</v>
      </c>
      <c r="D211" s="13" t="s">
        <v>2876</v>
      </c>
      <c r="E211" s="15" t="s">
        <v>2989</v>
      </c>
      <c r="F211" s="13" t="s">
        <v>12215</v>
      </c>
      <c r="G211" s="72" t="s">
        <v>15</v>
      </c>
    </row>
    <row r="212" spans="1:7" ht="138" x14ac:dyDescent="0.3">
      <c r="A212" s="28" t="s">
        <v>512</v>
      </c>
      <c r="B212" s="13" t="s">
        <v>3419</v>
      </c>
      <c r="C212" s="13" t="s">
        <v>3420</v>
      </c>
      <c r="D212" s="13" t="s">
        <v>2876</v>
      </c>
      <c r="E212" s="13" t="s">
        <v>3002</v>
      </c>
      <c r="F212" s="13" t="s">
        <v>12214</v>
      </c>
      <c r="G212" s="72" t="s">
        <v>15</v>
      </c>
    </row>
    <row r="213" spans="1:7" ht="138" x14ac:dyDescent="0.3">
      <c r="A213" s="28" t="s">
        <v>512</v>
      </c>
      <c r="B213" s="13" t="s">
        <v>3421</v>
      </c>
      <c r="C213" s="13" t="s">
        <v>3422</v>
      </c>
      <c r="D213" s="13" t="s">
        <v>2876</v>
      </c>
      <c r="E213" s="13" t="s">
        <v>3002</v>
      </c>
      <c r="F213" s="13" t="s">
        <v>12214</v>
      </c>
      <c r="G213" s="72" t="s">
        <v>15</v>
      </c>
    </row>
    <row r="214" spans="1:7" ht="138" x14ac:dyDescent="0.3">
      <c r="A214" s="28" t="s">
        <v>512</v>
      </c>
      <c r="B214" s="13" t="s">
        <v>3423</v>
      </c>
      <c r="C214" s="13" t="s">
        <v>3424</v>
      </c>
      <c r="D214" s="13" t="s">
        <v>2876</v>
      </c>
      <c r="E214" s="15" t="s">
        <v>2989</v>
      </c>
      <c r="F214" s="13" t="s">
        <v>12215</v>
      </c>
      <c r="G214" s="72" t="s">
        <v>15</v>
      </c>
    </row>
    <row r="215" spans="1:7" ht="138" x14ac:dyDescent="0.3">
      <c r="A215" s="28" t="s">
        <v>512</v>
      </c>
      <c r="B215" s="13" t="s">
        <v>3425</v>
      </c>
      <c r="C215" s="13" t="s">
        <v>3426</v>
      </c>
      <c r="D215" s="13" t="s">
        <v>2876</v>
      </c>
      <c r="E215" s="15" t="s">
        <v>2989</v>
      </c>
      <c r="F215" s="13" t="s">
        <v>12216</v>
      </c>
      <c r="G215" s="72" t="s">
        <v>15</v>
      </c>
    </row>
    <row r="216" spans="1:7" ht="138" x14ac:dyDescent="0.3">
      <c r="A216" s="28" t="s">
        <v>512</v>
      </c>
      <c r="B216" s="13" t="s">
        <v>3428</v>
      </c>
      <c r="C216" s="13" t="s">
        <v>3429</v>
      </c>
      <c r="D216" s="13" t="s">
        <v>2876</v>
      </c>
      <c r="E216" s="15" t="s">
        <v>2989</v>
      </c>
      <c r="F216" s="13" t="s">
        <v>12215</v>
      </c>
      <c r="G216" s="72" t="s">
        <v>15</v>
      </c>
    </row>
    <row r="217" spans="1:7" ht="138" x14ac:dyDescent="0.3">
      <c r="A217" s="28" t="s">
        <v>512</v>
      </c>
      <c r="B217" s="13" t="s">
        <v>3430</v>
      </c>
      <c r="C217" s="13" t="s">
        <v>3431</v>
      </c>
      <c r="D217" s="13" t="s">
        <v>2876</v>
      </c>
      <c r="E217" s="15" t="s">
        <v>2989</v>
      </c>
      <c r="F217" s="13" t="s">
        <v>12215</v>
      </c>
      <c r="G217" s="72" t="s">
        <v>15</v>
      </c>
    </row>
    <row r="218" spans="1:7" ht="138" x14ac:dyDescent="0.3">
      <c r="A218" s="28" t="s">
        <v>512</v>
      </c>
      <c r="B218" s="13" t="s">
        <v>3432</v>
      </c>
      <c r="C218" s="13" t="s">
        <v>3433</v>
      </c>
      <c r="D218" s="13" t="s">
        <v>2876</v>
      </c>
      <c r="E218" s="15" t="s">
        <v>2989</v>
      </c>
      <c r="F218" s="13" t="s">
        <v>12215</v>
      </c>
      <c r="G218" s="72" t="s">
        <v>15</v>
      </c>
    </row>
    <row r="219" spans="1:7" ht="138" x14ac:dyDescent="0.3">
      <c r="A219" s="28" t="s">
        <v>512</v>
      </c>
      <c r="B219" s="13" t="s">
        <v>3434</v>
      </c>
      <c r="C219" s="13" t="s">
        <v>3435</v>
      </c>
      <c r="D219" s="13" t="s">
        <v>2876</v>
      </c>
      <c r="E219" s="15" t="s">
        <v>2989</v>
      </c>
      <c r="F219" s="13" t="s">
        <v>12215</v>
      </c>
      <c r="G219" s="72" t="s">
        <v>15</v>
      </c>
    </row>
    <row r="220" spans="1:7" ht="138" x14ac:dyDescent="0.3">
      <c r="A220" s="28" t="s">
        <v>512</v>
      </c>
      <c r="B220" s="13" t="s">
        <v>3436</v>
      </c>
      <c r="C220" s="13" t="s">
        <v>3437</v>
      </c>
      <c r="D220" s="13" t="s">
        <v>2876</v>
      </c>
      <c r="E220" s="15" t="s">
        <v>2989</v>
      </c>
      <c r="F220" s="13" t="s">
        <v>12215</v>
      </c>
      <c r="G220" s="72" t="s">
        <v>15</v>
      </c>
    </row>
    <row r="221" spans="1:7" ht="138" x14ac:dyDescent="0.3">
      <c r="A221" s="28" t="s">
        <v>512</v>
      </c>
      <c r="B221" s="13" t="s">
        <v>3438</v>
      </c>
      <c r="C221" s="13" t="s">
        <v>3439</v>
      </c>
      <c r="D221" s="13" t="s">
        <v>2876</v>
      </c>
      <c r="E221" s="15" t="s">
        <v>2989</v>
      </c>
      <c r="F221" s="13" t="s">
        <v>12215</v>
      </c>
      <c r="G221" s="72" t="s">
        <v>15</v>
      </c>
    </row>
    <row r="222" spans="1:7" ht="138" x14ac:dyDescent="0.3">
      <c r="A222" s="28" t="s">
        <v>512</v>
      </c>
      <c r="B222" s="13" t="s">
        <v>3440</v>
      </c>
      <c r="C222" s="13" t="s">
        <v>3441</v>
      </c>
      <c r="D222" s="13" t="s">
        <v>2876</v>
      </c>
      <c r="E222" s="15" t="s">
        <v>2989</v>
      </c>
      <c r="F222" s="13" t="s">
        <v>12215</v>
      </c>
      <c r="G222" s="72" t="s">
        <v>15</v>
      </c>
    </row>
    <row r="223" spans="1:7" ht="138" x14ac:dyDescent="0.3">
      <c r="A223" s="28" t="s">
        <v>512</v>
      </c>
      <c r="B223" s="13" t="s">
        <v>3442</v>
      </c>
      <c r="C223" s="13" t="s">
        <v>3443</v>
      </c>
      <c r="D223" s="13" t="s">
        <v>2876</v>
      </c>
      <c r="E223" s="13" t="s">
        <v>3002</v>
      </c>
      <c r="F223" s="13" t="s">
        <v>12214</v>
      </c>
      <c r="G223" s="72" t="s">
        <v>15</v>
      </c>
    </row>
    <row r="224" spans="1:7" ht="138" x14ac:dyDescent="0.3">
      <c r="A224" s="28" t="s">
        <v>512</v>
      </c>
      <c r="B224" s="13" t="s">
        <v>3444</v>
      </c>
      <c r="C224" s="13" t="s">
        <v>3445</v>
      </c>
      <c r="D224" s="13" t="s">
        <v>2876</v>
      </c>
      <c r="E224" s="15" t="s">
        <v>2989</v>
      </c>
      <c r="F224" s="13" t="s">
        <v>12215</v>
      </c>
      <c r="G224" s="72" t="s">
        <v>15</v>
      </c>
    </row>
    <row r="225" spans="1:7" ht="138" x14ac:dyDescent="0.3">
      <c r="A225" s="28" t="s">
        <v>603</v>
      </c>
      <c r="B225" s="13" t="s">
        <v>12448</v>
      </c>
      <c r="C225" s="13" t="s">
        <v>12449</v>
      </c>
      <c r="D225" s="13" t="s">
        <v>2876</v>
      </c>
      <c r="E225" s="13" t="s">
        <v>3002</v>
      </c>
      <c r="F225" s="13" t="s">
        <v>12217</v>
      </c>
      <c r="G225" s="72" t="s">
        <v>15</v>
      </c>
    </row>
    <row r="226" spans="1:7" ht="138" x14ac:dyDescent="0.3">
      <c r="A226" s="28" t="s">
        <v>603</v>
      </c>
      <c r="B226" s="13" t="s">
        <v>3446</v>
      </c>
      <c r="C226" s="13" t="s">
        <v>3447</v>
      </c>
      <c r="D226" s="13" t="s">
        <v>2876</v>
      </c>
      <c r="E226" s="13" t="s">
        <v>3002</v>
      </c>
      <c r="F226" s="13" t="s">
        <v>12217</v>
      </c>
      <c r="G226" s="72" t="s">
        <v>15</v>
      </c>
    </row>
    <row r="227" spans="1:7" ht="138" x14ac:dyDescent="0.3">
      <c r="A227" s="28" t="s">
        <v>603</v>
      </c>
      <c r="B227" s="13" t="s">
        <v>3449</v>
      </c>
      <c r="C227" s="13" t="s">
        <v>3450</v>
      </c>
      <c r="D227" s="13" t="s">
        <v>2876</v>
      </c>
      <c r="E227" s="13" t="s">
        <v>3002</v>
      </c>
      <c r="F227" s="13" t="s">
        <v>12217</v>
      </c>
      <c r="G227" s="72" t="s">
        <v>15</v>
      </c>
    </row>
    <row r="228" spans="1:7" ht="138" x14ac:dyDescent="0.3">
      <c r="A228" s="28" t="s">
        <v>603</v>
      </c>
      <c r="B228" s="13" t="s">
        <v>3451</v>
      </c>
      <c r="C228" s="13" t="s">
        <v>3452</v>
      </c>
      <c r="D228" s="13" t="s">
        <v>2876</v>
      </c>
      <c r="E228" s="13" t="s">
        <v>3002</v>
      </c>
      <c r="F228" s="13" t="s">
        <v>12217</v>
      </c>
      <c r="G228" s="72" t="s">
        <v>15</v>
      </c>
    </row>
    <row r="229" spans="1:7" ht="138" x14ac:dyDescent="0.3">
      <c r="A229" s="28" t="s">
        <v>603</v>
      </c>
      <c r="B229" s="13" t="s">
        <v>3453</v>
      </c>
      <c r="C229" s="13" t="s">
        <v>3454</v>
      </c>
      <c r="D229" s="13" t="s">
        <v>2876</v>
      </c>
      <c r="E229" s="15" t="s">
        <v>2989</v>
      </c>
      <c r="F229" s="13" t="s">
        <v>12218</v>
      </c>
      <c r="G229" s="72" t="s">
        <v>15</v>
      </c>
    </row>
    <row r="230" spans="1:7" ht="138" x14ac:dyDescent="0.3">
      <c r="A230" s="28" t="s">
        <v>603</v>
      </c>
      <c r="B230" s="13" t="s">
        <v>3455</v>
      </c>
      <c r="C230" s="13" t="s">
        <v>3456</v>
      </c>
      <c r="D230" s="13" t="s">
        <v>2876</v>
      </c>
      <c r="E230" s="15" t="s">
        <v>2989</v>
      </c>
      <c r="F230" s="13" t="s">
        <v>12218</v>
      </c>
      <c r="G230" s="72" t="s">
        <v>15</v>
      </c>
    </row>
    <row r="231" spans="1:7" ht="138" x14ac:dyDescent="0.3">
      <c r="A231" s="28" t="s">
        <v>603</v>
      </c>
      <c r="B231" s="13" t="s">
        <v>3459</v>
      </c>
      <c r="C231" s="13" t="s">
        <v>3460</v>
      </c>
      <c r="D231" s="13" t="s">
        <v>2876</v>
      </c>
      <c r="E231" s="13" t="s">
        <v>3002</v>
      </c>
      <c r="F231" s="13" t="s">
        <v>12217</v>
      </c>
      <c r="G231" s="72" t="s">
        <v>15</v>
      </c>
    </row>
    <row r="232" spans="1:7" ht="138" x14ac:dyDescent="0.3">
      <c r="A232" s="28" t="s">
        <v>603</v>
      </c>
      <c r="B232" s="13" t="s">
        <v>3461</v>
      </c>
      <c r="C232" s="13" t="s">
        <v>3462</v>
      </c>
      <c r="D232" s="13" t="s">
        <v>2876</v>
      </c>
      <c r="E232" s="15" t="s">
        <v>2989</v>
      </c>
      <c r="F232" s="13" t="s">
        <v>12218</v>
      </c>
      <c r="G232" s="72" t="s">
        <v>15</v>
      </c>
    </row>
    <row r="233" spans="1:7" ht="138" x14ac:dyDescent="0.3">
      <c r="A233" s="28" t="s">
        <v>603</v>
      </c>
      <c r="B233" s="13" t="s">
        <v>3463</v>
      </c>
      <c r="C233" s="13" t="s">
        <v>3464</v>
      </c>
      <c r="D233" s="13" t="s">
        <v>2876</v>
      </c>
      <c r="E233" s="15" t="s">
        <v>2989</v>
      </c>
      <c r="F233" s="13" t="s">
        <v>12218</v>
      </c>
      <c r="G233" s="72" t="s">
        <v>15</v>
      </c>
    </row>
    <row r="234" spans="1:7" ht="138" x14ac:dyDescent="0.3">
      <c r="A234" s="28" t="s">
        <v>603</v>
      </c>
      <c r="B234" s="13" t="s">
        <v>3465</v>
      </c>
      <c r="C234" s="13" t="s">
        <v>3466</v>
      </c>
      <c r="D234" s="13" t="s">
        <v>2876</v>
      </c>
      <c r="E234" s="13" t="s">
        <v>3002</v>
      </c>
      <c r="F234" s="13" t="s">
        <v>12217</v>
      </c>
      <c r="G234" s="72" t="s">
        <v>15</v>
      </c>
    </row>
    <row r="235" spans="1:7" ht="138" x14ac:dyDescent="0.3">
      <c r="A235" s="28" t="s">
        <v>603</v>
      </c>
      <c r="B235" s="13" t="s">
        <v>3467</v>
      </c>
      <c r="C235" s="13" t="s">
        <v>3468</v>
      </c>
      <c r="D235" s="13" t="s">
        <v>2876</v>
      </c>
      <c r="E235" s="15" t="s">
        <v>2989</v>
      </c>
      <c r="F235" s="13" t="s">
        <v>12218</v>
      </c>
      <c r="G235" s="72" t="s">
        <v>15</v>
      </c>
    </row>
    <row r="236" spans="1:7" ht="138" x14ac:dyDescent="0.3">
      <c r="A236" s="28" t="s">
        <v>603</v>
      </c>
      <c r="B236" s="13" t="s">
        <v>3469</v>
      </c>
      <c r="C236" s="13" t="s">
        <v>3470</v>
      </c>
      <c r="D236" s="13" t="s">
        <v>2876</v>
      </c>
      <c r="E236" s="15" t="s">
        <v>2989</v>
      </c>
      <c r="F236" s="13" t="s">
        <v>12218</v>
      </c>
      <c r="G236" s="72" t="s">
        <v>15</v>
      </c>
    </row>
    <row r="237" spans="1:7" ht="138" x14ac:dyDescent="0.3">
      <c r="A237" s="28" t="s">
        <v>603</v>
      </c>
      <c r="B237" s="13" t="s">
        <v>3471</v>
      </c>
      <c r="C237" s="13" t="s">
        <v>3472</v>
      </c>
      <c r="D237" s="13" t="s">
        <v>2876</v>
      </c>
      <c r="E237" s="15" t="s">
        <v>2989</v>
      </c>
      <c r="F237" s="13" t="s">
        <v>12218</v>
      </c>
      <c r="G237" s="72" t="s">
        <v>15</v>
      </c>
    </row>
    <row r="238" spans="1:7" ht="138" x14ac:dyDescent="0.3">
      <c r="A238" s="28" t="s">
        <v>603</v>
      </c>
      <c r="B238" s="13" t="s">
        <v>3475</v>
      </c>
      <c r="C238" s="13" t="s">
        <v>3476</v>
      </c>
      <c r="D238" s="13" t="s">
        <v>2876</v>
      </c>
      <c r="E238" s="15" t="s">
        <v>2989</v>
      </c>
      <c r="F238" s="13" t="s">
        <v>12218</v>
      </c>
      <c r="G238" s="72" t="s">
        <v>15</v>
      </c>
    </row>
    <row r="239" spans="1:7" ht="138" x14ac:dyDescent="0.3">
      <c r="A239" s="28" t="s">
        <v>603</v>
      </c>
      <c r="B239" s="13" t="s">
        <v>3477</v>
      </c>
      <c r="C239" s="13" t="s">
        <v>3478</v>
      </c>
      <c r="D239" s="13" t="s">
        <v>2876</v>
      </c>
      <c r="E239" s="15" t="s">
        <v>2989</v>
      </c>
      <c r="F239" s="13" t="s">
        <v>12218</v>
      </c>
      <c r="G239" s="72" t="s">
        <v>15</v>
      </c>
    </row>
    <row r="240" spans="1:7" ht="138" x14ac:dyDescent="0.3">
      <c r="A240" s="28" t="s">
        <v>603</v>
      </c>
      <c r="B240" s="13" t="s">
        <v>3479</v>
      </c>
      <c r="C240" s="13" t="s">
        <v>3480</v>
      </c>
      <c r="D240" s="13" t="s">
        <v>2876</v>
      </c>
      <c r="E240" s="15" t="s">
        <v>2989</v>
      </c>
      <c r="F240" s="13" t="s">
        <v>12218</v>
      </c>
      <c r="G240" s="72" t="s">
        <v>15</v>
      </c>
    </row>
    <row r="241" spans="1:7" ht="138" x14ac:dyDescent="0.3">
      <c r="A241" s="28" t="s">
        <v>603</v>
      </c>
      <c r="B241" s="13" t="s">
        <v>3481</v>
      </c>
      <c r="C241" s="13" t="s">
        <v>3482</v>
      </c>
      <c r="D241" s="13" t="s">
        <v>2876</v>
      </c>
      <c r="E241" s="15" t="s">
        <v>2989</v>
      </c>
      <c r="F241" s="13" t="s">
        <v>12218</v>
      </c>
      <c r="G241" s="72" t="s">
        <v>15</v>
      </c>
    </row>
    <row r="242" spans="1:7" ht="138" x14ac:dyDescent="0.3">
      <c r="A242" s="28" t="s">
        <v>603</v>
      </c>
      <c r="B242" s="13" t="s">
        <v>3483</v>
      </c>
      <c r="C242" s="13" t="s">
        <v>3484</v>
      </c>
      <c r="D242" s="13" t="s">
        <v>2876</v>
      </c>
      <c r="E242" s="15" t="s">
        <v>2989</v>
      </c>
      <c r="F242" s="13" t="s">
        <v>12218</v>
      </c>
      <c r="G242" s="72" t="s">
        <v>15</v>
      </c>
    </row>
    <row r="243" spans="1:7" ht="138" x14ac:dyDescent="0.3">
      <c r="A243" s="28" t="s">
        <v>603</v>
      </c>
      <c r="B243" s="13" t="s">
        <v>3485</v>
      </c>
      <c r="C243" s="13" t="s">
        <v>3486</v>
      </c>
      <c r="D243" s="13" t="s">
        <v>2876</v>
      </c>
      <c r="E243" s="15" t="s">
        <v>2989</v>
      </c>
      <c r="F243" s="13" t="s">
        <v>12218</v>
      </c>
      <c r="G243" s="72" t="s">
        <v>15</v>
      </c>
    </row>
    <row r="244" spans="1:7" ht="138" x14ac:dyDescent="0.3">
      <c r="A244" s="28" t="s">
        <v>603</v>
      </c>
      <c r="B244" s="13" t="s">
        <v>3487</v>
      </c>
      <c r="C244" s="13" t="s">
        <v>3488</v>
      </c>
      <c r="D244" s="13" t="s">
        <v>2876</v>
      </c>
      <c r="E244" s="15" t="s">
        <v>2989</v>
      </c>
      <c r="F244" s="13" t="s">
        <v>12218</v>
      </c>
      <c r="G244" s="72" t="s">
        <v>15</v>
      </c>
    </row>
    <row r="245" spans="1:7" ht="138" x14ac:dyDescent="0.3">
      <c r="A245" s="28" t="s">
        <v>603</v>
      </c>
      <c r="B245" s="13" t="s">
        <v>3489</v>
      </c>
      <c r="C245" s="13" t="s">
        <v>3490</v>
      </c>
      <c r="D245" s="13" t="s">
        <v>2876</v>
      </c>
      <c r="E245" s="15" t="s">
        <v>2989</v>
      </c>
      <c r="F245" s="13" t="s">
        <v>12218</v>
      </c>
      <c r="G245" s="72" t="s">
        <v>15</v>
      </c>
    </row>
    <row r="246" spans="1:7" ht="138" x14ac:dyDescent="0.3">
      <c r="A246" s="28" t="s">
        <v>603</v>
      </c>
      <c r="B246" s="13" t="s">
        <v>3491</v>
      </c>
      <c r="C246" s="13" t="s">
        <v>3492</v>
      </c>
      <c r="D246" s="13" t="s">
        <v>2876</v>
      </c>
      <c r="E246" s="13" t="s">
        <v>3002</v>
      </c>
      <c r="F246" s="13" t="s">
        <v>12217</v>
      </c>
      <c r="G246" s="72" t="s">
        <v>15</v>
      </c>
    </row>
    <row r="247" spans="1:7" ht="138" x14ac:dyDescent="0.3">
      <c r="A247" s="28" t="s">
        <v>603</v>
      </c>
      <c r="B247" s="13" t="s">
        <v>3493</v>
      </c>
      <c r="C247" s="13" t="s">
        <v>3494</v>
      </c>
      <c r="D247" s="13" t="s">
        <v>2876</v>
      </c>
      <c r="E247" s="15" t="s">
        <v>2989</v>
      </c>
      <c r="F247" s="13" t="s">
        <v>12218</v>
      </c>
      <c r="G247" s="72" t="s">
        <v>15</v>
      </c>
    </row>
    <row r="248" spans="1:7" ht="138" x14ac:dyDescent="0.3">
      <c r="A248" s="28" t="s">
        <v>603</v>
      </c>
      <c r="B248" s="13" t="s">
        <v>3495</v>
      </c>
      <c r="C248" s="13" t="s">
        <v>3496</v>
      </c>
      <c r="D248" s="13" t="s">
        <v>2876</v>
      </c>
      <c r="E248" s="13" t="s">
        <v>3002</v>
      </c>
      <c r="F248" s="13" t="s">
        <v>12217</v>
      </c>
      <c r="G248" s="72" t="s">
        <v>15</v>
      </c>
    </row>
    <row r="249" spans="1:7" ht="138" x14ac:dyDescent="0.3">
      <c r="A249" s="28" t="s">
        <v>603</v>
      </c>
      <c r="B249" s="13" t="s">
        <v>3497</v>
      </c>
      <c r="C249" s="13" t="s">
        <v>3498</v>
      </c>
      <c r="D249" s="13" t="s">
        <v>2876</v>
      </c>
      <c r="E249" s="13" t="s">
        <v>3002</v>
      </c>
      <c r="F249" s="13" t="s">
        <v>12217</v>
      </c>
      <c r="G249" s="72" t="s">
        <v>15</v>
      </c>
    </row>
    <row r="250" spans="1:7" ht="138" x14ac:dyDescent="0.3">
      <c r="A250" s="28" t="s">
        <v>603</v>
      </c>
      <c r="B250" s="13" t="s">
        <v>3499</v>
      </c>
      <c r="C250" s="13" t="s">
        <v>3500</v>
      </c>
      <c r="D250" s="13" t="s">
        <v>2876</v>
      </c>
      <c r="E250" s="13" t="s">
        <v>3002</v>
      </c>
      <c r="F250" s="13" t="s">
        <v>12217</v>
      </c>
      <c r="G250" s="72" t="s">
        <v>15</v>
      </c>
    </row>
    <row r="251" spans="1:7" ht="138" x14ac:dyDescent="0.3">
      <c r="A251" s="28" t="s">
        <v>603</v>
      </c>
      <c r="B251" s="13" t="s">
        <v>3501</v>
      </c>
      <c r="C251" s="13" t="s">
        <v>3502</v>
      </c>
      <c r="D251" s="13" t="s">
        <v>2876</v>
      </c>
      <c r="E251" s="13" t="s">
        <v>3002</v>
      </c>
      <c r="F251" s="13" t="s">
        <v>12217</v>
      </c>
      <c r="G251" s="72" t="s">
        <v>15</v>
      </c>
    </row>
    <row r="252" spans="1:7" ht="138" x14ac:dyDescent="0.3">
      <c r="A252" s="28" t="s">
        <v>603</v>
      </c>
      <c r="B252" s="13" t="s">
        <v>3503</v>
      </c>
      <c r="C252" s="13" t="s">
        <v>3504</v>
      </c>
      <c r="D252" s="13" t="s">
        <v>2876</v>
      </c>
      <c r="E252" s="13" t="s">
        <v>3002</v>
      </c>
      <c r="F252" s="13" t="s">
        <v>12217</v>
      </c>
      <c r="G252" s="72" t="s">
        <v>15</v>
      </c>
    </row>
    <row r="253" spans="1:7" ht="138" x14ac:dyDescent="0.3">
      <c r="A253" s="28" t="s">
        <v>603</v>
      </c>
      <c r="B253" s="13" t="s">
        <v>3505</v>
      </c>
      <c r="C253" s="13" t="s">
        <v>3506</v>
      </c>
      <c r="D253" s="13" t="s">
        <v>2876</v>
      </c>
      <c r="E253" s="13" t="s">
        <v>3002</v>
      </c>
      <c r="F253" s="13" t="s">
        <v>12217</v>
      </c>
      <c r="G253" s="72" t="s">
        <v>15</v>
      </c>
    </row>
    <row r="254" spans="1:7" ht="138" x14ac:dyDescent="0.3">
      <c r="A254" s="28" t="s">
        <v>603</v>
      </c>
      <c r="B254" s="13" t="s">
        <v>3507</v>
      </c>
      <c r="C254" s="13" t="s">
        <v>3508</v>
      </c>
      <c r="D254" s="13" t="s">
        <v>2876</v>
      </c>
      <c r="E254" s="13" t="s">
        <v>3002</v>
      </c>
      <c r="F254" s="13" t="s">
        <v>12217</v>
      </c>
      <c r="G254" s="72" t="s">
        <v>15</v>
      </c>
    </row>
    <row r="255" spans="1:7" ht="138" x14ac:dyDescent="0.3">
      <c r="A255" s="28" t="s">
        <v>603</v>
      </c>
      <c r="B255" s="13" t="s">
        <v>3509</v>
      </c>
      <c r="C255" s="13" t="s">
        <v>3510</v>
      </c>
      <c r="D255" s="13" t="s">
        <v>2876</v>
      </c>
      <c r="E255" s="13" t="s">
        <v>3002</v>
      </c>
      <c r="F255" s="13" t="s">
        <v>12217</v>
      </c>
      <c r="G255" s="72" t="s">
        <v>15</v>
      </c>
    </row>
    <row r="256" spans="1:7" ht="138" x14ac:dyDescent="0.3">
      <c r="A256" s="28" t="s">
        <v>603</v>
      </c>
      <c r="B256" s="13" t="s">
        <v>12450</v>
      </c>
      <c r="C256" s="13" t="s">
        <v>2998</v>
      </c>
      <c r="D256" s="13" t="s">
        <v>2876</v>
      </c>
      <c r="E256" s="15" t="s">
        <v>2989</v>
      </c>
      <c r="F256" s="13" t="s">
        <v>12218</v>
      </c>
      <c r="G256" s="72" t="s">
        <v>15</v>
      </c>
    </row>
    <row r="257" spans="1:7" ht="138" x14ac:dyDescent="0.3">
      <c r="A257" s="28" t="s">
        <v>603</v>
      </c>
      <c r="B257" s="13" t="s">
        <v>12451</v>
      </c>
      <c r="C257" s="13" t="s">
        <v>12452</v>
      </c>
      <c r="D257" s="13" t="s">
        <v>2876</v>
      </c>
      <c r="E257" s="13" t="s">
        <v>3002</v>
      </c>
      <c r="F257" s="13" t="s">
        <v>12219</v>
      </c>
      <c r="G257" s="72" t="s">
        <v>15</v>
      </c>
    </row>
    <row r="258" spans="1:7" ht="138" x14ac:dyDescent="0.3">
      <c r="A258" s="28" t="s">
        <v>603</v>
      </c>
      <c r="B258" s="13" t="s">
        <v>3511</v>
      </c>
      <c r="C258" s="13" t="s">
        <v>3512</v>
      </c>
      <c r="D258" s="13" t="s">
        <v>2876</v>
      </c>
      <c r="E258" s="13" t="s">
        <v>3002</v>
      </c>
      <c r="F258" s="13" t="s">
        <v>12219</v>
      </c>
      <c r="G258" s="72" t="s">
        <v>15</v>
      </c>
    </row>
    <row r="259" spans="1:7" ht="138" x14ac:dyDescent="0.3">
      <c r="A259" s="28" t="s">
        <v>603</v>
      </c>
      <c r="B259" s="13" t="s">
        <v>3514</v>
      </c>
      <c r="C259" s="13" t="s">
        <v>3515</v>
      </c>
      <c r="D259" s="13" t="s">
        <v>2876</v>
      </c>
      <c r="E259" s="13" t="s">
        <v>3002</v>
      </c>
      <c r="F259" s="13" t="s">
        <v>12219</v>
      </c>
      <c r="G259" s="72" t="s">
        <v>15</v>
      </c>
    </row>
    <row r="260" spans="1:7" ht="138" x14ac:dyDescent="0.3">
      <c r="A260" s="28" t="s">
        <v>603</v>
      </c>
      <c r="B260" s="13" t="s">
        <v>3516</v>
      </c>
      <c r="C260" s="13" t="s">
        <v>3517</v>
      </c>
      <c r="D260" s="13" t="s">
        <v>2876</v>
      </c>
      <c r="E260" s="15" t="s">
        <v>2989</v>
      </c>
      <c r="F260" s="13" t="s">
        <v>12220</v>
      </c>
      <c r="G260" s="72" t="s">
        <v>15</v>
      </c>
    </row>
    <row r="261" spans="1:7" ht="138" x14ac:dyDescent="0.3">
      <c r="A261" s="28" t="s">
        <v>603</v>
      </c>
      <c r="B261" s="13" t="s">
        <v>3518</v>
      </c>
      <c r="C261" s="13" t="s">
        <v>3519</v>
      </c>
      <c r="D261" s="13" t="s">
        <v>2876</v>
      </c>
      <c r="E261" s="13" t="s">
        <v>3002</v>
      </c>
      <c r="F261" s="13" t="s">
        <v>12219</v>
      </c>
      <c r="G261" s="72" t="s">
        <v>15</v>
      </c>
    </row>
    <row r="262" spans="1:7" ht="138" x14ac:dyDescent="0.3">
      <c r="A262" s="28" t="s">
        <v>603</v>
      </c>
      <c r="B262" s="13" t="s">
        <v>3520</v>
      </c>
      <c r="C262" s="13" t="s">
        <v>3521</v>
      </c>
      <c r="D262" s="13" t="s">
        <v>2876</v>
      </c>
      <c r="E262" s="13" t="s">
        <v>3002</v>
      </c>
      <c r="F262" s="13" t="s">
        <v>12219</v>
      </c>
      <c r="G262" s="72" t="s">
        <v>15</v>
      </c>
    </row>
    <row r="263" spans="1:7" ht="138" x14ac:dyDescent="0.3">
      <c r="A263" s="28" t="s">
        <v>603</v>
      </c>
      <c r="B263" s="13" t="s">
        <v>3522</v>
      </c>
      <c r="C263" s="13" t="s">
        <v>3523</v>
      </c>
      <c r="D263" s="13" t="s">
        <v>2876</v>
      </c>
      <c r="E263" s="13" t="s">
        <v>3002</v>
      </c>
      <c r="F263" s="13" t="s">
        <v>12219</v>
      </c>
      <c r="G263" s="72" t="s">
        <v>15</v>
      </c>
    </row>
    <row r="264" spans="1:7" ht="138" x14ac:dyDescent="0.3">
      <c r="A264" s="28" t="s">
        <v>603</v>
      </c>
      <c r="B264" s="13" t="s">
        <v>3524</v>
      </c>
      <c r="C264" s="13" t="s">
        <v>3525</v>
      </c>
      <c r="D264" s="13" t="s">
        <v>2876</v>
      </c>
      <c r="E264" s="15" t="s">
        <v>2989</v>
      </c>
      <c r="F264" s="13" t="s">
        <v>12220</v>
      </c>
      <c r="G264" s="72" t="s">
        <v>15</v>
      </c>
    </row>
    <row r="265" spans="1:7" ht="138" x14ac:dyDescent="0.3">
      <c r="A265" s="28" t="s">
        <v>603</v>
      </c>
      <c r="B265" s="13" t="s">
        <v>3526</v>
      </c>
      <c r="C265" s="13" t="s">
        <v>3527</v>
      </c>
      <c r="D265" s="13" t="s">
        <v>2876</v>
      </c>
      <c r="E265" s="15" t="s">
        <v>2989</v>
      </c>
      <c r="F265" s="13" t="s">
        <v>12220</v>
      </c>
      <c r="G265" s="72" t="s">
        <v>15</v>
      </c>
    </row>
    <row r="266" spans="1:7" ht="138" x14ac:dyDescent="0.3">
      <c r="A266" s="28" t="s">
        <v>603</v>
      </c>
      <c r="B266" s="13" t="s">
        <v>3528</v>
      </c>
      <c r="C266" s="13" t="s">
        <v>3529</v>
      </c>
      <c r="D266" s="13" t="s">
        <v>2876</v>
      </c>
      <c r="E266" s="15" t="s">
        <v>2989</v>
      </c>
      <c r="F266" s="13" t="s">
        <v>12220</v>
      </c>
      <c r="G266" s="72" t="s">
        <v>15</v>
      </c>
    </row>
    <row r="267" spans="1:7" ht="138" x14ac:dyDescent="0.3">
      <c r="A267" s="28" t="s">
        <v>603</v>
      </c>
      <c r="B267" s="13" t="s">
        <v>3530</v>
      </c>
      <c r="C267" s="13" t="s">
        <v>3531</v>
      </c>
      <c r="D267" s="13" t="s">
        <v>2876</v>
      </c>
      <c r="E267" s="15" t="s">
        <v>2989</v>
      </c>
      <c r="F267" s="13" t="s">
        <v>12220</v>
      </c>
      <c r="G267" s="72" t="s">
        <v>15</v>
      </c>
    </row>
    <row r="268" spans="1:7" ht="138" x14ac:dyDescent="0.3">
      <c r="A268" s="28" t="s">
        <v>603</v>
      </c>
      <c r="B268" s="13" t="s">
        <v>3532</v>
      </c>
      <c r="C268" s="13" t="s">
        <v>3533</v>
      </c>
      <c r="D268" s="13" t="s">
        <v>2876</v>
      </c>
      <c r="E268" s="13" t="s">
        <v>3002</v>
      </c>
      <c r="F268" s="13" t="s">
        <v>12219</v>
      </c>
      <c r="G268" s="72" t="s">
        <v>15</v>
      </c>
    </row>
    <row r="269" spans="1:7" ht="138" x14ac:dyDescent="0.3">
      <c r="A269" s="28" t="s">
        <v>603</v>
      </c>
      <c r="B269" s="13" t="s">
        <v>3534</v>
      </c>
      <c r="C269" s="13" t="s">
        <v>3535</v>
      </c>
      <c r="D269" s="13" t="s">
        <v>2876</v>
      </c>
      <c r="E269" s="13" t="s">
        <v>3002</v>
      </c>
      <c r="F269" s="13" t="s">
        <v>12219</v>
      </c>
      <c r="G269" s="72" t="s">
        <v>15</v>
      </c>
    </row>
    <row r="270" spans="1:7" ht="138" x14ac:dyDescent="0.3">
      <c r="A270" s="28" t="s">
        <v>603</v>
      </c>
      <c r="B270" s="13" t="s">
        <v>3536</v>
      </c>
      <c r="C270" s="13" t="s">
        <v>3537</v>
      </c>
      <c r="D270" s="13" t="s">
        <v>2876</v>
      </c>
      <c r="E270" s="13" t="s">
        <v>3002</v>
      </c>
      <c r="F270" s="13" t="s">
        <v>12219</v>
      </c>
      <c r="G270" s="72" t="s">
        <v>15</v>
      </c>
    </row>
    <row r="271" spans="1:7" ht="138" x14ac:dyDescent="0.3">
      <c r="A271" s="28" t="s">
        <v>603</v>
      </c>
      <c r="B271" s="13" t="s">
        <v>3538</v>
      </c>
      <c r="C271" s="13" t="s">
        <v>3539</v>
      </c>
      <c r="D271" s="13" t="s">
        <v>2876</v>
      </c>
      <c r="E271" s="15" t="s">
        <v>2989</v>
      </c>
      <c r="F271" s="13" t="s">
        <v>12220</v>
      </c>
      <c r="G271" s="72" t="s">
        <v>15</v>
      </c>
    </row>
    <row r="272" spans="1:7" ht="138" x14ac:dyDescent="0.3">
      <c r="A272" s="28" t="s">
        <v>603</v>
      </c>
      <c r="B272" s="13" t="s">
        <v>3540</v>
      </c>
      <c r="C272" s="13" t="s">
        <v>3541</v>
      </c>
      <c r="D272" s="13" t="s">
        <v>2876</v>
      </c>
      <c r="E272" s="15" t="s">
        <v>2989</v>
      </c>
      <c r="F272" s="13" t="s">
        <v>12220</v>
      </c>
      <c r="G272" s="72" t="s">
        <v>15</v>
      </c>
    </row>
    <row r="273" spans="1:7" ht="138" x14ac:dyDescent="0.3">
      <c r="A273" s="28" t="s">
        <v>603</v>
      </c>
      <c r="B273" s="13" t="s">
        <v>3542</v>
      </c>
      <c r="C273" s="13" t="s">
        <v>3543</v>
      </c>
      <c r="D273" s="13" t="s">
        <v>2876</v>
      </c>
      <c r="E273" s="13" t="s">
        <v>3002</v>
      </c>
      <c r="F273" s="13" t="s">
        <v>12219</v>
      </c>
      <c r="G273" s="72" t="s">
        <v>15</v>
      </c>
    </row>
    <row r="274" spans="1:7" ht="138" x14ac:dyDescent="0.3">
      <c r="A274" s="28" t="s">
        <v>603</v>
      </c>
      <c r="B274" s="13" t="s">
        <v>3544</v>
      </c>
      <c r="C274" s="13" t="s">
        <v>3545</v>
      </c>
      <c r="D274" s="13" t="s">
        <v>2876</v>
      </c>
      <c r="E274" s="13" t="s">
        <v>3002</v>
      </c>
      <c r="F274" s="13" t="s">
        <v>12219</v>
      </c>
      <c r="G274" s="72" t="s">
        <v>15</v>
      </c>
    </row>
    <row r="275" spans="1:7" ht="138" x14ac:dyDescent="0.3">
      <c r="A275" s="28" t="s">
        <v>603</v>
      </c>
      <c r="B275" s="13" t="s">
        <v>3546</v>
      </c>
      <c r="C275" s="13" t="s">
        <v>3547</v>
      </c>
      <c r="D275" s="13" t="s">
        <v>2876</v>
      </c>
      <c r="E275" s="15" t="s">
        <v>2989</v>
      </c>
      <c r="F275" s="13" t="s">
        <v>12220</v>
      </c>
      <c r="G275" s="72" t="s">
        <v>15</v>
      </c>
    </row>
    <row r="276" spans="1:7" ht="138" x14ac:dyDescent="0.3">
      <c r="A276" s="28" t="s">
        <v>603</v>
      </c>
      <c r="B276" s="13" t="s">
        <v>3548</v>
      </c>
      <c r="C276" s="13" t="s">
        <v>3549</v>
      </c>
      <c r="D276" s="13" t="s">
        <v>2876</v>
      </c>
      <c r="E276" s="13" t="s">
        <v>3002</v>
      </c>
      <c r="F276" s="13" t="s">
        <v>12219</v>
      </c>
      <c r="G276" s="72" t="s">
        <v>15</v>
      </c>
    </row>
    <row r="277" spans="1:7" ht="138" x14ac:dyDescent="0.3">
      <c r="A277" s="28" t="s">
        <v>603</v>
      </c>
      <c r="B277" s="13" t="s">
        <v>3550</v>
      </c>
      <c r="C277" s="13" t="s">
        <v>3551</v>
      </c>
      <c r="D277" s="13" t="s">
        <v>2876</v>
      </c>
      <c r="E277" s="15" t="s">
        <v>2989</v>
      </c>
      <c r="F277" s="13" t="s">
        <v>12220</v>
      </c>
      <c r="G277" s="72" t="s">
        <v>15</v>
      </c>
    </row>
    <row r="278" spans="1:7" x14ac:dyDescent="0.3">
      <c r="A278" s="100" t="s">
        <v>587</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109375" defaultRowHeight="13.8" x14ac:dyDescent="0.3"/>
  <cols>
    <col min="1" max="1" width="8.44140625" style="22" customWidth="1"/>
    <col min="2" max="2" width="14" style="22" customWidth="1"/>
    <col min="3" max="3" width="15.44140625" style="22" customWidth="1"/>
    <col min="4" max="4" width="0" style="22" hidden="1" customWidth="1"/>
    <col min="5" max="6" width="48.44140625" style="22" customWidth="1"/>
    <col min="7" max="7" width="5.44140625" style="22" customWidth="1"/>
    <col min="8" max="10" width="9.109375" style="22" customWidth="1"/>
    <col min="11" max="16384" width="9.109375" style="22"/>
  </cols>
  <sheetData>
    <row r="1" spans="1:6" ht="20.25" customHeight="1" x14ac:dyDescent="0.3">
      <c r="A1" s="292" t="s">
        <v>12947</v>
      </c>
      <c r="B1" s="292"/>
      <c r="C1" s="292"/>
      <c r="D1" s="292"/>
      <c r="E1" s="292"/>
      <c r="F1" s="292"/>
    </row>
    <row r="2" spans="1:6" ht="44.1" customHeight="1" x14ac:dyDescent="0.3">
      <c r="A2" s="293" t="s">
        <v>12454</v>
      </c>
      <c r="B2" s="293"/>
      <c r="C2" s="293"/>
      <c r="D2" s="293"/>
      <c r="E2" s="293"/>
      <c r="F2" s="293"/>
    </row>
    <row r="3" spans="1:6" x14ac:dyDescent="0.3">
      <c r="A3" s="78"/>
      <c r="B3" s="78"/>
      <c r="C3" s="78"/>
      <c r="D3" s="78"/>
      <c r="E3" s="78"/>
      <c r="F3" s="78"/>
    </row>
    <row r="4" spans="1:6" s="7" customFormat="1" ht="27.6" x14ac:dyDescent="0.3">
      <c r="A4" s="4" t="s">
        <v>1</v>
      </c>
      <c r="B4" s="5" t="s">
        <v>2</v>
      </c>
      <c r="C4" s="5" t="s">
        <v>3</v>
      </c>
      <c r="D4" s="5" t="s">
        <v>5</v>
      </c>
      <c r="E4" s="5" t="s">
        <v>6</v>
      </c>
      <c r="F4" s="6" t="s">
        <v>7</v>
      </c>
    </row>
    <row r="5" spans="1:6" ht="289.8" x14ac:dyDescent="0.3">
      <c r="A5" s="49" t="s">
        <v>9</v>
      </c>
      <c r="B5" s="13" t="s">
        <v>3621</v>
      </c>
      <c r="C5" s="13" t="s">
        <v>3622</v>
      </c>
      <c r="D5" s="13" t="s">
        <v>3619</v>
      </c>
      <c r="E5" s="13" t="s">
        <v>12948</v>
      </c>
      <c r="F5" s="72" t="s">
        <v>15</v>
      </c>
    </row>
    <row r="6" spans="1:6" s="70" customFormat="1" ht="276" x14ac:dyDescent="0.3">
      <c r="A6" s="49" t="s">
        <v>9</v>
      </c>
      <c r="B6" s="15" t="s">
        <v>3624</v>
      </c>
      <c r="C6" s="15" t="s">
        <v>3622</v>
      </c>
      <c r="D6" s="13" t="s">
        <v>3625</v>
      </c>
      <c r="E6" s="15" t="s">
        <v>12903</v>
      </c>
      <c r="F6" s="72" t="s">
        <v>15</v>
      </c>
    </row>
    <row r="7" spans="1:6" s="70" customFormat="1" ht="317.39999999999998" x14ac:dyDescent="0.3">
      <c r="A7" s="30" t="s">
        <v>3602</v>
      </c>
      <c r="B7" s="15" t="s">
        <v>3603</v>
      </c>
      <c r="C7" s="15" t="s">
        <v>3604</v>
      </c>
      <c r="D7" s="13" t="s">
        <v>3605</v>
      </c>
      <c r="E7" s="15" t="s">
        <v>3606</v>
      </c>
      <c r="F7" s="72" t="s">
        <v>15</v>
      </c>
    </row>
    <row r="8" spans="1:6" s="70" customFormat="1" ht="303.60000000000002" x14ac:dyDescent="0.3">
      <c r="A8" s="30" t="s">
        <v>3602</v>
      </c>
      <c r="B8" s="15" t="s">
        <v>3607</v>
      </c>
      <c r="C8" s="15" t="s">
        <v>3604</v>
      </c>
      <c r="D8" s="13" t="s">
        <v>3608</v>
      </c>
      <c r="E8" s="15" t="s">
        <v>12904</v>
      </c>
      <c r="F8" s="72" t="s">
        <v>15</v>
      </c>
    </row>
    <row r="9" spans="1:6" s="70" customFormat="1" ht="331.2" x14ac:dyDescent="0.3">
      <c r="A9" s="30" t="s">
        <v>2790</v>
      </c>
      <c r="B9" s="15" t="s">
        <v>3610</v>
      </c>
      <c r="C9" s="15" t="s">
        <v>3611</v>
      </c>
      <c r="D9" s="13" t="s">
        <v>3612</v>
      </c>
      <c r="E9" s="15" t="s">
        <v>12905</v>
      </c>
      <c r="F9" s="72" t="s">
        <v>15</v>
      </c>
    </row>
    <row r="10" spans="1:6" s="70" customFormat="1" ht="317.39999999999998" x14ac:dyDescent="0.3">
      <c r="A10" s="30" t="s">
        <v>2790</v>
      </c>
      <c r="B10" s="15" t="s">
        <v>3614</v>
      </c>
      <c r="C10" s="15" t="s">
        <v>3611</v>
      </c>
      <c r="D10" s="13" t="s">
        <v>3615</v>
      </c>
      <c r="E10" s="15" t="s">
        <v>12906</v>
      </c>
      <c r="F10" s="72" t="s">
        <v>15</v>
      </c>
    </row>
    <row r="11" spans="1:6" s="70" customFormat="1" ht="289.8" x14ac:dyDescent="0.3">
      <c r="A11" s="30" t="s">
        <v>2784</v>
      </c>
      <c r="B11" s="15" t="s">
        <v>3617</v>
      </c>
      <c r="C11" s="15" t="s">
        <v>3618</v>
      </c>
      <c r="D11" s="13" t="s">
        <v>3619</v>
      </c>
      <c r="E11" s="15" t="s">
        <v>3620</v>
      </c>
      <c r="F11" s="72" t="s">
        <v>15</v>
      </c>
    </row>
    <row r="12" spans="1:6" s="70" customFormat="1" x14ac:dyDescent="0.3">
      <c r="A12" s="31" t="s">
        <v>2986</v>
      </c>
      <c r="B12" s="82" t="s">
        <v>3627</v>
      </c>
      <c r="C12" s="82" t="s">
        <v>3627</v>
      </c>
      <c r="D12" s="83"/>
      <c r="E12" s="82" t="s">
        <v>3627</v>
      </c>
      <c r="F12" s="82" t="s">
        <v>3627</v>
      </c>
    </row>
    <row r="13" spans="1:6" ht="27.6" x14ac:dyDescent="0.3">
      <c r="A13" s="4" t="s">
        <v>1</v>
      </c>
      <c r="B13" s="5" t="s">
        <v>2</v>
      </c>
      <c r="C13" s="5" t="s">
        <v>3</v>
      </c>
      <c r="D13" s="5" t="s">
        <v>5</v>
      </c>
      <c r="E13" s="5" t="s">
        <v>6</v>
      </c>
      <c r="F13" s="6" t="s">
        <v>7</v>
      </c>
    </row>
    <row r="14" spans="1:6" s="70" customFormat="1" ht="82.8" x14ac:dyDescent="0.3">
      <c r="A14" s="44" t="s">
        <v>9</v>
      </c>
      <c r="B14" s="87" t="s">
        <v>3644</v>
      </c>
      <c r="C14" s="9" t="s">
        <v>3645</v>
      </c>
      <c r="D14" s="87" t="s">
        <v>3002</v>
      </c>
      <c r="E14" s="9" t="s">
        <v>3646</v>
      </c>
      <c r="F14" s="86" t="s">
        <v>15</v>
      </c>
    </row>
    <row r="15" spans="1:6" s="70" customFormat="1" ht="96.6" x14ac:dyDescent="0.3">
      <c r="A15" s="44" t="s">
        <v>9</v>
      </c>
      <c r="B15" s="87" t="s">
        <v>3663</v>
      </c>
      <c r="C15" s="9" t="s">
        <v>3664</v>
      </c>
      <c r="D15" s="87" t="s">
        <v>3002</v>
      </c>
      <c r="E15" s="9" t="s">
        <v>3646</v>
      </c>
      <c r="F15" s="86" t="s">
        <v>15</v>
      </c>
    </row>
    <row r="16" spans="1:6" s="70" customFormat="1" ht="124.2" x14ac:dyDescent="0.3">
      <c r="A16" s="44" t="s">
        <v>9</v>
      </c>
      <c r="B16" s="87" t="s">
        <v>3667</v>
      </c>
      <c r="C16" s="9" t="s">
        <v>3668</v>
      </c>
      <c r="D16" s="87" t="s">
        <v>3002</v>
      </c>
      <c r="E16" s="9" t="s">
        <v>3646</v>
      </c>
      <c r="F16" s="86" t="s">
        <v>15</v>
      </c>
    </row>
    <row r="17" spans="1:6" s="70" customFormat="1" ht="124.2" x14ac:dyDescent="0.3">
      <c r="A17" s="44" t="s">
        <v>9</v>
      </c>
      <c r="B17" s="87" t="s">
        <v>3669</v>
      </c>
      <c r="C17" s="9" t="s">
        <v>3670</v>
      </c>
      <c r="D17" s="87" t="s">
        <v>3002</v>
      </c>
      <c r="E17" s="9" t="s">
        <v>3646</v>
      </c>
      <c r="F17" s="86" t="s">
        <v>15</v>
      </c>
    </row>
    <row r="18" spans="1:6" s="70" customFormat="1" ht="82.8" x14ac:dyDescent="0.3">
      <c r="A18" s="44" t="s">
        <v>9</v>
      </c>
      <c r="B18" s="87" t="s">
        <v>3671</v>
      </c>
      <c r="C18" s="9" t="s">
        <v>3672</v>
      </c>
      <c r="D18" s="87" t="s">
        <v>2989</v>
      </c>
      <c r="E18" s="9" t="s">
        <v>3673</v>
      </c>
      <c r="F18" s="86" t="s">
        <v>15</v>
      </c>
    </row>
    <row r="19" spans="1:6" s="70" customFormat="1" ht="82.8" x14ac:dyDescent="0.3">
      <c r="A19" s="44" t="s">
        <v>9</v>
      </c>
      <c r="B19" s="87" t="s">
        <v>3674</v>
      </c>
      <c r="C19" s="9" t="s">
        <v>3675</v>
      </c>
      <c r="D19" s="87" t="s">
        <v>2989</v>
      </c>
      <c r="E19" s="9" t="s">
        <v>3676</v>
      </c>
      <c r="F19" s="86" t="s">
        <v>15</v>
      </c>
    </row>
    <row r="20" spans="1:6" s="70" customFormat="1" ht="96.6" x14ac:dyDescent="0.3">
      <c r="A20" s="44" t="s">
        <v>9</v>
      </c>
      <c r="B20" s="87" t="s">
        <v>3677</v>
      </c>
      <c r="C20" s="9" t="s">
        <v>3678</v>
      </c>
      <c r="D20" s="87" t="s">
        <v>2989</v>
      </c>
      <c r="E20" s="9" t="s">
        <v>3676</v>
      </c>
      <c r="F20" s="86" t="s">
        <v>15</v>
      </c>
    </row>
    <row r="21" spans="1:6" s="70" customFormat="1" ht="96.6" x14ac:dyDescent="0.3">
      <c r="A21" s="44" t="s">
        <v>9</v>
      </c>
      <c r="B21" s="87" t="s">
        <v>3679</v>
      </c>
      <c r="C21" s="9" t="s">
        <v>3680</v>
      </c>
      <c r="D21" s="87" t="s">
        <v>2989</v>
      </c>
      <c r="E21" s="9" t="s">
        <v>3676</v>
      </c>
      <c r="F21" s="86" t="s">
        <v>15</v>
      </c>
    </row>
    <row r="22" spans="1:6" s="70" customFormat="1" ht="110.4" x14ac:dyDescent="0.3">
      <c r="A22" s="44" t="s">
        <v>9</v>
      </c>
      <c r="B22" s="87" t="s">
        <v>3681</v>
      </c>
      <c r="C22" s="9" t="s">
        <v>3682</v>
      </c>
      <c r="D22" s="87" t="s">
        <v>2989</v>
      </c>
      <c r="E22" s="9" t="s">
        <v>3676</v>
      </c>
      <c r="F22" s="86" t="s">
        <v>15</v>
      </c>
    </row>
    <row r="23" spans="1:6" s="70" customFormat="1" ht="82.8" x14ac:dyDescent="0.3">
      <c r="A23" s="44" t="s">
        <v>9</v>
      </c>
      <c r="B23" s="87" t="s">
        <v>3683</v>
      </c>
      <c r="C23" s="9" t="s">
        <v>3684</v>
      </c>
      <c r="D23" s="87" t="s">
        <v>2989</v>
      </c>
      <c r="E23" s="9" t="s">
        <v>3676</v>
      </c>
      <c r="F23" s="86" t="s">
        <v>15</v>
      </c>
    </row>
    <row r="24" spans="1:6" s="70" customFormat="1" ht="96.6" x14ac:dyDescent="0.3">
      <c r="A24" s="44" t="s">
        <v>9</v>
      </c>
      <c r="B24" s="87" t="s">
        <v>3685</v>
      </c>
      <c r="C24" s="9" t="s">
        <v>3686</v>
      </c>
      <c r="D24" s="87" t="s">
        <v>2989</v>
      </c>
      <c r="E24" s="9" t="s">
        <v>3676</v>
      </c>
      <c r="F24" s="86" t="s">
        <v>15</v>
      </c>
    </row>
    <row r="25" spans="1:6" s="70" customFormat="1" ht="82.8" x14ac:dyDescent="0.3">
      <c r="A25" s="44" t="s">
        <v>9</v>
      </c>
      <c r="B25" s="87" t="s">
        <v>3687</v>
      </c>
      <c r="C25" s="9" t="s">
        <v>3688</v>
      </c>
      <c r="D25" s="87" t="s">
        <v>3002</v>
      </c>
      <c r="E25" s="9" t="s">
        <v>3646</v>
      </c>
      <c r="F25" s="86" t="s">
        <v>15</v>
      </c>
    </row>
    <row r="26" spans="1:6" s="70" customFormat="1" ht="96.6" x14ac:dyDescent="0.3">
      <c r="A26" s="44" t="s">
        <v>9</v>
      </c>
      <c r="B26" s="87" t="s">
        <v>3689</v>
      </c>
      <c r="C26" s="9" t="s">
        <v>3690</v>
      </c>
      <c r="D26" s="87" t="s">
        <v>2989</v>
      </c>
      <c r="E26" s="9" t="s">
        <v>3676</v>
      </c>
      <c r="F26" s="86" t="s">
        <v>15</v>
      </c>
    </row>
    <row r="27" spans="1:6" s="70" customFormat="1" ht="124.2" x14ac:dyDescent="0.3">
      <c r="A27" s="44" t="s">
        <v>9</v>
      </c>
      <c r="B27" s="87" t="s">
        <v>3691</v>
      </c>
      <c r="C27" s="9" t="s">
        <v>3692</v>
      </c>
      <c r="D27" s="87" t="s">
        <v>3002</v>
      </c>
      <c r="E27" s="9" t="s">
        <v>3646</v>
      </c>
      <c r="F27" s="86" t="s">
        <v>15</v>
      </c>
    </row>
    <row r="28" spans="1:6" s="70" customFormat="1" ht="96.6" x14ac:dyDescent="0.3">
      <c r="A28" s="44" t="s">
        <v>9</v>
      </c>
      <c r="B28" s="87" t="s">
        <v>3693</v>
      </c>
      <c r="C28" s="9" t="s">
        <v>3694</v>
      </c>
      <c r="D28" s="87" t="s">
        <v>2989</v>
      </c>
      <c r="E28" s="9" t="s">
        <v>3676</v>
      </c>
      <c r="F28" s="86" t="s">
        <v>15</v>
      </c>
    </row>
    <row r="29" spans="1:6" s="70" customFormat="1" ht="82.8" x14ac:dyDescent="0.3">
      <c r="A29" s="44" t="s">
        <v>9</v>
      </c>
      <c r="B29" s="87" t="s">
        <v>3695</v>
      </c>
      <c r="C29" s="9" t="s">
        <v>3696</v>
      </c>
      <c r="D29" s="87" t="s">
        <v>2989</v>
      </c>
      <c r="E29" s="9" t="s">
        <v>3676</v>
      </c>
      <c r="F29" s="86" t="s">
        <v>15</v>
      </c>
    </row>
    <row r="30" spans="1:6" s="70" customFormat="1" ht="96.6" x14ac:dyDescent="0.3">
      <c r="A30" s="44" t="s">
        <v>9</v>
      </c>
      <c r="B30" s="87" t="s">
        <v>3697</v>
      </c>
      <c r="C30" s="9" t="s">
        <v>3698</v>
      </c>
      <c r="D30" s="87" t="s">
        <v>3002</v>
      </c>
      <c r="E30" s="9" t="s">
        <v>3646</v>
      </c>
      <c r="F30" s="86" t="s">
        <v>15</v>
      </c>
    </row>
    <row r="31" spans="1:6" s="70" customFormat="1" ht="96.6" x14ac:dyDescent="0.3">
      <c r="A31" s="44" t="s">
        <v>9</v>
      </c>
      <c r="B31" s="87" t="s">
        <v>3699</v>
      </c>
      <c r="C31" s="9" t="s">
        <v>3700</v>
      </c>
      <c r="D31" s="87" t="s">
        <v>2989</v>
      </c>
      <c r="E31" s="9" t="s">
        <v>3676</v>
      </c>
      <c r="F31" s="86" t="s">
        <v>15</v>
      </c>
    </row>
    <row r="32" spans="1:6" s="70" customFormat="1" ht="96.6" x14ac:dyDescent="0.3">
      <c r="A32" s="44" t="s">
        <v>9</v>
      </c>
      <c r="B32" s="87" t="s">
        <v>3701</v>
      </c>
      <c r="C32" s="9" t="s">
        <v>3702</v>
      </c>
      <c r="D32" s="87" t="s">
        <v>2989</v>
      </c>
      <c r="E32" s="9" t="s">
        <v>3676</v>
      </c>
      <c r="F32" s="86" t="s">
        <v>15</v>
      </c>
    </row>
    <row r="33" spans="1:6" s="70" customFormat="1" ht="96.6" x14ac:dyDescent="0.3">
      <c r="A33" s="44" t="s">
        <v>9</v>
      </c>
      <c r="B33" s="87" t="s">
        <v>3703</v>
      </c>
      <c r="C33" s="9" t="s">
        <v>3704</v>
      </c>
      <c r="D33" s="87" t="s">
        <v>2989</v>
      </c>
      <c r="E33" s="9" t="s">
        <v>3676</v>
      </c>
      <c r="F33" s="86" t="s">
        <v>15</v>
      </c>
    </row>
    <row r="34" spans="1:6" s="70" customFormat="1" ht="124.2" x14ac:dyDescent="0.3">
      <c r="A34" s="44" t="s">
        <v>9</v>
      </c>
      <c r="B34" s="87" t="s">
        <v>3705</v>
      </c>
      <c r="C34" s="9" t="s">
        <v>3706</v>
      </c>
      <c r="D34" s="87" t="s">
        <v>3002</v>
      </c>
      <c r="E34" s="9" t="s">
        <v>3646</v>
      </c>
      <c r="F34" s="86" t="s">
        <v>15</v>
      </c>
    </row>
    <row r="35" spans="1:6" s="70" customFormat="1" ht="124.2" x14ac:dyDescent="0.3">
      <c r="A35" s="44" t="s">
        <v>9</v>
      </c>
      <c r="B35" s="87" t="s">
        <v>3707</v>
      </c>
      <c r="C35" s="9" t="s">
        <v>3708</v>
      </c>
      <c r="D35" s="87" t="s">
        <v>3002</v>
      </c>
      <c r="E35" s="9" t="s">
        <v>3646</v>
      </c>
      <c r="F35" s="86" t="s">
        <v>15</v>
      </c>
    </row>
    <row r="36" spans="1:6" s="70" customFormat="1" ht="110.4" x14ac:dyDescent="0.3">
      <c r="A36" s="44" t="s">
        <v>9</v>
      </c>
      <c r="B36" s="87" t="s">
        <v>3709</v>
      </c>
      <c r="C36" s="9" t="s">
        <v>3710</v>
      </c>
      <c r="D36" s="87" t="s">
        <v>2989</v>
      </c>
      <c r="E36" s="9" t="s">
        <v>3676</v>
      </c>
      <c r="F36" s="86" t="s">
        <v>15</v>
      </c>
    </row>
    <row r="37" spans="1:6" s="70" customFormat="1" ht="124.2" x14ac:dyDescent="0.3">
      <c r="A37" s="44" t="s">
        <v>9</v>
      </c>
      <c r="B37" s="87" t="s">
        <v>3711</v>
      </c>
      <c r="C37" s="9" t="s">
        <v>3712</v>
      </c>
      <c r="D37" s="87" t="s">
        <v>2989</v>
      </c>
      <c r="E37" s="9" t="s">
        <v>3676</v>
      </c>
      <c r="F37" s="86" t="s">
        <v>15</v>
      </c>
    </row>
    <row r="38" spans="1:6" s="70" customFormat="1" ht="110.4" x14ac:dyDescent="0.3">
      <c r="A38" s="44" t="s">
        <v>9</v>
      </c>
      <c r="B38" s="87" t="s">
        <v>3713</v>
      </c>
      <c r="C38" s="9" t="s">
        <v>3714</v>
      </c>
      <c r="D38" s="87" t="s">
        <v>2989</v>
      </c>
      <c r="E38" s="9" t="s">
        <v>3676</v>
      </c>
      <c r="F38" s="86" t="s">
        <v>15</v>
      </c>
    </row>
    <row r="39" spans="1:6" s="70" customFormat="1" ht="96.6" x14ac:dyDescent="0.3">
      <c r="A39" s="44" t="s">
        <v>9</v>
      </c>
      <c r="B39" s="87" t="s">
        <v>3715</v>
      </c>
      <c r="C39" s="9" t="s">
        <v>3716</v>
      </c>
      <c r="D39" s="87" t="s">
        <v>2989</v>
      </c>
      <c r="E39" s="9" t="s">
        <v>3676</v>
      </c>
      <c r="F39" s="86" t="s">
        <v>15</v>
      </c>
    </row>
    <row r="40" spans="1:6" s="70" customFormat="1" ht="124.2" x14ac:dyDescent="0.3">
      <c r="A40" s="44" t="s">
        <v>9</v>
      </c>
      <c r="B40" s="87" t="s">
        <v>3717</v>
      </c>
      <c r="C40" s="9" t="s">
        <v>3718</v>
      </c>
      <c r="D40" s="87" t="s">
        <v>2989</v>
      </c>
      <c r="E40" s="9" t="s">
        <v>3676</v>
      </c>
      <c r="F40" s="86" t="s">
        <v>15</v>
      </c>
    </row>
    <row r="41" spans="1:6" s="70" customFormat="1" ht="110.4" x14ac:dyDescent="0.3">
      <c r="A41" s="44" t="s">
        <v>9</v>
      </c>
      <c r="B41" s="87" t="s">
        <v>3719</v>
      </c>
      <c r="C41" s="9" t="s">
        <v>3720</v>
      </c>
      <c r="D41" s="87" t="s">
        <v>2989</v>
      </c>
      <c r="E41" s="9" t="s">
        <v>3676</v>
      </c>
      <c r="F41" s="86" t="s">
        <v>15</v>
      </c>
    </row>
    <row r="42" spans="1:6" s="70" customFormat="1" ht="82.8" x14ac:dyDescent="0.3">
      <c r="A42" s="44" t="s">
        <v>9</v>
      </c>
      <c r="B42" s="87" t="s">
        <v>3721</v>
      </c>
      <c r="C42" s="9" t="s">
        <v>3722</v>
      </c>
      <c r="D42" s="87" t="s">
        <v>2989</v>
      </c>
      <c r="E42" s="9" t="s">
        <v>3676</v>
      </c>
      <c r="F42" s="86" t="s">
        <v>15</v>
      </c>
    </row>
    <row r="43" spans="1:6" s="70" customFormat="1" ht="82.8" x14ac:dyDescent="0.3">
      <c r="A43" s="44" t="s">
        <v>9</v>
      </c>
      <c r="B43" s="87" t="s">
        <v>3723</v>
      </c>
      <c r="C43" s="9" t="s">
        <v>3724</v>
      </c>
      <c r="D43" s="87" t="s">
        <v>2989</v>
      </c>
      <c r="E43" s="9" t="s">
        <v>3676</v>
      </c>
      <c r="F43" s="86" t="s">
        <v>15</v>
      </c>
    </row>
    <row r="44" spans="1:6" s="70" customFormat="1" ht="124.2" x14ac:dyDescent="0.3">
      <c r="A44" s="44" t="s">
        <v>9</v>
      </c>
      <c r="B44" s="87" t="s">
        <v>3725</v>
      </c>
      <c r="C44" s="9" t="s">
        <v>3726</v>
      </c>
      <c r="D44" s="87" t="s">
        <v>2989</v>
      </c>
      <c r="E44" s="9" t="s">
        <v>3676</v>
      </c>
      <c r="F44" s="86" t="s">
        <v>15</v>
      </c>
    </row>
    <row r="45" spans="1:6" s="70" customFormat="1" ht="96.6" x14ac:dyDescent="0.3">
      <c r="A45" s="44" t="s">
        <v>9</v>
      </c>
      <c r="B45" s="87" t="s">
        <v>3727</v>
      </c>
      <c r="C45" s="9" t="s">
        <v>3728</v>
      </c>
      <c r="D45" s="87" t="s">
        <v>2989</v>
      </c>
      <c r="E45" s="9" t="s">
        <v>3676</v>
      </c>
      <c r="F45" s="86" t="s">
        <v>15</v>
      </c>
    </row>
    <row r="46" spans="1:6" s="70" customFormat="1" ht="96.6" x14ac:dyDescent="0.3">
      <c r="A46" s="44" t="s">
        <v>9</v>
      </c>
      <c r="B46" s="87" t="s">
        <v>3729</v>
      </c>
      <c r="C46" s="9" t="s">
        <v>3730</v>
      </c>
      <c r="D46" s="87" t="s">
        <v>2989</v>
      </c>
      <c r="E46" s="9" t="s">
        <v>3676</v>
      </c>
      <c r="F46" s="86" t="s">
        <v>15</v>
      </c>
    </row>
    <row r="47" spans="1:6" s="70" customFormat="1" ht="96.6" x14ac:dyDescent="0.3">
      <c r="A47" s="44" t="s">
        <v>9</v>
      </c>
      <c r="B47" s="87" t="s">
        <v>3731</v>
      </c>
      <c r="C47" s="9" t="s">
        <v>3732</v>
      </c>
      <c r="D47" s="87" t="s">
        <v>2989</v>
      </c>
      <c r="E47" s="9" t="s">
        <v>3676</v>
      </c>
      <c r="F47" s="86" t="s">
        <v>15</v>
      </c>
    </row>
    <row r="48" spans="1:6" s="70" customFormat="1" ht="124.2" x14ac:dyDescent="0.3">
      <c r="A48" s="44" t="s">
        <v>9</v>
      </c>
      <c r="B48" s="87" t="s">
        <v>3733</v>
      </c>
      <c r="C48" s="9" t="s">
        <v>3734</v>
      </c>
      <c r="D48" s="87" t="s">
        <v>3002</v>
      </c>
      <c r="E48" s="9" t="s">
        <v>3646</v>
      </c>
      <c r="F48" s="86" t="s">
        <v>15</v>
      </c>
    </row>
    <row r="49" spans="1:6" s="70" customFormat="1" ht="124.2" x14ac:dyDescent="0.3">
      <c r="A49" s="44" t="s">
        <v>9</v>
      </c>
      <c r="B49" s="87" t="s">
        <v>3735</v>
      </c>
      <c r="C49" s="9" t="s">
        <v>3736</v>
      </c>
      <c r="D49" s="87" t="s">
        <v>3002</v>
      </c>
      <c r="E49" s="9" t="s">
        <v>3646</v>
      </c>
      <c r="F49" s="86" t="s">
        <v>15</v>
      </c>
    </row>
    <row r="50" spans="1:6" s="70" customFormat="1" ht="96.6" x14ac:dyDescent="0.3">
      <c r="A50" s="44" t="s">
        <v>9</v>
      </c>
      <c r="B50" s="87" t="s">
        <v>3737</v>
      </c>
      <c r="C50" s="9" t="s">
        <v>3738</v>
      </c>
      <c r="D50" s="87" t="s">
        <v>2989</v>
      </c>
      <c r="E50" s="9" t="s">
        <v>3676</v>
      </c>
      <c r="F50" s="86" t="s">
        <v>15</v>
      </c>
    </row>
    <row r="51" spans="1:6" s="70" customFormat="1" ht="96.6" x14ac:dyDescent="0.3">
      <c r="A51" s="44" t="s">
        <v>9</v>
      </c>
      <c r="B51" s="87" t="s">
        <v>3739</v>
      </c>
      <c r="C51" s="9" t="s">
        <v>3740</v>
      </c>
      <c r="D51" s="87" t="s">
        <v>2989</v>
      </c>
      <c r="E51" s="9" t="s">
        <v>3676</v>
      </c>
      <c r="F51" s="86" t="s">
        <v>15</v>
      </c>
    </row>
    <row r="52" spans="1:6" s="70" customFormat="1" ht="96.6" x14ac:dyDescent="0.3">
      <c r="A52" s="44" t="s">
        <v>9</v>
      </c>
      <c r="B52" s="87" t="s">
        <v>3741</v>
      </c>
      <c r="C52" s="9" t="s">
        <v>3742</v>
      </c>
      <c r="D52" s="87" t="s">
        <v>2989</v>
      </c>
      <c r="E52" s="9" t="s">
        <v>3676</v>
      </c>
      <c r="F52" s="86" t="s">
        <v>15</v>
      </c>
    </row>
    <row r="53" spans="1:6" s="70" customFormat="1" ht="110.4" x14ac:dyDescent="0.3">
      <c r="A53" s="44" t="s">
        <v>9</v>
      </c>
      <c r="B53" s="87" t="s">
        <v>3743</v>
      </c>
      <c r="C53" s="9" t="s">
        <v>3744</v>
      </c>
      <c r="D53" s="87" t="s">
        <v>3002</v>
      </c>
      <c r="E53" s="9" t="s">
        <v>3646</v>
      </c>
      <c r="F53" s="86" t="s">
        <v>15</v>
      </c>
    </row>
    <row r="54" spans="1:6" s="70" customFormat="1" ht="110.4" x14ac:dyDescent="0.3">
      <c r="A54" s="44" t="s">
        <v>9</v>
      </c>
      <c r="B54" s="87" t="s">
        <v>3745</v>
      </c>
      <c r="C54" s="9" t="s">
        <v>3746</v>
      </c>
      <c r="D54" s="87" t="s">
        <v>2989</v>
      </c>
      <c r="E54" s="9" t="s">
        <v>3676</v>
      </c>
      <c r="F54" s="86" t="s">
        <v>15</v>
      </c>
    </row>
    <row r="55" spans="1:6" s="70" customFormat="1" ht="110.4" x14ac:dyDescent="0.3">
      <c r="A55" s="44" t="s">
        <v>9</v>
      </c>
      <c r="B55" s="87" t="s">
        <v>3747</v>
      </c>
      <c r="C55" s="9" t="s">
        <v>3748</v>
      </c>
      <c r="D55" s="87" t="s">
        <v>3002</v>
      </c>
      <c r="E55" s="9" t="s">
        <v>3646</v>
      </c>
      <c r="F55" s="86" t="s">
        <v>15</v>
      </c>
    </row>
    <row r="56" spans="1:6" s="70" customFormat="1" ht="138" x14ac:dyDescent="0.3">
      <c r="A56" s="44" t="s">
        <v>9</v>
      </c>
      <c r="B56" s="87" t="s">
        <v>3749</v>
      </c>
      <c r="C56" s="9" t="s">
        <v>3750</v>
      </c>
      <c r="D56" s="87" t="s">
        <v>2989</v>
      </c>
      <c r="E56" s="9" t="s">
        <v>3676</v>
      </c>
      <c r="F56" s="86" t="s">
        <v>15</v>
      </c>
    </row>
    <row r="57" spans="1:6" s="70" customFormat="1" ht="96.6" x14ac:dyDescent="0.3">
      <c r="A57" s="44" t="s">
        <v>9</v>
      </c>
      <c r="B57" s="87" t="s">
        <v>3751</v>
      </c>
      <c r="C57" s="9" t="s">
        <v>3752</v>
      </c>
      <c r="D57" s="87" t="s">
        <v>2989</v>
      </c>
      <c r="E57" s="9" t="s">
        <v>3676</v>
      </c>
      <c r="F57" s="86" t="s">
        <v>15</v>
      </c>
    </row>
    <row r="58" spans="1:6" s="70" customFormat="1" ht="96.6" x14ac:dyDescent="0.3">
      <c r="A58" s="44" t="s">
        <v>9</v>
      </c>
      <c r="B58" s="87" t="s">
        <v>3753</v>
      </c>
      <c r="C58" s="9" t="s">
        <v>3754</v>
      </c>
      <c r="D58" s="87" t="s">
        <v>3002</v>
      </c>
      <c r="E58" s="9" t="s">
        <v>3646</v>
      </c>
      <c r="F58" s="86" t="s">
        <v>15</v>
      </c>
    </row>
    <row r="59" spans="1:6" s="70" customFormat="1" ht="96.6" x14ac:dyDescent="0.3">
      <c r="A59" s="44" t="s">
        <v>9</v>
      </c>
      <c r="B59" s="87" t="s">
        <v>3755</v>
      </c>
      <c r="C59" s="9" t="s">
        <v>3756</v>
      </c>
      <c r="D59" s="87" t="s">
        <v>2989</v>
      </c>
      <c r="E59" s="9" t="s">
        <v>3676</v>
      </c>
      <c r="F59" s="86" t="s">
        <v>15</v>
      </c>
    </row>
    <row r="60" spans="1:6" s="70" customFormat="1" ht="96.6" x14ac:dyDescent="0.3">
      <c r="A60" s="44" t="s">
        <v>9</v>
      </c>
      <c r="B60" s="87" t="s">
        <v>3757</v>
      </c>
      <c r="C60" s="9" t="s">
        <v>3758</v>
      </c>
      <c r="D60" s="87" t="s">
        <v>3002</v>
      </c>
      <c r="E60" s="9" t="s">
        <v>3646</v>
      </c>
      <c r="F60" s="86" t="s">
        <v>15</v>
      </c>
    </row>
    <row r="61" spans="1:6" s="70" customFormat="1" ht="96.6" x14ac:dyDescent="0.3">
      <c r="A61" s="44" t="s">
        <v>9</v>
      </c>
      <c r="B61" s="87" t="s">
        <v>3759</v>
      </c>
      <c r="C61" s="9" t="s">
        <v>3760</v>
      </c>
      <c r="D61" s="87" t="s">
        <v>3002</v>
      </c>
      <c r="E61" s="9" t="s">
        <v>3646</v>
      </c>
      <c r="F61" s="86" t="s">
        <v>15</v>
      </c>
    </row>
    <row r="62" spans="1:6" s="70" customFormat="1" ht="96.6" x14ac:dyDescent="0.3">
      <c r="A62" s="44" t="s">
        <v>9</v>
      </c>
      <c r="B62" s="87" t="s">
        <v>3761</v>
      </c>
      <c r="C62" s="9" t="s">
        <v>3762</v>
      </c>
      <c r="D62" s="87" t="s">
        <v>3002</v>
      </c>
      <c r="E62" s="9" t="s">
        <v>3646</v>
      </c>
      <c r="F62" s="86" t="s">
        <v>15</v>
      </c>
    </row>
    <row r="63" spans="1:6" s="70" customFormat="1" ht="96.6" x14ac:dyDescent="0.3">
      <c r="A63" s="44" t="s">
        <v>9</v>
      </c>
      <c r="B63" s="87" t="s">
        <v>3763</v>
      </c>
      <c r="C63" s="9" t="s">
        <v>3764</v>
      </c>
      <c r="D63" s="87" t="s">
        <v>2989</v>
      </c>
      <c r="E63" s="9" t="s">
        <v>3676</v>
      </c>
      <c r="F63" s="86" t="s">
        <v>15</v>
      </c>
    </row>
    <row r="64" spans="1:6" s="70" customFormat="1" ht="96.6" x14ac:dyDescent="0.3">
      <c r="A64" s="44" t="s">
        <v>9</v>
      </c>
      <c r="B64" s="87" t="s">
        <v>3765</v>
      </c>
      <c r="C64" s="9" t="s">
        <v>3766</v>
      </c>
      <c r="D64" s="87" t="s">
        <v>3002</v>
      </c>
      <c r="E64" s="9" t="s">
        <v>3646</v>
      </c>
      <c r="F64" s="86" t="s">
        <v>15</v>
      </c>
    </row>
    <row r="65" spans="1:6" s="70" customFormat="1" ht="82.8" x14ac:dyDescent="0.3">
      <c r="A65" s="44" t="s">
        <v>9</v>
      </c>
      <c r="B65" s="87" t="s">
        <v>3767</v>
      </c>
      <c r="C65" s="9" t="s">
        <v>3768</v>
      </c>
      <c r="D65" s="87" t="s">
        <v>2989</v>
      </c>
      <c r="E65" s="9" t="s">
        <v>3676</v>
      </c>
      <c r="F65" s="86" t="s">
        <v>15</v>
      </c>
    </row>
    <row r="66" spans="1:6" s="70" customFormat="1" ht="82.8" x14ac:dyDescent="0.3">
      <c r="A66" s="44" t="s">
        <v>9</v>
      </c>
      <c r="B66" s="87" t="s">
        <v>3769</v>
      </c>
      <c r="C66" s="9" t="s">
        <v>3770</v>
      </c>
      <c r="D66" s="87" t="s">
        <v>2989</v>
      </c>
      <c r="E66" s="9" t="s">
        <v>3676</v>
      </c>
      <c r="F66" s="86" t="s">
        <v>15</v>
      </c>
    </row>
    <row r="67" spans="1:6" s="70" customFormat="1" ht="96.6" x14ac:dyDescent="0.3">
      <c r="A67" s="44" t="s">
        <v>9</v>
      </c>
      <c r="B67" s="87" t="s">
        <v>3771</v>
      </c>
      <c r="C67" s="9" t="s">
        <v>3772</v>
      </c>
      <c r="D67" s="87" t="s">
        <v>3002</v>
      </c>
      <c r="E67" s="9" t="s">
        <v>3646</v>
      </c>
      <c r="F67" s="86" t="s">
        <v>15</v>
      </c>
    </row>
    <row r="68" spans="1:6" s="70" customFormat="1" ht="96.6" x14ac:dyDescent="0.3">
      <c r="A68" s="44" t="s">
        <v>9</v>
      </c>
      <c r="B68" s="87" t="s">
        <v>3773</v>
      </c>
      <c r="C68" s="9" t="s">
        <v>3774</v>
      </c>
      <c r="D68" s="87" t="s">
        <v>2989</v>
      </c>
      <c r="E68" s="9" t="s">
        <v>3676</v>
      </c>
      <c r="F68" s="86" t="s">
        <v>15</v>
      </c>
    </row>
    <row r="69" spans="1:6" s="70" customFormat="1" ht="96.6" x14ac:dyDescent="0.3">
      <c r="A69" s="44" t="s">
        <v>9</v>
      </c>
      <c r="B69" s="87" t="s">
        <v>3775</v>
      </c>
      <c r="C69" s="9" t="s">
        <v>3776</v>
      </c>
      <c r="D69" s="87" t="s">
        <v>2989</v>
      </c>
      <c r="E69" s="9" t="s">
        <v>3676</v>
      </c>
      <c r="F69" s="86" t="s">
        <v>15</v>
      </c>
    </row>
    <row r="70" spans="1:6" s="70" customFormat="1" ht="124.2" x14ac:dyDescent="0.3">
      <c r="A70" s="44" t="s">
        <v>9</v>
      </c>
      <c r="B70" s="87" t="s">
        <v>3777</v>
      </c>
      <c r="C70" s="9" t="s">
        <v>12949</v>
      </c>
      <c r="D70" s="87" t="s">
        <v>2989</v>
      </c>
      <c r="E70" s="9" t="s">
        <v>3676</v>
      </c>
      <c r="F70" s="86" t="s">
        <v>15</v>
      </c>
    </row>
    <row r="71" spans="1:6" s="70" customFormat="1" ht="124.2" x14ac:dyDescent="0.3">
      <c r="A71" s="44" t="s">
        <v>9</v>
      </c>
      <c r="B71" s="87" t="s">
        <v>3779</v>
      </c>
      <c r="C71" s="9" t="s">
        <v>3780</v>
      </c>
      <c r="D71" s="87" t="s">
        <v>3002</v>
      </c>
      <c r="E71" s="9" t="s">
        <v>3646</v>
      </c>
      <c r="F71" s="86" t="s">
        <v>15</v>
      </c>
    </row>
    <row r="72" spans="1:6" s="70" customFormat="1" ht="110.4" x14ac:dyDescent="0.3">
      <c r="A72" s="44" t="s">
        <v>9</v>
      </c>
      <c r="B72" s="87" t="s">
        <v>3781</v>
      </c>
      <c r="C72" s="9" t="s">
        <v>3782</v>
      </c>
      <c r="D72" s="87" t="s">
        <v>2989</v>
      </c>
      <c r="E72" s="9" t="s">
        <v>3676</v>
      </c>
      <c r="F72" s="86" t="s">
        <v>15</v>
      </c>
    </row>
    <row r="73" spans="1:6" s="70" customFormat="1" ht="96.6" x14ac:dyDescent="0.3">
      <c r="A73" s="44" t="s">
        <v>9</v>
      </c>
      <c r="B73" s="87" t="s">
        <v>3783</v>
      </c>
      <c r="C73" s="9" t="s">
        <v>3784</v>
      </c>
      <c r="D73" s="87" t="s">
        <v>2989</v>
      </c>
      <c r="E73" s="9" t="s">
        <v>3785</v>
      </c>
      <c r="F73" s="86" t="s">
        <v>15</v>
      </c>
    </row>
    <row r="74" spans="1:6" s="70" customFormat="1" ht="110.4" x14ac:dyDescent="0.3">
      <c r="A74" s="44" t="s">
        <v>9</v>
      </c>
      <c r="B74" s="87" t="s">
        <v>3786</v>
      </c>
      <c r="C74" s="9" t="s">
        <v>3787</v>
      </c>
      <c r="D74" s="87" t="s">
        <v>3002</v>
      </c>
      <c r="E74" s="9" t="s">
        <v>3646</v>
      </c>
      <c r="F74" s="86" t="s">
        <v>15</v>
      </c>
    </row>
    <row r="75" spans="1:6" s="70" customFormat="1" ht="138" x14ac:dyDescent="0.3">
      <c r="A75" s="44" t="s">
        <v>9</v>
      </c>
      <c r="B75" s="87" t="s">
        <v>3788</v>
      </c>
      <c r="C75" s="9" t="s">
        <v>3789</v>
      </c>
      <c r="D75" s="87" t="s">
        <v>2989</v>
      </c>
      <c r="E75" s="9" t="s">
        <v>3676</v>
      </c>
      <c r="F75" s="86" t="s">
        <v>15</v>
      </c>
    </row>
    <row r="76" spans="1:6" s="70" customFormat="1" ht="82.8" x14ac:dyDescent="0.3">
      <c r="A76" s="44" t="s">
        <v>9</v>
      </c>
      <c r="B76" s="87" t="s">
        <v>3790</v>
      </c>
      <c r="C76" s="9" t="s">
        <v>3791</v>
      </c>
      <c r="D76" s="87" t="s">
        <v>2989</v>
      </c>
      <c r="E76" s="9" t="s">
        <v>3792</v>
      </c>
      <c r="F76" s="86" t="s">
        <v>15</v>
      </c>
    </row>
    <row r="77" spans="1:6" s="70" customFormat="1" ht="96.6" x14ac:dyDescent="0.3">
      <c r="A77" s="44" t="s">
        <v>9</v>
      </c>
      <c r="B77" s="87" t="s">
        <v>3793</v>
      </c>
      <c r="C77" s="9" t="s">
        <v>3794</v>
      </c>
      <c r="D77" s="87" t="s">
        <v>3002</v>
      </c>
      <c r="E77" s="9" t="s">
        <v>3646</v>
      </c>
      <c r="F77" s="86" t="s">
        <v>15</v>
      </c>
    </row>
    <row r="78" spans="1:6" s="70" customFormat="1" ht="96.6" x14ac:dyDescent="0.3">
      <c r="A78" s="44" t="s">
        <v>9</v>
      </c>
      <c r="B78" s="87" t="s">
        <v>3795</v>
      </c>
      <c r="C78" s="9" t="s">
        <v>3796</v>
      </c>
      <c r="D78" s="87" t="s">
        <v>2989</v>
      </c>
      <c r="E78" s="9" t="s">
        <v>3676</v>
      </c>
      <c r="F78" s="86" t="s">
        <v>15</v>
      </c>
    </row>
    <row r="79" spans="1:6" s="70" customFormat="1" ht="96.6" x14ac:dyDescent="0.3">
      <c r="A79" s="44" t="s">
        <v>9</v>
      </c>
      <c r="B79" s="87" t="s">
        <v>3797</v>
      </c>
      <c r="C79" s="9" t="s">
        <v>3798</v>
      </c>
      <c r="D79" s="87" t="s">
        <v>2989</v>
      </c>
      <c r="E79" s="9" t="s">
        <v>3676</v>
      </c>
      <c r="F79" s="86" t="s">
        <v>15</v>
      </c>
    </row>
    <row r="80" spans="1:6" s="70" customFormat="1" ht="110.4" x14ac:dyDescent="0.3">
      <c r="A80" s="44" t="s">
        <v>9</v>
      </c>
      <c r="B80" s="87" t="s">
        <v>3799</v>
      </c>
      <c r="C80" s="9" t="s">
        <v>3800</v>
      </c>
      <c r="D80" s="87" t="s">
        <v>3002</v>
      </c>
      <c r="E80" s="9" t="s">
        <v>3646</v>
      </c>
      <c r="F80" s="86" t="s">
        <v>15</v>
      </c>
    </row>
    <row r="81" spans="1:6" s="70" customFormat="1" ht="96.6" x14ac:dyDescent="0.3">
      <c r="A81" s="44" t="s">
        <v>9</v>
      </c>
      <c r="B81" s="87" t="s">
        <v>3801</v>
      </c>
      <c r="C81" s="9" t="s">
        <v>3802</v>
      </c>
      <c r="D81" s="87" t="s">
        <v>2989</v>
      </c>
      <c r="E81" s="9" t="s">
        <v>3676</v>
      </c>
      <c r="F81" s="86" t="s">
        <v>15</v>
      </c>
    </row>
    <row r="82" spans="1:6" s="70" customFormat="1" ht="96.6" x14ac:dyDescent="0.3">
      <c r="A82" s="44" t="s">
        <v>9</v>
      </c>
      <c r="B82" s="87" t="s">
        <v>3803</v>
      </c>
      <c r="C82" s="9" t="s">
        <v>3804</v>
      </c>
      <c r="D82" s="87" t="s">
        <v>3002</v>
      </c>
      <c r="E82" s="9" t="s">
        <v>3646</v>
      </c>
      <c r="F82" s="86" t="s">
        <v>15</v>
      </c>
    </row>
    <row r="83" spans="1:6" s="70" customFormat="1" ht="124.2" x14ac:dyDescent="0.3">
      <c r="A83" s="44" t="s">
        <v>9</v>
      </c>
      <c r="B83" s="87" t="s">
        <v>3805</v>
      </c>
      <c r="C83" s="9" t="s">
        <v>3806</v>
      </c>
      <c r="D83" s="87" t="s">
        <v>2989</v>
      </c>
      <c r="E83" s="9" t="s">
        <v>3676</v>
      </c>
      <c r="F83" s="86" t="s">
        <v>15</v>
      </c>
    </row>
    <row r="84" spans="1:6" s="70" customFormat="1" ht="138" x14ac:dyDescent="0.3">
      <c r="A84" s="44" t="s">
        <v>9</v>
      </c>
      <c r="B84" s="87" t="s">
        <v>3807</v>
      </c>
      <c r="C84" s="9" t="s">
        <v>3808</v>
      </c>
      <c r="D84" s="87" t="s">
        <v>3002</v>
      </c>
      <c r="E84" s="9" t="s">
        <v>3646</v>
      </c>
      <c r="F84" s="86" t="s">
        <v>15</v>
      </c>
    </row>
    <row r="85" spans="1:6" s="70" customFormat="1" ht="96.6" x14ac:dyDescent="0.3">
      <c r="A85" s="44" t="s">
        <v>9</v>
      </c>
      <c r="B85" s="87" t="s">
        <v>3809</v>
      </c>
      <c r="C85" s="9" t="s">
        <v>3810</v>
      </c>
      <c r="D85" s="87" t="s">
        <v>3002</v>
      </c>
      <c r="E85" s="9" t="s">
        <v>3646</v>
      </c>
      <c r="F85" s="86" t="s">
        <v>15</v>
      </c>
    </row>
    <row r="86" spans="1:6" s="70" customFormat="1" ht="96.6" x14ac:dyDescent="0.3">
      <c r="A86" s="44" t="s">
        <v>9</v>
      </c>
      <c r="B86" s="87" t="s">
        <v>3811</v>
      </c>
      <c r="C86" s="9" t="s">
        <v>3812</v>
      </c>
      <c r="D86" s="87" t="s">
        <v>3002</v>
      </c>
      <c r="E86" s="9" t="s">
        <v>3646</v>
      </c>
      <c r="F86" s="86" t="s">
        <v>15</v>
      </c>
    </row>
    <row r="87" spans="1:6" s="70" customFormat="1" ht="96.6" x14ac:dyDescent="0.3">
      <c r="A87" s="44" t="s">
        <v>9</v>
      </c>
      <c r="B87" s="87" t="s">
        <v>3813</v>
      </c>
      <c r="C87" s="9" t="s">
        <v>3814</v>
      </c>
      <c r="D87" s="87" t="s">
        <v>2989</v>
      </c>
      <c r="E87" s="9" t="s">
        <v>3676</v>
      </c>
      <c r="F87" s="86" t="s">
        <v>15</v>
      </c>
    </row>
    <row r="88" spans="1:6" s="70" customFormat="1" ht="110.4" x14ac:dyDescent="0.3">
      <c r="A88" s="44" t="s">
        <v>3602</v>
      </c>
      <c r="B88" s="87" t="s">
        <v>3628</v>
      </c>
      <c r="C88" s="9" t="s">
        <v>3629</v>
      </c>
      <c r="D88" s="87" t="s">
        <v>3002</v>
      </c>
      <c r="E88" s="9" t="s">
        <v>3630</v>
      </c>
      <c r="F88" s="86" t="s">
        <v>15</v>
      </c>
    </row>
    <row r="89" spans="1:6" s="70" customFormat="1" ht="110.4" x14ac:dyDescent="0.3">
      <c r="A89" s="44" t="s">
        <v>3602</v>
      </c>
      <c r="B89" s="87" t="s">
        <v>3631</v>
      </c>
      <c r="C89" s="9" t="s">
        <v>3632</v>
      </c>
      <c r="D89" s="87" t="s">
        <v>2989</v>
      </c>
      <c r="E89" s="9" t="s">
        <v>3633</v>
      </c>
      <c r="F89" s="86" t="s">
        <v>15</v>
      </c>
    </row>
    <row r="90" spans="1:6" s="70" customFormat="1" ht="110.4" x14ac:dyDescent="0.3">
      <c r="A90" s="44" t="s">
        <v>3602</v>
      </c>
      <c r="B90" s="87" t="s">
        <v>3634</v>
      </c>
      <c r="C90" s="9" t="s">
        <v>3635</v>
      </c>
      <c r="D90" s="87" t="s">
        <v>2989</v>
      </c>
      <c r="E90" s="9" t="s">
        <v>3633</v>
      </c>
      <c r="F90" s="86" t="s">
        <v>15</v>
      </c>
    </row>
    <row r="91" spans="1:6" s="70" customFormat="1" ht="110.4" x14ac:dyDescent="0.3">
      <c r="A91" s="44" t="s">
        <v>3602</v>
      </c>
      <c r="B91" s="87" t="s">
        <v>3636</v>
      </c>
      <c r="C91" s="9" t="s">
        <v>3637</v>
      </c>
      <c r="D91" s="87" t="s">
        <v>2989</v>
      </c>
      <c r="E91" s="9" t="s">
        <v>3633</v>
      </c>
      <c r="F91" s="86" t="s">
        <v>15</v>
      </c>
    </row>
    <row r="92" spans="1:6" s="70" customFormat="1" ht="110.4" x14ac:dyDescent="0.3">
      <c r="A92" s="44" t="s">
        <v>3602</v>
      </c>
      <c r="B92" s="87" t="s">
        <v>3638</v>
      </c>
      <c r="C92" s="9" t="s">
        <v>3639</v>
      </c>
      <c r="D92" s="87" t="s">
        <v>2989</v>
      </c>
      <c r="E92" s="9" t="s">
        <v>3633</v>
      </c>
      <c r="F92" s="86" t="s">
        <v>15</v>
      </c>
    </row>
    <row r="93" spans="1:6" s="70" customFormat="1" ht="138" x14ac:dyDescent="0.3">
      <c r="A93" s="44" t="s">
        <v>3602</v>
      </c>
      <c r="B93" s="87" t="s">
        <v>3640</v>
      </c>
      <c r="C93" s="9" t="s">
        <v>3641</v>
      </c>
      <c r="D93" s="87" t="s">
        <v>3002</v>
      </c>
      <c r="E93" s="9" t="s">
        <v>3630</v>
      </c>
      <c r="F93" s="86" t="s">
        <v>15</v>
      </c>
    </row>
    <row r="94" spans="1:6" s="70" customFormat="1" ht="110.4" x14ac:dyDescent="0.3">
      <c r="A94" s="44" t="s">
        <v>3602</v>
      </c>
      <c r="B94" s="87" t="s">
        <v>3642</v>
      </c>
      <c r="C94" s="9" t="s">
        <v>3643</v>
      </c>
      <c r="D94" s="87" t="s">
        <v>2989</v>
      </c>
      <c r="E94" s="9" t="s">
        <v>3633</v>
      </c>
      <c r="F94" s="86" t="s">
        <v>15</v>
      </c>
    </row>
    <row r="95" spans="1:6" s="70" customFormat="1" ht="110.4" x14ac:dyDescent="0.3">
      <c r="A95" s="44" t="s">
        <v>3602</v>
      </c>
      <c r="B95" s="87" t="s">
        <v>3647</v>
      </c>
      <c r="C95" s="9" t="s">
        <v>3648</v>
      </c>
      <c r="D95" s="87" t="s">
        <v>3002</v>
      </c>
      <c r="E95" s="9" t="s">
        <v>3630</v>
      </c>
      <c r="F95" s="86" t="s">
        <v>15</v>
      </c>
    </row>
    <row r="96" spans="1:6" s="70" customFormat="1" ht="124.2" x14ac:dyDescent="0.3">
      <c r="A96" s="44" t="s">
        <v>3602</v>
      </c>
      <c r="B96" s="87" t="s">
        <v>3649</v>
      </c>
      <c r="C96" s="9" t="s">
        <v>3650</v>
      </c>
      <c r="D96" s="87" t="s">
        <v>2989</v>
      </c>
      <c r="E96" s="9" t="s">
        <v>3633</v>
      </c>
      <c r="F96" s="86" t="s">
        <v>15</v>
      </c>
    </row>
    <row r="97" spans="1:6" s="70" customFormat="1" ht="124.2" x14ac:dyDescent="0.3">
      <c r="A97" s="44" t="s">
        <v>3602</v>
      </c>
      <c r="B97" s="87" t="s">
        <v>3651</v>
      </c>
      <c r="C97" s="9" t="s">
        <v>3652</v>
      </c>
      <c r="D97" s="87" t="s">
        <v>3002</v>
      </c>
      <c r="E97" s="9" t="s">
        <v>3630</v>
      </c>
      <c r="F97" s="86" t="s">
        <v>15</v>
      </c>
    </row>
    <row r="98" spans="1:6" s="70" customFormat="1" ht="110.4" x14ac:dyDescent="0.3">
      <c r="A98" s="44" t="s">
        <v>3602</v>
      </c>
      <c r="B98" s="87" t="s">
        <v>3653</v>
      </c>
      <c r="C98" s="9" t="s">
        <v>3654</v>
      </c>
      <c r="D98" s="87" t="s">
        <v>2989</v>
      </c>
      <c r="E98" s="9" t="s">
        <v>3633</v>
      </c>
      <c r="F98" s="86" t="s">
        <v>15</v>
      </c>
    </row>
    <row r="99" spans="1:6" s="70" customFormat="1" ht="96.6" x14ac:dyDescent="0.3">
      <c r="A99" s="44" t="s">
        <v>3602</v>
      </c>
      <c r="B99" s="87" t="s">
        <v>3655</v>
      </c>
      <c r="C99" s="9" t="s">
        <v>3656</v>
      </c>
      <c r="D99" s="87" t="s">
        <v>2989</v>
      </c>
      <c r="E99" s="9" t="s">
        <v>3633</v>
      </c>
      <c r="F99" s="86" t="s">
        <v>15</v>
      </c>
    </row>
    <row r="100" spans="1:6" s="70" customFormat="1" ht="110.4" x14ac:dyDescent="0.3">
      <c r="A100" s="44" t="s">
        <v>3602</v>
      </c>
      <c r="B100" s="87" t="s">
        <v>3657</v>
      </c>
      <c r="C100" s="9" t="s">
        <v>3658</v>
      </c>
      <c r="D100" s="87" t="s">
        <v>3002</v>
      </c>
      <c r="E100" s="9" t="s">
        <v>3630</v>
      </c>
      <c r="F100" s="86" t="s">
        <v>15</v>
      </c>
    </row>
    <row r="101" spans="1:6" s="70" customFormat="1" ht="110.4" x14ac:dyDescent="0.3">
      <c r="A101" s="44" t="s">
        <v>3602</v>
      </c>
      <c r="B101" s="87" t="s">
        <v>3659</v>
      </c>
      <c r="C101" s="9" t="s">
        <v>3660</v>
      </c>
      <c r="D101" s="87" t="s">
        <v>3002</v>
      </c>
      <c r="E101" s="9" t="s">
        <v>3630</v>
      </c>
      <c r="F101" s="86" t="s">
        <v>15</v>
      </c>
    </row>
    <row r="102" spans="1:6" s="70" customFormat="1" ht="110.4" x14ac:dyDescent="0.3">
      <c r="A102" s="44" t="s">
        <v>3602</v>
      </c>
      <c r="B102" s="87" t="s">
        <v>3661</v>
      </c>
      <c r="C102" s="9" t="s">
        <v>3662</v>
      </c>
      <c r="D102" s="87" t="s">
        <v>2989</v>
      </c>
      <c r="E102" s="9" t="s">
        <v>3633</v>
      </c>
      <c r="F102" s="86" t="s">
        <v>15</v>
      </c>
    </row>
    <row r="103" spans="1:6" s="70" customFormat="1" ht="124.2" x14ac:dyDescent="0.3">
      <c r="A103" s="44" t="s">
        <v>3602</v>
      </c>
      <c r="B103" s="87" t="s">
        <v>3665</v>
      </c>
      <c r="C103" s="9" t="s">
        <v>3666</v>
      </c>
      <c r="D103" s="87" t="s">
        <v>3002</v>
      </c>
      <c r="E103" s="9" t="s">
        <v>3630</v>
      </c>
      <c r="F103" s="86" t="s">
        <v>15</v>
      </c>
    </row>
    <row r="104" spans="1:6" s="70" customFormat="1" ht="110.4" x14ac:dyDescent="0.3">
      <c r="A104" s="44" t="s">
        <v>2790</v>
      </c>
      <c r="B104" s="87" t="s">
        <v>3815</v>
      </c>
      <c r="C104" s="9" t="s">
        <v>3816</v>
      </c>
      <c r="D104" s="87" t="s">
        <v>3002</v>
      </c>
      <c r="E104" s="9" t="s">
        <v>3817</v>
      </c>
      <c r="F104" s="86" t="s">
        <v>15</v>
      </c>
    </row>
    <row r="105" spans="1:6" s="70" customFormat="1" ht="110.4" x14ac:dyDescent="0.3">
      <c r="A105" s="44" t="s">
        <v>2790</v>
      </c>
      <c r="B105" s="87" t="s">
        <v>3818</v>
      </c>
      <c r="C105" s="9" t="s">
        <v>3819</v>
      </c>
      <c r="D105" s="87" t="s">
        <v>3002</v>
      </c>
      <c r="E105" s="9" t="s">
        <v>3817</v>
      </c>
      <c r="F105" s="86" t="s">
        <v>15</v>
      </c>
    </row>
    <row r="106" spans="1:6" s="70" customFormat="1" ht="124.2" x14ac:dyDescent="0.3">
      <c r="A106" s="44" t="s">
        <v>2790</v>
      </c>
      <c r="B106" s="87" t="s">
        <v>3820</v>
      </c>
      <c r="C106" s="9" t="s">
        <v>3821</v>
      </c>
      <c r="D106" s="87" t="s">
        <v>2989</v>
      </c>
      <c r="E106" s="9" t="s">
        <v>3822</v>
      </c>
      <c r="F106" s="86" t="s">
        <v>15</v>
      </c>
    </row>
    <row r="107" spans="1:6" s="70" customFormat="1" ht="124.2" x14ac:dyDescent="0.3">
      <c r="A107" s="44" t="s">
        <v>2790</v>
      </c>
      <c r="B107" s="87" t="s">
        <v>3823</v>
      </c>
      <c r="C107" s="9" t="s">
        <v>3824</v>
      </c>
      <c r="D107" s="87" t="s">
        <v>3002</v>
      </c>
      <c r="E107" s="9" t="s">
        <v>3817</v>
      </c>
      <c r="F107" s="86" t="s">
        <v>15</v>
      </c>
    </row>
    <row r="108" spans="1:6" s="70" customFormat="1" ht="124.2" x14ac:dyDescent="0.3">
      <c r="A108" s="44" t="s">
        <v>2790</v>
      </c>
      <c r="B108" s="87" t="s">
        <v>3825</v>
      </c>
      <c r="C108" s="9" t="s">
        <v>3826</v>
      </c>
      <c r="D108" s="87" t="s">
        <v>3002</v>
      </c>
      <c r="E108" s="9" t="s">
        <v>3817</v>
      </c>
      <c r="F108" s="86" t="s">
        <v>15</v>
      </c>
    </row>
    <row r="109" spans="1:6" s="70" customFormat="1" ht="138" x14ac:dyDescent="0.3">
      <c r="A109" s="44" t="s">
        <v>2790</v>
      </c>
      <c r="B109" s="87" t="s">
        <v>3827</v>
      </c>
      <c r="C109" s="9" t="s">
        <v>3828</v>
      </c>
      <c r="D109" s="87" t="s">
        <v>2989</v>
      </c>
      <c r="E109" s="9" t="s">
        <v>3822</v>
      </c>
      <c r="F109" s="86" t="s">
        <v>15</v>
      </c>
    </row>
    <row r="110" spans="1:6" s="70" customFormat="1" ht="124.2" x14ac:dyDescent="0.3">
      <c r="A110" s="44" t="s">
        <v>2790</v>
      </c>
      <c r="B110" s="87" t="s">
        <v>3829</v>
      </c>
      <c r="C110" s="9" t="s">
        <v>3830</v>
      </c>
      <c r="D110" s="87" t="s">
        <v>2989</v>
      </c>
      <c r="E110" s="9" t="s">
        <v>3822</v>
      </c>
      <c r="F110" s="86" t="s">
        <v>15</v>
      </c>
    </row>
    <row r="111" spans="1:6" s="70" customFormat="1" ht="110.4" x14ac:dyDescent="0.3">
      <c r="A111" s="44" t="s">
        <v>2790</v>
      </c>
      <c r="B111" s="87" t="s">
        <v>3831</v>
      </c>
      <c r="C111" s="9" t="s">
        <v>3832</v>
      </c>
      <c r="D111" s="87" t="s">
        <v>2989</v>
      </c>
      <c r="E111" s="9" t="s">
        <v>3822</v>
      </c>
      <c r="F111" s="86" t="s">
        <v>15</v>
      </c>
    </row>
    <row r="112" spans="1:6" s="70" customFormat="1" ht="124.2" x14ac:dyDescent="0.3">
      <c r="A112" s="44" t="s">
        <v>2790</v>
      </c>
      <c r="B112" s="87" t="s">
        <v>3833</v>
      </c>
      <c r="C112" s="9" t="s">
        <v>3834</v>
      </c>
      <c r="D112" s="87" t="s">
        <v>2989</v>
      </c>
      <c r="E112" s="9" t="s">
        <v>3822</v>
      </c>
      <c r="F112" s="86" t="s">
        <v>15</v>
      </c>
    </row>
    <row r="113" spans="1:6" s="70" customFormat="1" ht="138" x14ac:dyDescent="0.3">
      <c r="A113" s="44" t="s">
        <v>2790</v>
      </c>
      <c r="B113" s="87" t="s">
        <v>3835</v>
      </c>
      <c r="C113" s="9" t="s">
        <v>3836</v>
      </c>
      <c r="D113" s="87" t="s">
        <v>2989</v>
      </c>
      <c r="E113" s="9" t="s">
        <v>3822</v>
      </c>
      <c r="F113" s="86" t="s">
        <v>15</v>
      </c>
    </row>
    <row r="114" spans="1:6" s="70" customFormat="1" ht="110.4" x14ac:dyDescent="0.3">
      <c r="A114" s="44" t="s">
        <v>2790</v>
      </c>
      <c r="B114" s="87" t="s">
        <v>3837</v>
      </c>
      <c r="C114" s="9" t="s">
        <v>3838</v>
      </c>
      <c r="D114" s="87" t="s">
        <v>2989</v>
      </c>
      <c r="E114" s="9" t="s">
        <v>3822</v>
      </c>
      <c r="F114" s="86" t="s">
        <v>15</v>
      </c>
    </row>
    <row r="115" spans="1:6" s="70" customFormat="1" ht="110.4" x14ac:dyDescent="0.3">
      <c r="A115" s="44" t="s">
        <v>2790</v>
      </c>
      <c r="B115" s="87" t="s">
        <v>3839</v>
      </c>
      <c r="C115" s="9" t="s">
        <v>3840</v>
      </c>
      <c r="D115" s="87" t="s">
        <v>2989</v>
      </c>
      <c r="E115" s="9" t="s">
        <v>3822</v>
      </c>
      <c r="F115" s="86" t="s">
        <v>15</v>
      </c>
    </row>
    <row r="116" spans="1:6" s="70" customFormat="1" ht="110.4" x14ac:dyDescent="0.3">
      <c r="A116" s="44" t="s">
        <v>2790</v>
      </c>
      <c r="B116" s="87" t="s">
        <v>3841</v>
      </c>
      <c r="C116" s="9" t="s">
        <v>3842</v>
      </c>
      <c r="D116" s="87" t="s">
        <v>2989</v>
      </c>
      <c r="E116" s="9" t="s">
        <v>3822</v>
      </c>
      <c r="F116" s="86" t="s">
        <v>15</v>
      </c>
    </row>
    <row r="117" spans="1:6" s="70" customFormat="1" ht="110.4" x14ac:dyDescent="0.3">
      <c r="A117" s="44" t="s">
        <v>2790</v>
      </c>
      <c r="B117" s="87" t="s">
        <v>3843</v>
      </c>
      <c r="C117" s="9" t="s">
        <v>3844</v>
      </c>
      <c r="D117" s="87" t="s">
        <v>2989</v>
      </c>
      <c r="E117" s="9" t="s">
        <v>3822</v>
      </c>
      <c r="F117" s="86" t="s">
        <v>15</v>
      </c>
    </row>
    <row r="118" spans="1:6" s="70" customFormat="1" ht="110.4" x14ac:dyDescent="0.3">
      <c r="A118" s="44" t="s">
        <v>2790</v>
      </c>
      <c r="B118" s="87" t="s">
        <v>3845</v>
      </c>
      <c r="C118" s="9" t="s">
        <v>3846</v>
      </c>
      <c r="D118" s="87" t="s">
        <v>2989</v>
      </c>
      <c r="E118" s="9" t="s">
        <v>3822</v>
      </c>
      <c r="F118" s="86" t="s">
        <v>15</v>
      </c>
    </row>
    <row r="119" spans="1:6" s="70" customFormat="1" ht="110.4" x14ac:dyDescent="0.3">
      <c r="A119" s="44" t="s">
        <v>2790</v>
      </c>
      <c r="B119" s="87" t="s">
        <v>3847</v>
      </c>
      <c r="C119" s="9" t="s">
        <v>3848</v>
      </c>
      <c r="D119" s="87" t="s">
        <v>2989</v>
      </c>
      <c r="E119" s="9" t="s">
        <v>3822</v>
      </c>
      <c r="F119" s="86" t="s">
        <v>15</v>
      </c>
    </row>
    <row r="120" spans="1:6" s="70" customFormat="1" ht="110.4" x14ac:dyDescent="0.3">
      <c r="A120" s="44" t="s">
        <v>2790</v>
      </c>
      <c r="B120" s="87" t="s">
        <v>3849</v>
      </c>
      <c r="C120" s="9" t="s">
        <v>3850</v>
      </c>
      <c r="D120" s="87" t="s">
        <v>2989</v>
      </c>
      <c r="E120" s="9" t="s">
        <v>3822</v>
      </c>
      <c r="F120" s="86" t="s">
        <v>15</v>
      </c>
    </row>
    <row r="121" spans="1:6" s="70" customFormat="1" ht="138" x14ac:dyDescent="0.3">
      <c r="A121" s="44" t="s">
        <v>2790</v>
      </c>
      <c r="B121" s="87" t="s">
        <v>3851</v>
      </c>
      <c r="C121" s="9" t="s">
        <v>3852</v>
      </c>
      <c r="D121" s="87" t="s">
        <v>3002</v>
      </c>
      <c r="E121" s="9" t="s">
        <v>3817</v>
      </c>
      <c r="F121" s="86" t="s">
        <v>15</v>
      </c>
    </row>
    <row r="122" spans="1:6" s="70" customFormat="1" ht="138" x14ac:dyDescent="0.3">
      <c r="A122" s="44" t="s">
        <v>2790</v>
      </c>
      <c r="B122" s="87" t="s">
        <v>3853</v>
      </c>
      <c r="C122" s="9" t="s">
        <v>3854</v>
      </c>
      <c r="D122" s="87" t="s">
        <v>3002</v>
      </c>
      <c r="E122" s="9" t="s">
        <v>3817</v>
      </c>
      <c r="F122" s="86" t="s">
        <v>15</v>
      </c>
    </row>
    <row r="123" spans="1:6" s="70" customFormat="1" ht="110.4" x14ac:dyDescent="0.3">
      <c r="A123" s="44" t="s">
        <v>2790</v>
      </c>
      <c r="B123" s="87" t="s">
        <v>3855</v>
      </c>
      <c r="C123" s="9" t="s">
        <v>3856</v>
      </c>
      <c r="D123" s="87" t="s">
        <v>2989</v>
      </c>
      <c r="E123" s="9" t="s">
        <v>3822</v>
      </c>
      <c r="F123" s="86" t="s">
        <v>15</v>
      </c>
    </row>
    <row r="124" spans="1:6" s="70" customFormat="1" ht="124.2" x14ac:dyDescent="0.3">
      <c r="A124" s="44" t="s">
        <v>2790</v>
      </c>
      <c r="B124" s="87" t="s">
        <v>3858</v>
      </c>
      <c r="C124" s="9" t="s">
        <v>3859</v>
      </c>
      <c r="D124" s="87" t="s">
        <v>2989</v>
      </c>
      <c r="E124" s="9" t="s">
        <v>3822</v>
      </c>
      <c r="F124" s="86" t="s">
        <v>15</v>
      </c>
    </row>
    <row r="125" spans="1:6" s="70" customFormat="1" ht="138" x14ac:dyDescent="0.3">
      <c r="A125" s="44" t="s">
        <v>2790</v>
      </c>
      <c r="B125" s="87" t="s">
        <v>3860</v>
      </c>
      <c r="C125" s="9" t="s">
        <v>3861</v>
      </c>
      <c r="D125" s="87" t="s">
        <v>2989</v>
      </c>
      <c r="E125" s="9" t="s">
        <v>3822</v>
      </c>
      <c r="F125" s="86" t="s">
        <v>15</v>
      </c>
    </row>
    <row r="126" spans="1:6" s="70" customFormat="1" ht="110.4" x14ac:dyDescent="0.3">
      <c r="A126" s="44" t="s">
        <v>2790</v>
      </c>
      <c r="B126" s="87" t="s">
        <v>3862</v>
      </c>
      <c r="C126" s="9" t="s">
        <v>3863</v>
      </c>
      <c r="D126" s="87" t="s">
        <v>2989</v>
      </c>
      <c r="E126" s="9" t="s">
        <v>3822</v>
      </c>
      <c r="F126" s="86" t="s">
        <v>15</v>
      </c>
    </row>
    <row r="127" spans="1:6" s="70" customFormat="1" ht="110.4" x14ac:dyDescent="0.3">
      <c r="A127" s="44" t="s">
        <v>2790</v>
      </c>
      <c r="B127" s="87" t="s">
        <v>3864</v>
      </c>
      <c r="C127" s="9" t="s">
        <v>3865</v>
      </c>
      <c r="D127" s="87" t="s">
        <v>3002</v>
      </c>
      <c r="E127" s="9" t="s">
        <v>3817</v>
      </c>
      <c r="F127" s="86" t="s">
        <v>15</v>
      </c>
    </row>
    <row r="128" spans="1:6" s="70" customFormat="1" ht="124.2" x14ac:dyDescent="0.3">
      <c r="A128" s="44" t="s">
        <v>2790</v>
      </c>
      <c r="B128" s="87" t="s">
        <v>3866</v>
      </c>
      <c r="C128" s="9" t="s">
        <v>3867</v>
      </c>
      <c r="D128" s="87" t="s">
        <v>3002</v>
      </c>
      <c r="E128" s="9" t="s">
        <v>3817</v>
      </c>
      <c r="F128" s="86" t="s">
        <v>15</v>
      </c>
    </row>
    <row r="129" spans="1:6" s="70" customFormat="1" ht="110.4" x14ac:dyDescent="0.3">
      <c r="A129" s="44" t="s">
        <v>2790</v>
      </c>
      <c r="B129" s="87" t="s">
        <v>3868</v>
      </c>
      <c r="C129" s="9" t="s">
        <v>3869</v>
      </c>
      <c r="D129" s="87" t="s">
        <v>2989</v>
      </c>
      <c r="E129" s="9" t="s">
        <v>3822</v>
      </c>
      <c r="F129" s="86" t="s">
        <v>15</v>
      </c>
    </row>
    <row r="130" spans="1:6" s="70" customFormat="1" ht="110.4" x14ac:dyDescent="0.3">
      <c r="A130" s="44" t="s">
        <v>2790</v>
      </c>
      <c r="B130" s="87" t="s">
        <v>3870</v>
      </c>
      <c r="C130" s="9" t="s">
        <v>3871</v>
      </c>
      <c r="D130" s="87" t="s">
        <v>2989</v>
      </c>
      <c r="E130" s="9" t="s">
        <v>3822</v>
      </c>
      <c r="F130" s="86" t="s">
        <v>15</v>
      </c>
    </row>
    <row r="131" spans="1:6" s="70" customFormat="1" ht="124.2" x14ac:dyDescent="0.3">
      <c r="A131" s="44" t="s">
        <v>2790</v>
      </c>
      <c r="B131" s="87" t="s">
        <v>3872</v>
      </c>
      <c r="C131" s="9" t="s">
        <v>3873</v>
      </c>
      <c r="D131" s="87" t="s">
        <v>3002</v>
      </c>
      <c r="E131" s="9" t="s">
        <v>3817</v>
      </c>
      <c r="F131" s="86" t="s">
        <v>15</v>
      </c>
    </row>
    <row r="132" spans="1:6" s="70" customFormat="1" ht="124.2" x14ac:dyDescent="0.3">
      <c r="A132" s="44" t="s">
        <v>2790</v>
      </c>
      <c r="B132" s="87" t="s">
        <v>3874</v>
      </c>
      <c r="C132" s="9" t="s">
        <v>3875</v>
      </c>
      <c r="D132" s="87" t="s">
        <v>3002</v>
      </c>
      <c r="E132" s="9" t="s">
        <v>3817</v>
      </c>
      <c r="F132" s="86" t="s">
        <v>15</v>
      </c>
    </row>
    <row r="133" spans="1:6" s="70" customFormat="1" ht="124.2" x14ac:dyDescent="0.3">
      <c r="A133" s="44" t="s">
        <v>2790</v>
      </c>
      <c r="B133" s="87" t="s">
        <v>3876</v>
      </c>
      <c r="C133" s="9" t="s">
        <v>3877</v>
      </c>
      <c r="D133" s="87" t="s">
        <v>2989</v>
      </c>
      <c r="E133" s="9" t="s">
        <v>3822</v>
      </c>
      <c r="F133" s="86" t="s">
        <v>15</v>
      </c>
    </row>
    <row r="134" spans="1:6" s="70" customFormat="1" ht="110.4" x14ac:dyDescent="0.3">
      <c r="A134" s="44" t="s">
        <v>2790</v>
      </c>
      <c r="B134" s="87" t="s">
        <v>3878</v>
      </c>
      <c r="C134" s="9" t="s">
        <v>3879</v>
      </c>
      <c r="D134" s="87" t="s">
        <v>2989</v>
      </c>
      <c r="E134" s="9" t="s">
        <v>3822</v>
      </c>
      <c r="F134" s="86" t="s">
        <v>15</v>
      </c>
    </row>
    <row r="135" spans="1:6" s="70" customFormat="1" ht="110.4" x14ac:dyDescent="0.3">
      <c r="A135" s="44" t="s">
        <v>2790</v>
      </c>
      <c r="B135" s="87" t="s">
        <v>3880</v>
      </c>
      <c r="C135" s="9" t="s">
        <v>3881</v>
      </c>
      <c r="D135" s="87" t="s">
        <v>2989</v>
      </c>
      <c r="E135" s="9" t="s">
        <v>3822</v>
      </c>
      <c r="F135" s="86" t="s">
        <v>15</v>
      </c>
    </row>
    <row r="136" spans="1:6" s="70" customFormat="1" ht="124.2" x14ac:dyDescent="0.3">
      <c r="A136" s="44" t="s">
        <v>2790</v>
      </c>
      <c r="B136" s="87" t="s">
        <v>3882</v>
      </c>
      <c r="C136" s="9" t="s">
        <v>3883</v>
      </c>
      <c r="D136" s="87" t="s">
        <v>2989</v>
      </c>
      <c r="E136" s="9" t="s">
        <v>12455</v>
      </c>
      <c r="F136" s="86" t="s">
        <v>15</v>
      </c>
    </row>
    <row r="137" spans="1:6" s="70" customFormat="1" ht="124.2" x14ac:dyDescent="0.3">
      <c r="A137" s="44" t="s">
        <v>2790</v>
      </c>
      <c r="B137" s="87" t="s">
        <v>3884</v>
      </c>
      <c r="C137" s="9" t="s">
        <v>3885</v>
      </c>
      <c r="D137" s="87" t="s">
        <v>2989</v>
      </c>
      <c r="E137" s="9" t="s">
        <v>3822</v>
      </c>
      <c r="F137" s="86" t="s">
        <v>15</v>
      </c>
    </row>
    <row r="138" spans="1:6" s="70" customFormat="1" ht="138" x14ac:dyDescent="0.3">
      <c r="A138" s="44" t="s">
        <v>2790</v>
      </c>
      <c r="B138" s="87" t="s">
        <v>3886</v>
      </c>
      <c r="C138" s="9" t="s">
        <v>3887</v>
      </c>
      <c r="D138" s="87" t="s">
        <v>3002</v>
      </c>
      <c r="E138" s="9" t="s">
        <v>3817</v>
      </c>
      <c r="F138" s="86" t="s">
        <v>15</v>
      </c>
    </row>
    <row r="139" spans="1:6" s="70" customFormat="1" ht="138" x14ac:dyDescent="0.3">
      <c r="A139" s="44" t="s">
        <v>2790</v>
      </c>
      <c r="B139" s="87" t="s">
        <v>3888</v>
      </c>
      <c r="C139" s="9" t="s">
        <v>3889</v>
      </c>
      <c r="D139" s="87" t="s">
        <v>3002</v>
      </c>
      <c r="E139" s="9" t="s">
        <v>3817</v>
      </c>
      <c r="F139" s="86" t="s">
        <v>15</v>
      </c>
    </row>
    <row r="140" spans="1:6" s="70" customFormat="1" ht="124.2" x14ac:dyDescent="0.3">
      <c r="A140" s="44" t="s">
        <v>2790</v>
      </c>
      <c r="B140" s="87" t="s">
        <v>3890</v>
      </c>
      <c r="C140" s="9" t="s">
        <v>3891</v>
      </c>
      <c r="D140" s="87" t="s">
        <v>3002</v>
      </c>
      <c r="E140" s="9" t="s">
        <v>3817</v>
      </c>
      <c r="F140" s="86" t="s">
        <v>15</v>
      </c>
    </row>
    <row r="141" spans="1:6" s="70" customFormat="1" ht="124.2" x14ac:dyDescent="0.3">
      <c r="A141" s="44" t="s">
        <v>2790</v>
      </c>
      <c r="B141" s="87" t="s">
        <v>3892</v>
      </c>
      <c r="C141" s="9" t="s">
        <v>3893</v>
      </c>
      <c r="D141" s="87" t="s">
        <v>3002</v>
      </c>
      <c r="E141" s="9" t="s">
        <v>3817</v>
      </c>
      <c r="F141" s="86" t="s">
        <v>15</v>
      </c>
    </row>
    <row r="142" spans="1:6" s="70" customFormat="1" ht="138" x14ac:dyDescent="0.3">
      <c r="A142" s="44" t="s">
        <v>2790</v>
      </c>
      <c r="B142" s="87" t="s">
        <v>3894</v>
      </c>
      <c r="C142" s="9" t="s">
        <v>3895</v>
      </c>
      <c r="D142" s="87" t="s">
        <v>2989</v>
      </c>
      <c r="E142" s="9" t="s">
        <v>3822</v>
      </c>
      <c r="F142" s="86" t="s">
        <v>15</v>
      </c>
    </row>
    <row r="143" spans="1:6" s="70" customFormat="1" ht="124.2" x14ac:dyDescent="0.3">
      <c r="A143" s="44" t="s">
        <v>2790</v>
      </c>
      <c r="B143" s="87" t="s">
        <v>3896</v>
      </c>
      <c r="C143" s="9" t="s">
        <v>3897</v>
      </c>
      <c r="D143" s="87" t="s">
        <v>2989</v>
      </c>
      <c r="E143" s="9" t="s">
        <v>3822</v>
      </c>
      <c r="F143" s="86" t="s">
        <v>15</v>
      </c>
    </row>
    <row r="144" spans="1:6" s="70" customFormat="1" ht="124.2" x14ac:dyDescent="0.3">
      <c r="A144" s="44" t="s">
        <v>2790</v>
      </c>
      <c r="B144" s="87" t="s">
        <v>3898</v>
      </c>
      <c r="C144" s="9" t="s">
        <v>3899</v>
      </c>
      <c r="D144" s="87" t="s">
        <v>3002</v>
      </c>
      <c r="E144" s="9" t="s">
        <v>3817</v>
      </c>
      <c r="F144" s="86" t="s">
        <v>15</v>
      </c>
    </row>
    <row r="145" spans="1:6" s="70" customFormat="1" ht="138" x14ac:dyDescent="0.3">
      <c r="A145" s="44" t="s">
        <v>2790</v>
      </c>
      <c r="B145" s="87" t="s">
        <v>3900</v>
      </c>
      <c r="C145" s="9" t="s">
        <v>3901</v>
      </c>
      <c r="D145" s="87" t="s">
        <v>2989</v>
      </c>
      <c r="E145" s="9" t="s">
        <v>3822</v>
      </c>
      <c r="F145" s="86" t="s">
        <v>15</v>
      </c>
    </row>
    <row r="146" spans="1:6" s="70" customFormat="1" ht="124.2" x14ac:dyDescent="0.3">
      <c r="A146" s="44" t="s">
        <v>2790</v>
      </c>
      <c r="B146" s="87" t="s">
        <v>3902</v>
      </c>
      <c r="C146" s="9" t="s">
        <v>3903</v>
      </c>
      <c r="D146" s="87" t="s">
        <v>2989</v>
      </c>
      <c r="E146" s="9" t="s">
        <v>3822</v>
      </c>
      <c r="F146" s="86" t="s">
        <v>15</v>
      </c>
    </row>
    <row r="147" spans="1:6" s="70" customFormat="1" ht="124.2" x14ac:dyDescent="0.3">
      <c r="A147" s="44" t="s">
        <v>2790</v>
      </c>
      <c r="B147" s="87" t="s">
        <v>3904</v>
      </c>
      <c r="C147" s="9" t="s">
        <v>3905</v>
      </c>
      <c r="D147" s="87" t="s">
        <v>2989</v>
      </c>
      <c r="E147" s="9" t="s">
        <v>3822</v>
      </c>
      <c r="F147" s="86" t="s">
        <v>15</v>
      </c>
    </row>
    <row r="148" spans="1:6" s="70" customFormat="1" ht="124.2" x14ac:dyDescent="0.3">
      <c r="A148" s="44" t="s">
        <v>2790</v>
      </c>
      <c r="B148" s="87" t="s">
        <v>3906</v>
      </c>
      <c r="C148" s="9" t="s">
        <v>3907</v>
      </c>
      <c r="D148" s="87" t="s">
        <v>3002</v>
      </c>
      <c r="E148" s="9" t="s">
        <v>3817</v>
      </c>
      <c r="F148" s="86" t="s">
        <v>15</v>
      </c>
    </row>
    <row r="149" spans="1:6" s="70" customFormat="1" ht="110.4" x14ac:dyDescent="0.3">
      <c r="A149" s="44" t="s">
        <v>2790</v>
      </c>
      <c r="B149" s="87" t="s">
        <v>3908</v>
      </c>
      <c r="C149" s="9" t="s">
        <v>3909</v>
      </c>
      <c r="D149" s="87" t="s">
        <v>2989</v>
      </c>
      <c r="E149" s="9" t="s">
        <v>3822</v>
      </c>
      <c r="F149" s="86" t="s">
        <v>15</v>
      </c>
    </row>
    <row r="150" spans="1:6" s="70" customFormat="1" ht="110.4" x14ac:dyDescent="0.3">
      <c r="A150" s="44" t="s">
        <v>2790</v>
      </c>
      <c r="B150" s="87" t="s">
        <v>3910</v>
      </c>
      <c r="C150" s="9" t="s">
        <v>3911</v>
      </c>
      <c r="D150" s="87" t="s">
        <v>3002</v>
      </c>
      <c r="E150" s="9" t="s">
        <v>3817</v>
      </c>
      <c r="F150" s="86" t="s">
        <v>15</v>
      </c>
    </row>
    <row r="151" spans="1:6" s="70" customFormat="1" ht="110.4" x14ac:dyDescent="0.3">
      <c r="A151" s="44" t="s">
        <v>2790</v>
      </c>
      <c r="B151" s="87" t="s">
        <v>3912</v>
      </c>
      <c r="C151" s="9" t="s">
        <v>3913</v>
      </c>
      <c r="D151" s="87" t="s">
        <v>2989</v>
      </c>
      <c r="E151" s="9" t="s">
        <v>3822</v>
      </c>
      <c r="F151" s="86" t="s">
        <v>15</v>
      </c>
    </row>
    <row r="152" spans="1:6" s="70" customFormat="1" ht="124.2" x14ac:dyDescent="0.3">
      <c r="A152" s="44" t="s">
        <v>2784</v>
      </c>
      <c r="B152" s="87" t="s">
        <v>3914</v>
      </c>
      <c r="C152" s="9" t="s">
        <v>3915</v>
      </c>
      <c r="D152" s="87" t="s">
        <v>2989</v>
      </c>
      <c r="E152" s="9" t="s">
        <v>3916</v>
      </c>
      <c r="F152" s="86" t="s">
        <v>15</v>
      </c>
    </row>
    <row r="153" spans="1:6" s="70" customFormat="1" ht="96.6" x14ac:dyDescent="0.3">
      <c r="A153" s="44" t="s">
        <v>2784</v>
      </c>
      <c r="B153" s="87" t="s">
        <v>3917</v>
      </c>
      <c r="C153" s="9" t="s">
        <v>3918</v>
      </c>
      <c r="D153" s="87" t="s">
        <v>2989</v>
      </c>
      <c r="E153" s="9" t="s">
        <v>3916</v>
      </c>
      <c r="F153" s="86" t="s">
        <v>15</v>
      </c>
    </row>
    <row r="154" spans="1:6" s="70" customFormat="1" x14ac:dyDescent="0.3">
      <c r="A154" s="31" t="s">
        <v>587</v>
      </c>
      <c r="C154" s="84"/>
      <c r="E154" s="84"/>
    </row>
    <row r="155" spans="1:6" s="70" customFormat="1" x14ac:dyDescent="0.3">
      <c r="C155" s="84"/>
      <c r="E155" s="84"/>
    </row>
    <row r="156" spans="1:6" s="70" customFormat="1" x14ac:dyDescent="0.3">
      <c r="C156" s="84"/>
      <c r="E156" s="84"/>
    </row>
    <row r="157" spans="1:6" s="70" customFormat="1" x14ac:dyDescent="0.3">
      <c r="C157" s="84"/>
      <c r="E157" s="84"/>
    </row>
    <row r="158" spans="1:6" s="70" customFormat="1" x14ac:dyDescent="0.3">
      <c r="C158" s="84"/>
      <c r="E158" s="84"/>
    </row>
    <row r="159" spans="1:6" s="70" customFormat="1" x14ac:dyDescent="0.3">
      <c r="C159" s="84"/>
      <c r="E159" s="84"/>
    </row>
    <row r="160" spans="1:6" s="70" customFormat="1" x14ac:dyDescent="0.3">
      <c r="C160" s="84"/>
      <c r="E160" s="84"/>
    </row>
    <row r="161" spans="3:5" s="70" customFormat="1" x14ac:dyDescent="0.3">
      <c r="C161" s="84"/>
      <c r="E161" s="84"/>
    </row>
    <row r="162" spans="3:5" s="70" customFormat="1" x14ac:dyDescent="0.3">
      <c r="C162" s="84"/>
      <c r="E162" s="84"/>
    </row>
    <row r="163" spans="3:5" x14ac:dyDescent="0.3">
      <c r="C163" s="23"/>
      <c r="D163" s="70"/>
      <c r="E163" s="84"/>
    </row>
    <row r="164" spans="3:5" x14ac:dyDescent="0.3">
      <c r="C164" s="23"/>
      <c r="D164" s="70"/>
      <c r="E164" s="84"/>
    </row>
    <row r="165" spans="3:5" x14ac:dyDescent="0.3">
      <c r="C165" s="23"/>
      <c r="D165" s="70"/>
      <c r="E165" s="84"/>
    </row>
    <row r="166" spans="3:5" x14ac:dyDescent="0.3">
      <c r="C166" s="23"/>
      <c r="D166" s="70"/>
      <c r="E166" s="84"/>
    </row>
    <row r="167" spans="3:5" x14ac:dyDescent="0.3">
      <c r="C167" s="23"/>
      <c r="D167" s="70"/>
      <c r="E167" s="84"/>
    </row>
    <row r="168" spans="3:5" x14ac:dyDescent="0.3">
      <c r="C168" s="23"/>
      <c r="D168" s="70"/>
      <c r="E168" s="84"/>
    </row>
    <row r="169" spans="3:5" x14ac:dyDescent="0.3">
      <c r="C169" s="23"/>
      <c r="D169" s="70"/>
      <c r="E169" s="84"/>
    </row>
    <row r="170" spans="3:5" x14ac:dyDescent="0.3">
      <c r="C170" s="23"/>
      <c r="D170" s="70"/>
      <c r="E170" s="84"/>
    </row>
    <row r="171" spans="3:5" x14ac:dyDescent="0.3">
      <c r="C171" s="23"/>
      <c r="E171" s="84"/>
    </row>
    <row r="172" spans="3:5" x14ac:dyDescent="0.3">
      <c r="C172" s="23"/>
      <c r="E172" s="84"/>
    </row>
    <row r="173" spans="3:5" x14ac:dyDescent="0.3">
      <c r="C173" s="23"/>
      <c r="E173" s="84"/>
    </row>
    <row r="174" spans="3:5" x14ac:dyDescent="0.3">
      <c r="C174" s="23"/>
      <c r="E174" s="84"/>
    </row>
    <row r="175" spans="3:5" x14ac:dyDescent="0.3">
      <c r="C175" s="23"/>
      <c r="E175" s="84"/>
    </row>
    <row r="176" spans="3:5" x14ac:dyDescent="0.3">
      <c r="C176" s="23"/>
      <c r="D176" s="70"/>
      <c r="E176" s="84"/>
    </row>
    <row r="177" spans="3:5" x14ac:dyDescent="0.3">
      <c r="C177" s="23"/>
      <c r="D177" s="70"/>
      <c r="E177" s="84"/>
    </row>
    <row r="178" spans="3:5" x14ac:dyDescent="0.3">
      <c r="C178" s="23"/>
      <c r="E178" s="23"/>
    </row>
    <row r="179" spans="3:5" x14ac:dyDescent="0.3">
      <c r="C179" s="23"/>
      <c r="E179" s="23"/>
    </row>
    <row r="180" spans="3:5" x14ac:dyDescent="0.3">
      <c r="C180" s="23"/>
      <c r="D180" s="70"/>
      <c r="E180" s="23"/>
    </row>
    <row r="181" spans="3:5" x14ac:dyDescent="0.3">
      <c r="C181" s="23"/>
      <c r="E181" s="23"/>
    </row>
    <row r="182" spans="3:5" x14ac:dyDescent="0.3">
      <c r="C182" s="23"/>
      <c r="E182" s="23"/>
    </row>
    <row r="183" spans="3:5" x14ac:dyDescent="0.3">
      <c r="C183" s="23"/>
      <c r="E183" s="23"/>
    </row>
    <row r="184" spans="3:5" x14ac:dyDescent="0.3">
      <c r="C184" s="23"/>
      <c r="D184" s="70"/>
      <c r="E184" s="23"/>
    </row>
    <row r="185" spans="3:5" x14ac:dyDescent="0.3">
      <c r="C185" s="23"/>
      <c r="D185" s="70"/>
      <c r="E185" s="23"/>
    </row>
    <row r="186" spans="3:5" x14ac:dyDescent="0.3">
      <c r="C186" s="23"/>
      <c r="D186" s="70"/>
      <c r="E186" s="23"/>
    </row>
    <row r="187" spans="3:5" x14ac:dyDescent="0.3">
      <c r="C187" s="23"/>
      <c r="D187" s="70"/>
      <c r="E187" s="23"/>
    </row>
    <row r="188" spans="3:5" x14ac:dyDescent="0.3">
      <c r="C188" s="23"/>
      <c r="D188" s="70"/>
      <c r="E188" s="23"/>
    </row>
    <row r="189" spans="3:5" x14ac:dyDescent="0.3">
      <c r="C189" s="23"/>
      <c r="D189" s="70"/>
      <c r="E189" s="23"/>
    </row>
    <row r="190" spans="3:5" x14ac:dyDescent="0.3">
      <c r="C190" s="23"/>
      <c r="D190" s="70"/>
      <c r="E190" s="23"/>
    </row>
    <row r="191" spans="3:5" x14ac:dyDescent="0.3">
      <c r="C191" s="23"/>
      <c r="E191" s="23"/>
    </row>
    <row r="192" spans="3:5" x14ac:dyDescent="0.3">
      <c r="C192" s="23"/>
      <c r="E192" s="23"/>
    </row>
    <row r="193" spans="3:5" x14ac:dyDescent="0.3">
      <c r="C193" s="23"/>
      <c r="E193" s="23"/>
    </row>
    <row r="194" spans="3:5" x14ac:dyDescent="0.3">
      <c r="C194" s="23"/>
      <c r="D194" s="70"/>
      <c r="E194" s="23"/>
    </row>
    <row r="195" spans="3:5" x14ac:dyDescent="0.3">
      <c r="C195" s="23"/>
      <c r="E195" s="23"/>
    </row>
    <row r="196" spans="3:5" x14ac:dyDescent="0.3">
      <c r="C196" s="23"/>
      <c r="E196" s="23"/>
    </row>
    <row r="197" spans="3:5" x14ac:dyDescent="0.3">
      <c r="C197" s="23"/>
      <c r="D197" s="70"/>
      <c r="E197" s="23"/>
    </row>
    <row r="198" spans="3:5" x14ac:dyDescent="0.3">
      <c r="C198" s="23"/>
      <c r="D198" s="70"/>
      <c r="E198" s="23"/>
    </row>
    <row r="199" spans="3:5" x14ac:dyDescent="0.3">
      <c r="C199" s="23"/>
      <c r="D199" s="70"/>
      <c r="E199" s="23"/>
    </row>
    <row r="200" spans="3:5" x14ac:dyDescent="0.3">
      <c r="C200" s="23"/>
      <c r="D200" s="70"/>
      <c r="E200" s="23"/>
    </row>
    <row r="201" spans="3:5" x14ac:dyDescent="0.3">
      <c r="C201" s="23"/>
      <c r="D201" s="70"/>
      <c r="E201" s="23"/>
    </row>
    <row r="202" spans="3:5" x14ac:dyDescent="0.3">
      <c r="C202" s="23"/>
      <c r="D202" s="70"/>
      <c r="E202" s="23"/>
    </row>
    <row r="203" spans="3:5" x14ac:dyDescent="0.3">
      <c r="C203" s="23"/>
      <c r="D203" s="70"/>
      <c r="E203" s="23"/>
    </row>
    <row r="204" spans="3:5" x14ac:dyDescent="0.3">
      <c r="C204" s="23"/>
      <c r="D204" s="70"/>
      <c r="E204" s="23"/>
    </row>
    <row r="205" spans="3:5" x14ac:dyDescent="0.3">
      <c r="C205" s="23"/>
      <c r="D205" s="70"/>
      <c r="E205" s="23"/>
    </row>
    <row r="206" spans="3:5" x14ac:dyDescent="0.3">
      <c r="C206" s="23"/>
      <c r="E206" s="23"/>
    </row>
    <row r="207" spans="3:5" x14ac:dyDescent="0.3">
      <c r="C207" s="23"/>
      <c r="D207" s="70"/>
      <c r="E207" s="23"/>
    </row>
    <row r="208" spans="3:5" x14ac:dyDescent="0.3">
      <c r="C208" s="23"/>
      <c r="E208" s="23"/>
    </row>
    <row r="209" spans="3:5" x14ac:dyDescent="0.3">
      <c r="C209" s="23"/>
      <c r="E209" s="23"/>
    </row>
    <row r="210" spans="3:5" x14ac:dyDescent="0.3">
      <c r="C210" s="23"/>
      <c r="E210" s="23"/>
    </row>
    <row r="211" spans="3:5" x14ac:dyDescent="0.3">
      <c r="C211" s="23"/>
      <c r="E211" s="23"/>
    </row>
    <row r="212" spans="3:5" x14ac:dyDescent="0.3">
      <c r="C212" s="23"/>
      <c r="D212" s="70"/>
      <c r="E212" s="23"/>
    </row>
    <row r="213" spans="3:5" x14ac:dyDescent="0.3">
      <c r="C213" s="23"/>
      <c r="D213" s="70"/>
      <c r="E213" s="23"/>
    </row>
    <row r="214" spans="3:5" x14ac:dyDescent="0.3">
      <c r="C214" s="23"/>
      <c r="E214" s="23"/>
    </row>
    <row r="215" spans="3:5" x14ac:dyDescent="0.3">
      <c r="C215" s="23"/>
      <c r="D215" s="70"/>
      <c r="E215" s="23"/>
    </row>
    <row r="216" spans="3:5" x14ac:dyDescent="0.3">
      <c r="C216" s="23"/>
      <c r="D216" s="70"/>
      <c r="E216" s="23"/>
    </row>
    <row r="217" spans="3:5" x14ac:dyDescent="0.3">
      <c r="C217" s="23"/>
      <c r="E217" s="23"/>
    </row>
    <row r="218" spans="3:5" x14ac:dyDescent="0.3">
      <c r="C218" s="23"/>
      <c r="D218" s="70"/>
      <c r="E218" s="23"/>
    </row>
    <row r="219" spans="3:5" x14ac:dyDescent="0.3">
      <c r="C219" s="23"/>
      <c r="D219" s="70"/>
      <c r="E219" s="23"/>
    </row>
    <row r="220" spans="3:5" x14ac:dyDescent="0.3">
      <c r="C220" s="23"/>
      <c r="D220" s="70"/>
      <c r="E220" s="23"/>
    </row>
    <row r="221" spans="3:5" x14ac:dyDescent="0.3">
      <c r="C221" s="23"/>
      <c r="D221" s="70"/>
      <c r="E221" s="23"/>
    </row>
    <row r="222" spans="3:5" x14ac:dyDescent="0.3">
      <c r="C222" s="23"/>
      <c r="D222" s="70"/>
      <c r="E222" s="23"/>
    </row>
    <row r="223" spans="3:5" x14ac:dyDescent="0.3">
      <c r="C223" s="23"/>
      <c r="D223" s="70"/>
      <c r="E223" s="23"/>
    </row>
    <row r="224" spans="3:5" x14ac:dyDescent="0.3">
      <c r="C224" s="23"/>
      <c r="D224" s="70"/>
      <c r="E224" s="23"/>
    </row>
    <row r="225" spans="3:5" x14ac:dyDescent="0.3">
      <c r="C225" s="23"/>
      <c r="D225" s="70"/>
      <c r="E225" s="23"/>
    </row>
    <row r="226" spans="3:5" x14ac:dyDescent="0.3">
      <c r="C226" s="23"/>
      <c r="D226" s="70"/>
      <c r="E226" s="23"/>
    </row>
    <row r="227" spans="3:5" x14ac:dyDescent="0.3">
      <c r="C227" s="23"/>
      <c r="D227" s="70"/>
      <c r="E227" s="23"/>
    </row>
    <row r="228" spans="3:5" x14ac:dyDescent="0.3">
      <c r="C228" s="23"/>
      <c r="D228" s="70"/>
      <c r="E228" s="23"/>
    </row>
    <row r="229" spans="3:5" x14ac:dyDescent="0.3">
      <c r="C229" s="23"/>
      <c r="E229" s="23"/>
    </row>
    <row r="230" spans="3:5" x14ac:dyDescent="0.3">
      <c r="C230" s="23"/>
      <c r="D230" s="70"/>
      <c r="E230" s="23"/>
    </row>
    <row r="231" spans="3:5" x14ac:dyDescent="0.3">
      <c r="C231" s="23"/>
      <c r="E231" s="23"/>
    </row>
    <row r="232" spans="3:5" x14ac:dyDescent="0.3">
      <c r="C232" s="23"/>
      <c r="E232" s="23"/>
    </row>
    <row r="233" spans="3:5" x14ac:dyDescent="0.3">
      <c r="C233" s="23"/>
      <c r="E233" s="23"/>
    </row>
    <row r="234" spans="3:5" x14ac:dyDescent="0.3">
      <c r="C234" s="23"/>
      <c r="E234" s="23"/>
    </row>
    <row r="235" spans="3:5" x14ac:dyDescent="0.3">
      <c r="C235" s="23"/>
      <c r="E235" s="23"/>
    </row>
    <row r="236" spans="3:5" x14ac:dyDescent="0.3">
      <c r="C236" s="23"/>
      <c r="E236" s="23"/>
    </row>
    <row r="237" spans="3:5" x14ac:dyDescent="0.3">
      <c r="C237" s="23"/>
      <c r="E237" s="23"/>
    </row>
    <row r="238" spans="3:5" x14ac:dyDescent="0.3">
      <c r="C238" s="23"/>
      <c r="E238" s="23"/>
    </row>
    <row r="239" spans="3:5" x14ac:dyDescent="0.3">
      <c r="C239" s="23"/>
      <c r="D239" s="70"/>
      <c r="E239" s="23"/>
    </row>
    <row r="240" spans="3:5" x14ac:dyDescent="0.3">
      <c r="C240" s="23"/>
      <c r="E240" s="23"/>
    </row>
    <row r="241" spans="3:5" x14ac:dyDescent="0.3">
      <c r="C241" s="23"/>
      <c r="E241" s="23"/>
    </row>
    <row r="242" spans="3:5" x14ac:dyDescent="0.3">
      <c r="C242" s="23"/>
      <c r="E242" s="23"/>
    </row>
    <row r="243" spans="3:5" x14ac:dyDescent="0.3">
      <c r="C243" s="23"/>
      <c r="D243" s="70"/>
      <c r="E243" s="23"/>
    </row>
    <row r="244" spans="3:5" x14ac:dyDescent="0.3">
      <c r="C244" s="23"/>
      <c r="E244" s="23"/>
    </row>
    <row r="245" spans="3:5" x14ac:dyDescent="0.3">
      <c r="C245" s="23"/>
      <c r="E245" s="23"/>
    </row>
    <row r="246" spans="3:5" x14ac:dyDescent="0.3">
      <c r="C246" s="23"/>
      <c r="E246" s="23"/>
    </row>
    <row r="247" spans="3:5" x14ac:dyDescent="0.3">
      <c r="C247" s="23"/>
      <c r="D247" s="70"/>
      <c r="E247" s="23"/>
    </row>
    <row r="248" spans="3:5" x14ac:dyDescent="0.3">
      <c r="C248" s="23"/>
      <c r="D248" s="70"/>
      <c r="E248" s="23"/>
    </row>
    <row r="249" spans="3:5" x14ac:dyDescent="0.3">
      <c r="C249" s="23"/>
      <c r="D249" s="70"/>
      <c r="E249" s="23"/>
    </row>
    <row r="250" spans="3:5" x14ac:dyDescent="0.3">
      <c r="C250" s="23"/>
      <c r="D250" s="70"/>
      <c r="E250" s="23"/>
    </row>
    <row r="251" spans="3:5" x14ac:dyDescent="0.3">
      <c r="C251" s="23"/>
      <c r="E251" s="23"/>
    </row>
    <row r="252" spans="3:5" x14ac:dyDescent="0.3">
      <c r="C252" s="23"/>
      <c r="E252" s="23"/>
    </row>
    <row r="253" spans="3:5" x14ac:dyDescent="0.3">
      <c r="C253" s="23"/>
      <c r="E253" s="23"/>
    </row>
    <row r="254" spans="3:5" x14ac:dyDescent="0.3">
      <c r="C254" s="23"/>
      <c r="D254" s="70"/>
      <c r="E254" s="23"/>
    </row>
    <row r="255" spans="3:5" x14ac:dyDescent="0.3">
      <c r="C255" s="23"/>
      <c r="D255" s="70"/>
      <c r="E255" s="23"/>
    </row>
    <row r="256" spans="3:5" x14ac:dyDescent="0.3">
      <c r="C256" s="23"/>
      <c r="E256" s="23"/>
    </row>
    <row r="257" spans="3:5" x14ac:dyDescent="0.3">
      <c r="C257" s="23"/>
      <c r="E257" s="23"/>
    </row>
    <row r="258" spans="3:5" x14ac:dyDescent="0.3">
      <c r="C258" s="23"/>
      <c r="D258" s="70"/>
      <c r="E258" s="23"/>
    </row>
    <row r="259" spans="3:5" x14ac:dyDescent="0.3">
      <c r="C259" s="23"/>
      <c r="E259" s="23"/>
    </row>
    <row r="260" spans="3:5" x14ac:dyDescent="0.3">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3"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91" t="s">
        <v>12950</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45" x14ac:dyDescent="0.3">
      <c r="A4" s="90" t="s">
        <v>9</v>
      </c>
      <c r="B4" s="9" t="s">
        <v>10</v>
      </c>
      <c r="C4" s="10" t="s">
        <v>11460</v>
      </c>
      <c r="D4" s="27"/>
      <c r="E4" s="11" t="s">
        <v>12</v>
      </c>
      <c r="F4" s="9" t="s">
        <v>12223</v>
      </c>
      <c r="G4" s="11" t="s">
        <v>12908</v>
      </c>
      <c r="H4" s="96" t="s">
        <v>15</v>
      </c>
    </row>
    <row r="5" spans="1:8" ht="138" x14ac:dyDescent="0.3">
      <c r="A5" s="93" t="s">
        <v>9</v>
      </c>
      <c r="B5" s="15" t="s">
        <v>16</v>
      </c>
      <c r="C5" s="14" t="s">
        <v>11460</v>
      </c>
      <c r="D5" s="29"/>
      <c r="E5" s="13" t="s">
        <v>12</v>
      </c>
      <c r="F5" s="13" t="s">
        <v>12457</v>
      </c>
      <c r="G5" s="58" t="s">
        <v>15</v>
      </c>
      <c r="H5" s="96" t="s">
        <v>15</v>
      </c>
    </row>
    <row r="6" spans="1:8" ht="345" x14ac:dyDescent="0.3">
      <c r="A6" s="93" t="s">
        <v>9</v>
      </c>
      <c r="B6" s="13" t="s">
        <v>26</v>
      </c>
      <c r="C6" s="13" t="s">
        <v>11466</v>
      </c>
      <c r="D6" s="29"/>
      <c r="E6" s="13" t="s">
        <v>28</v>
      </c>
      <c r="F6" s="13" t="s">
        <v>12225</v>
      </c>
      <c r="G6" s="13" t="s">
        <v>12909</v>
      </c>
      <c r="H6" s="96" t="s">
        <v>15</v>
      </c>
    </row>
    <row r="7" spans="1:8" ht="138" x14ac:dyDescent="0.3">
      <c r="A7" s="93" t="s">
        <v>9</v>
      </c>
      <c r="B7" s="13" t="s">
        <v>31</v>
      </c>
      <c r="C7" s="13" t="s">
        <v>11466</v>
      </c>
      <c r="D7" s="29"/>
      <c r="E7" s="13" t="s">
        <v>28</v>
      </c>
      <c r="F7" s="13" t="s">
        <v>11469</v>
      </c>
      <c r="G7" s="58" t="s">
        <v>15</v>
      </c>
      <c r="H7" s="96" t="s">
        <v>15</v>
      </c>
    </row>
    <row r="8" spans="1:8" ht="331.2" x14ac:dyDescent="0.3">
      <c r="A8" s="93" t="s">
        <v>9</v>
      </c>
      <c r="B8" s="13" t="s">
        <v>41</v>
      </c>
      <c r="C8" s="13" t="s">
        <v>11474</v>
      </c>
      <c r="D8" s="29"/>
      <c r="E8" s="13" t="s">
        <v>43</v>
      </c>
      <c r="F8" s="13" t="s">
        <v>12459</v>
      </c>
      <c r="G8" s="13" t="s">
        <v>11476</v>
      </c>
      <c r="H8" s="96" t="s">
        <v>15</v>
      </c>
    </row>
    <row r="9" spans="1:8" ht="331.2" x14ac:dyDescent="0.3">
      <c r="A9" s="93" t="s">
        <v>9</v>
      </c>
      <c r="B9" s="13" t="s">
        <v>46</v>
      </c>
      <c r="C9" s="13" t="s">
        <v>11477</v>
      </c>
      <c r="D9" s="29"/>
      <c r="E9" s="13" t="s">
        <v>48</v>
      </c>
      <c r="F9" s="13" t="s">
        <v>12228</v>
      </c>
      <c r="G9" s="13" t="s">
        <v>50</v>
      </c>
      <c r="H9" s="96" t="s">
        <v>15</v>
      </c>
    </row>
    <row r="10" spans="1:8" ht="331.2" x14ac:dyDescent="0.3">
      <c r="A10" s="93" t="s">
        <v>9</v>
      </c>
      <c r="B10" s="15" t="s">
        <v>51</v>
      </c>
      <c r="C10" s="14" t="s">
        <v>52</v>
      </c>
      <c r="D10" s="29"/>
      <c r="E10" s="13" t="s">
        <v>53</v>
      </c>
      <c r="F10" s="15" t="s">
        <v>12460</v>
      </c>
      <c r="G10" s="13" t="s">
        <v>11480</v>
      </c>
      <c r="H10" s="96" t="s">
        <v>15</v>
      </c>
    </row>
    <row r="11" spans="1:8" ht="317.39999999999998" x14ac:dyDescent="0.3">
      <c r="A11" s="93" t="s">
        <v>9</v>
      </c>
      <c r="B11" s="13" t="s">
        <v>61</v>
      </c>
      <c r="C11" s="13" t="s">
        <v>11484</v>
      </c>
      <c r="D11" s="29"/>
      <c r="E11" s="13" t="s">
        <v>63</v>
      </c>
      <c r="F11" s="13" t="s">
        <v>12461</v>
      </c>
      <c r="G11" s="13" t="s">
        <v>11486</v>
      </c>
      <c r="H11" s="96" t="s">
        <v>15</v>
      </c>
    </row>
    <row r="12" spans="1:8" ht="234.6" x14ac:dyDescent="0.3">
      <c r="A12" s="93" t="s">
        <v>9</v>
      </c>
      <c r="B12" s="13" t="s">
        <v>66</v>
      </c>
      <c r="C12" s="13" t="s">
        <v>11484</v>
      </c>
      <c r="D12" s="29"/>
      <c r="E12" s="13" t="s">
        <v>63</v>
      </c>
      <c r="F12" s="13" t="s">
        <v>67</v>
      </c>
      <c r="G12" s="58" t="s">
        <v>15</v>
      </c>
      <c r="H12" s="96" t="s">
        <v>15</v>
      </c>
    </row>
    <row r="13" spans="1:8" ht="317.39999999999998" x14ac:dyDescent="0.3">
      <c r="A13" s="93" t="s">
        <v>9</v>
      </c>
      <c r="B13" s="13" t="s">
        <v>68</v>
      </c>
      <c r="C13" s="13" t="s">
        <v>11487</v>
      </c>
      <c r="D13" s="29"/>
      <c r="E13" s="13" t="s">
        <v>70</v>
      </c>
      <c r="F13" s="13" t="s">
        <v>12461</v>
      </c>
      <c r="G13" s="13" t="s">
        <v>11488</v>
      </c>
      <c r="H13" s="96" t="s">
        <v>15</v>
      </c>
    </row>
    <row r="14" spans="1:8" ht="207" x14ac:dyDescent="0.3">
      <c r="A14" s="93" t="s">
        <v>9</v>
      </c>
      <c r="B14" s="13" t="s">
        <v>73</v>
      </c>
      <c r="C14" s="13" t="s">
        <v>11487</v>
      </c>
      <c r="D14" s="29"/>
      <c r="E14" s="13" t="s">
        <v>70</v>
      </c>
      <c r="F14" s="13" t="s">
        <v>12462</v>
      </c>
      <c r="G14" s="58" t="s">
        <v>15</v>
      </c>
      <c r="H14" s="96" t="s">
        <v>15</v>
      </c>
    </row>
    <row r="15" spans="1:8" ht="317.39999999999998" x14ac:dyDescent="0.3">
      <c r="A15" s="93" t="s">
        <v>9</v>
      </c>
      <c r="B15" s="13" t="s">
        <v>75</v>
      </c>
      <c r="C15" s="13" t="s">
        <v>11489</v>
      </c>
      <c r="D15" s="29"/>
      <c r="E15" s="13" t="s">
        <v>77</v>
      </c>
      <c r="F15" s="13" t="s">
        <v>12232</v>
      </c>
      <c r="G15" s="13" t="s">
        <v>11491</v>
      </c>
      <c r="H15" s="96" t="s">
        <v>15</v>
      </c>
    </row>
    <row r="16" spans="1:8" ht="138" x14ac:dyDescent="0.3">
      <c r="A16" s="93" t="s">
        <v>9</v>
      </c>
      <c r="B16" s="13" t="s">
        <v>80</v>
      </c>
      <c r="C16" s="13" t="s">
        <v>11489</v>
      </c>
      <c r="D16" s="29"/>
      <c r="E16" s="13" t="s">
        <v>77</v>
      </c>
      <c r="F16" s="13" t="s">
        <v>12457</v>
      </c>
      <c r="G16" s="58" t="s">
        <v>15</v>
      </c>
      <c r="H16" s="96" t="s">
        <v>15</v>
      </c>
    </row>
    <row r="17" spans="1:8" ht="317.39999999999998" x14ac:dyDescent="0.3">
      <c r="A17" s="93" t="s">
        <v>9</v>
      </c>
      <c r="B17" s="13" t="s">
        <v>81</v>
      </c>
      <c r="C17" s="13" t="s">
        <v>11492</v>
      </c>
      <c r="D17" s="29"/>
      <c r="E17" s="13" t="s">
        <v>83</v>
      </c>
      <c r="F17" s="13" t="s">
        <v>12463</v>
      </c>
      <c r="G17" s="13" t="s">
        <v>12951</v>
      </c>
      <c r="H17" s="96" t="s">
        <v>15</v>
      </c>
    </row>
    <row r="18" spans="1:8" ht="138" x14ac:dyDescent="0.3">
      <c r="A18" s="93" t="s">
        <v>9</v>
      </c>
      <c r="B18" s="13" t="s">
        <v>86</v>
      </c>
      <c r="C18" s="13" t="s">
        <v>11492</v>
      </c>
      <c r="D18" s="29"/>
      <c r="E18" s="13" t="s">
        <v>83</v>
      </c>
      <c r="F18" s="13" t="s">
        <v>12464</v>
      </c>
      <c r="G18" s="58" t="s">
        <v>15</v>
      </c>
      <c r="H18" s="96" t="s">
        <v>15</v>
      </c>
    </row>
    <row r="19" spans="1:8" ht="317.39999999999998" x14ac:dyDescent="0.3">
      <c r="A19" s="93" t="s">
        <v>9</v>
      </c>
      <c r="B19" s="14" t="s">
        <v>88</v>
      </c>
      <c r="C19" s="15" t="s">
        <v>11495</v>
      </c>
      <c r="D19" s="14"/>
      <c r="E19" s="15" t="s">
        <v>90</v>
      </c>
      <c r="F19" s="15" t="s">
        <v>12234</v>
      </c>
      <c r="G19" s="15" t="s">
        <v>11497</v>
      </c>
      <c r="H19" s="96" t="s">
        <v>15</v>
      </c>
    </row>
    <row r="20" spans="1:8" ht="317.39999999999998" x14ac:dyDescent="0.3">
      <c r="A20" s="93" t="s">
        <v>9</v>
      </c>
      <c r="B20" s="13" t="s">
        <v>98</v>
      </c>
      <c r="C20" s="13" t="s">
        <v>11498</v>
      </c>
      <c r="D20" s="29"/>
      <c r="E20" s="13" t="s">
        <v>100</v>
      </c>
      <c r="F20" s="13" t="s">
        <v>12235</v>
      </c>
      <c r="G20" s="13" t="s">
        <v>11500</v>
      </c>
      <c r="H20" s="96" t="s">
        <v>15</v>
      </c>
    </row>
    <row r="21" spans="1:8" ht="317.39999999999998" x14ac:dyDescent="0.3">
      <c r="A21" s="93" t="s">
        <v>9</v>
      </c>
      <c r="B21" s="13" t="s">
        <v>11965</v>
      </c>
      <c r="C21" s="13" t="s">
        <v>11966</v>
      </c>
      <c r="D21" s="29"/>
      <c r="E21" s="13" t="s">
        <v>11967</v>
      </c>
      <c r="F21" s="13" t="s">
        <v>12236</v>
      </c>
      <c r="G21" s="13" t="s">
        <v>11968</v>
      </c>
      <c r="H21" s="96" t="s">
        <v>15</v>
      </c>
    </row>
    <row r="22" spans="1:8" ht="303.60000000000002" x14ac:dyDescent="0.3">
      <c r="A22" s="93" t="s">
        <v>9</v>
      </c>
      <c r="B22" s="13" t="s">
        <v>121</v>
      </c>
      <c r="C22" s="13" t="s">
        <v>11507</v>
      </c>
      <c r="D22" s="29"/>
      <c r="E22" s="13" t="s">
        <v>123</v>
      </c>
      <c r="F22" s="13" t="s">
        <v>12465</v>
      </c>
      <c r="G22" s="13" t="s">
        <v>11509</v>
      </c>
      <c r="H22" s="96" t="s">
        <v>15</v>
      </c>
    </row>
    <row r="23" spans="1:8" ht="303.60000000000002" x14ac:dyDescent="0.3">
      <c r="A23" s="93" t="s">
        <v>9</v>
      </c>
      <c r="B23" s="13" t="s">
        <v>125</v>
      </c>
      <c r="C23" s="13" t="s">
        <v>11510</v>
      </c>
      <c r="D23" s="29"/>
      <c r="E23" s="13" t="s">
        <v>127</v>
      </c>
      <c r="F23" s="13" t="s">
        <v>12465</v>
      </c>
      <c r="G23" s="13" t="s">
        <v>11511</v>
      </c>
      <c r="H23" s="96" t="s">
        <v>15</v>
      </c>
    </row>
    <row r="24" spans="1:8" ht="303.60000000000002" x14ac:dyDescent="0.3">
      <c r="A24" s="93" t="s">
        <v>9</v>
      </c>
      <c r="B24" s="13" t="s">
        <v>130</v>
      </c>
      <c r="C24" s="13" t="s">
        <v>11512</v>
      </c>
      <c r="D24" s="29"/>
      <c r="E24" s="13" t="s">
        <v>132</v>
      </c>
      <c r="F24" s="13" t="s">
        <v>12465</v>
      </c>
      <c r="G24" s="13" t="s">
        <v>11513</v>
      </c>
      <c r="H24" s="96" t="s">
        <v>15</v>
      </c>
    </row>
    <row r="25" spans="1:8" ht="331.2" x14ac:dyDescent="0.3">
      <c r="A25" s="93" t="s">
        <v>9</v>
      </c>
      <c r="B25" s="13" t="s">
        <v>135</v>
      </c>
      <c r="C25" s="13" t="s">
        <v>11514</v>
      </c>
      <c r="D25" s="29"/>
      <c r="E25" s="13" t="s">
        <v>137</v>
      </c>
      <c r="F25" s="13" t="s">
        <v>12466</v>
      </c>
      <c r="G25" s="13" t="s">
        <v>11515</v>
      </c>
      <c r="H25" s="96" t="s">
        <v>15</v>
      </c>
    </row>
    <row r="26" spans="1:8" ht="331.2" x14ac:dyDescent="0.3">
      <c r="A26" s="93" t="s">
        <v>9</v>
      </c>
      <c r="B26" s="13" t="s">
        <v>139</v>
      </c>
      <c r="C26" s="13" t="s">
        <v>11516</v>
      </c>
      <c r="D26" s="29"/>
      <c r="E26" s="13" t="s">
        <v>141</v>
      </c>
      <c r="F26" s="13" t="s">
        <v>12466</v>
      </c>
      <c r="G26" s="13" t="s">
        <v>11517</v>
      </c>
      <c r="H26" s="96" t="s">
        <v>15</v>
      </c>
    </row>
    <row r="27" spans="1:8" ht="331.2" x14ac:dyDescent="0.3">
      <c r="A27" s="93" t="s">
        <v>9</v>
      </c>
      <c r="B27" s="13" t="s">
        <v>166</v>
      </c>
      <c r="C27" s="13" t="s">
        <v>12952</v>
      </c>
      <c r="D27" s="29"/>
      <c r="E27" s="13" t="s">
        <v>168</v>
      </c>
      <c r="F27" s="13" t="s">
        <v>12239</v>
      </c>
      <c r="G27" s="13" t="s">
        <v>11532</v>
      </c>
      <c r="H27" s="96" t="s">
        <v>15</v>
      </c>
    </row>
    <row r="28" spans="1:8" ht="110.4" x14ac:dyDescent="0.3">
      <c r="A28" s="93" t="s">
        <v>9</v>
      </c>
      <c r="B28" s="13" t="s">
        <v>171</v>
      </c>
      <c r="C28" s="13" t="s">
        <v>12952</v>
      </c>
      <c r="D28" s="29"/>
      <c r="E28" s="13" t="s">
        <v>168</v>
      </c>
      <c r="F28" s="13" t="s">
        <v>11469</v>
      </c>
      <c r="G28" s="58" t="s">
        <v>15</v>
      </c>
      <c r="H28" s="96" t="s">
        <v>15</v>
      </c>
    </row>
    <row r="29" spans="1:8" ht="331.2" x14ac:dyDescent="0.3">
      <c r="A29" s="93" t="s">
        <v>9</v>
      </c>
      <c r="B29" s="14" t="s">
        <v>241</v>
      </c>
      <c r="C29" s="13" t="s">
        <v>11540</v>
      </c>
      <c r="D29" s="14"/>
      <c r="E29" s="13" t="s">
        <v>243</v>
      </c>
      <c r="F29" s="13" t="s">
        <v>12248</v>
      </c>
      <c r="G29" s="13" t="s">
        <v>11970</v>
      </c>
      <c r="H29" s="69">
        <v>6</v>
      </c>
    </row>
    <row r="30" spans="1:8" ht="331.2" x14ac:dyDescent="0.3">
      <c r="A30" s="93" t="s">
        <v>9</v>
      </c>
      <c r="B30" s="14" t="s">
        <v>246</v>
      </c>
      <c r="C30" s="14" t="s">
        <v>247</v>
      </c>
      <c r="D30" s="14"/>
      <c r="E30" s="13" t="s">
        <v>248</v>
      </c>
      <c r="F30" s="13" t="s">
        <v>12249</v>
      </c>
      <c r="G30" s="13" t="s">
        <v>11544</v>
      </c>
      <c r="H30" s="69">
        <v>6</v>
      </c>
    </row>
    <row r="31" spans="1:8" ht="331.2" x14ac:dyDescent="0.3">
      <c r="A31" s="93" t="s">
        <v>9</v>
      </c>
      <c r="B31" s="14" t="s">
        <v>251</v>
      </c>
      <c r="C31" s="13" t="s">
        <v>11545</v>
      </c>
      <c r="D31" s="14"/>
      <c r="E31" s="13" t="s">
        <v>253</v>
      </c>
      <c r="F31" s="13" t="s">
        <v>12249</v>
      </c>
      <c r="G31" s="13" t="s">
        <v>11546</v>
      </c>
      <c r="H31" s="69">
        <v>7</v>
      </c>
    </row>
    <row r="32" spans="1:8" ht="331.2" x14ac:dyDescent="0.3">
      <c r="A32" s="93" t="s">
        <v>9</v>
      </c>
      <c r="B32" s="14" t="s">
        <v>255</v>
      </c>
      <c r="C32" s="15" t="s">
        <v>11547</v>
      </c>
      <c r="D32" s="29"/>
      <c r="E32" s="15" t="s">
        <v>11548</v>
      </c>
      <c r="F32" s="15" t="s">
        <v>12250</v>
      </c>
      <c r="G32" s="15" t="s">
        <v>11971</v>
      </c>
      <c r="H32" s="96" t="s">
        <v>15</v>
      </c>
    </row>
    <row r="33" spans="1:8" ht="331.2" x14ac:dyDescent="0.3">
      <c r="A33" s="93" t="s">
        <v>9</v>
      </c>
      <c r="B33" s="13" t="s">
        <v>264</v>
      </c>
      <c r="C33" s="13" t="s">
        <v>11552</v>
      </c>
      <c r="D33" s="29"/>
      <c r="E33" s="13" t="s">
        <v>266</v>
      </c>
      <c r="F33" s="13" t="s">
        <v>12467</v>
      </c>
      <c r="G33" s="13" t="s">
        <v>12382</v>
      </c>
      <c r="H33" s="69">
        <v>5</v>
      </c>
    </row>
    <row r="34" spans="1:8" ht="331.2" x14ac:dyDescent="0.3">
      <c r="A34" s="93" t="s">
        <v>9</v>
      </c>
      <c r="B34" s="13" t="s">
        <v>273</v>
      </c>
      <c r="C34" s="13" t="s">
        <v>11557</v>
      </c>
      <c r="D34" s="29"/>
      <c r="E34" s="13" t="s">
        <v>275</v>
      </c>
      <c r="F34" s="13" t="s">
        <v>12252</v>
      </c>
      <c r="G34" s="13" t="s">
        <v>11559</v>
      </c>
      <c r="H34" s="96" t="s">
        <v>15</v>
      </c>
    </row>
    <row r="35" spans="1:8" ht="331.2" x14ac:dyDescent="0.3">
      <c r="A35" s="93" t="s">
        <v>9</v>
      </c>
      <c r="B35" s="15" t="s">
        <v>278</v>
      </c>
      <c r="C35" s="14" t="s">
        <v>11560</v>
      </c>
      <c r="D35" s="29"/>
      <c r="E35" s="13" t="s">
        <v>280</v>
      </c>
      <c r="F35" s="15" t="s">
        <v>12468</v>
      </c>
      <c r="G35" s="13" t="s">
        <v>11562</v>
      </c>
      <c r="H35" s="96" t="s">
        <v>15</v>
      </c>
    </row>
    <row r="36" spans="1:8" ht="331.2" x14ac:dyDescent="0.3">
      <c r="A36" s="93" t="s">
        <v>9</v>
      </c>
      <c r="B36" s="13" t="s">
        <v>283</v>
      </c>
      <c r="C36" s="13" t="s">
        <v>11563</v>
      </c>
      <c r="D36" s="29"/>
      <c r="E36" s="13" t="s">
        <v>285</v>
      </c>
      <c r="F36" s="13" t="s">
        <v>12469</v>
      </c>
      <c r="G36" s="13" t="s">
        <v>11374</v>
      </c>
      <c r="H36" s="96" t="s">
        <v>15</v>
      </c>
    </row>
    <row r="37" spans="1:8" ht="317.39999999999998" x14ac:dyDescent="0.3">
      <c r="A37" s="93" t="s">
        <v>9</v>
      </c>
      <c r="B37" s="13" t="s">
        <v>288</v>
      </c>
      <c r="C37" s="13" t="s">
        <v>11563</v>
      </c>
      <c r="D37" s="29"/>
      <c r="E37" s="13" t="s">
        <v>285</v>
      </c>
      <c r="F37" s="13" t="s">
        <v>12470</v>
      </c>
      <c r="G37" s="58" t="s">
        <v>15</v>
      </c>
      <c r="H37" s="96" t="s">
        <v>15</v>
      </c>
    </row>
    <row r="38" spans="1:8" ht="331.2" x14ac:dyDescent="0.3">
      <c r="A38" s="93" t="s">
        <v>9</v>
      </c>
      <c r="B38" s="13" t="s">
        <v>290</v>
      </c>
      <c r="C38" s="13" t="s">
        <v>11376</v>
      </c>
      <c r="D38" s="29"/>
      <c r="E38" s="13" t="s">
        <v>292</v>
      </c>
      <c r="F38" s="13" t="s">
        <v>12239</v>
      </c>
      <c r="G38" s="13" t="s">
        <v>11566</v>
      </c>
      <c r="H38" s="96" t="s">
        <v>15</v>
      </c>
    </row>
    <row r="39" spans="1:8" ht="276" x14ac:dyDescent="0.3">
      <c r="A39" s="93" t="s">
        <v>9</v>
      </c>
      <c r="B39" s="13" t="s">
        <v>294</v>
      </c>
      <c r="C39" s="13" t="s">
        <v>11376</v>
      </c>
      <c r="D39" s="29"/>
      <c r="E39" s="13" t="s">
        <v>292</v>
      </c>
      <c r="F39" s="13" t="s">
        <v>12471</v>
      </c>
      <c r="G39" s="58" t="s">
        <v>15</v>
      </c>
      <c r="H39" s="96" t="s">
        <v>15</v>
      </c>
    </row>
    <row r="40" spans="1:8" ht="331.2" x14ac:dyDescent="0.3">
      <c r="A40" s="93" t="s">
        <v>9</v>
      </c>
      <c r="B40" s="13" t="s">
        <v>296</v>
      </c>
      <c r="C40" s="13" t="s">
        <v>11568</v>
      </c>
      <c r="D40" s="29"/>
      <c r="E40" s="13" t="s">
        <v>298</v>
      </c>
      <c r="F40" s="13" t="s">
        <v>12239</v>
      </c>
      <c r="G40" s="13" t="s">
        <v>12383</v>
      </c>
      <c r="H40" s="96" t="s">
        <v>15</v>
      </c>
    </row>
    <row r="41" spans="1:8" ht="262.2" x14ac:dyDescent="0.3">
      <c r="A41" s="93" t="s">
        <v>9</v>
      </c>
      <c r="B41" s="13" t="s">
        <v>300</v>
      </c>
      <c r="C41" s="13" t="s">
        <v>11568</v>
      </c>
      <c r="D41" s="29"/>
      <c r="E41" s="13" t="s">
        <v>298</v>
      </c>
      <c r="F41" s="13" t="s">
        <v>12472</v>
      </c>
      <c r="G41" s="58" t="s">
        <v>15</v>
      </c>
      <c r="H41" s="96" t="s">
        <v>15</v>
      </c>
    </row>
    <row r="42" spans="1:8" ht="331.2" x14ac:dyDescent="0.3">
      <c r="A42" s="93" t="s">
        <v>9</v>
      </c>
      <c r="B42" s="13" t="s">
        <v>302</v>
      </c>
      <c r="C42" s="13" t="s">
        <v>11571</v>
      </c>
      <c r="D42" s="29"/>
      <c r="E42" s="13" t="s">
        <v>304</v>
      </c>
      <c r="F42" s="13" t="s">
        <v>12239</v>
      </c>
      <c r="G42" s="13" t="s">
        <v>11572</v>
      </c>
      <c r="H42" s="96" t="s">
        <v>15</v>
      </c>
    </row>
    <row r="43" spans="1:8" ht="276" x14ac:dyDescent="0.3">
      <c r="A43" s="93" t="s">
        <v>9</v>
      </c>
      <c r="B43" s="13" t="s">
        <v>306</v>
      </c>
      <c r="C43" s="13" t="s">
        <v>11571</v>
      </c>
      <c r="D43" s="29"/>
      <c r="E43" s="13" t="s">
        <v>304</v>
      </c>
      <c r="F43" s="13" t="s">
        <v>11573</v>
      </c>
      <c r="G43" s="58" t="s">
        <v>15</v>
      </c>
      <c r="H43" s="96" t="s">
        <v>15</v>
      </c>
    </row>
    <row r="44" spans="1:8" ht="331.2" x14ac:dyDescent="0.3">
      <c r="A44" s="93" t="s">
        <v>9</v>
      </c>
      <c r="B44" s="13" t="s">
        <v>308</v>
      </c>
      <c r="C44" s="13" t="s">
        <v>11574</v>
      </c>
      <c r="D44" s="29"/>
      <c r="E44" s="13" t="s">
        <v>313</v>
      </c>
      <c r="F44" s="13" t="s">
        <v>12252</v>
      </c>
      <c r="G44" s="13" t="s">
        <v>12385</v>
      </c>
      <c r="H44" s="96" t="s">
        <v>15</v>
      </c>
    </row>
    <row r="45" spans="1:8" ht="248.4" x14ac:dyDescent="0.3">
      <c r="A45" s="93" t="s">
        <v>9</v>
      </c>
      <c r="B45" s="13" t="s">
        <v>312</v>
      </c>
      <c r="C45" s="13" t="s">
        <v>11574</v>
      </c>
      <c r="D45" s="29"/>
      <c r="E45" s="13" t="s">
        <v>313</v>
      </c>
      <c r="F45" s="13" t="s">
        <v>12473</v>
      </c>
      <c r="G45" s="58" t="s">
        <v>15</v>
      </c>
      <c r="H45" s="96" t="s">
        <v>15</v>
      </c>
    </row>
    <row r="46" spans="1:8" ht="331.2" x14ac:dyDescent="0.3">
      <c r="A46" s="93" t="s">
        <v>9</v>
      </c>
      <c r="B46" s="13" t="s">
        <v>315</v>
      </c>
      <c r="C46" s="13" t="s">
        <v>11576</v>
      </c>
      <c r="D46" s="29"/>
      <c r="E46" s="13" t="s">
        <v>320</v>
      </c>
      <c r="F46" s="13" t="s">
        <v>12239</v>
      </c>
      <c r="G46" s="13" t="s">
        <v>12386</v>
      </c>
      <c r="H46" s="96" t="s">
        <v>15</v>
      </c>
    </row>
    <row r="47" spans="1:8" ht="82.8" x14ac:dyDescent="0.3">
      <c r="A47" s="93" t="s">
        <v>9</v>
      </c>
      <c r="B47" s="13" t="s">
        <v>319</v>
      </c>
      <c r="C47" s="13" t="s">
        <v>11576</v>
      </c>
      <c r="D47" s="29"/>
      <c r="E47" s="13" t="s">
        <v>320</v>
      </c>
      <c r="F47" s="13" t="s">
        <v>321</v>
      </c>
      <c r="G47" s="58" t="s">
        <v>15</v>
      </c>
      <c r="H47" s="96" t="s">
        <v>15</v>
      </c>
    </row>
    <row r="48" spans="1:8" ht="331.2" x14ac:dyDescent="0.3">
      <c r="A48" s="93" t="s">
        <v>9</v>
      </c>
      <c r="B48" s="15" t="s">
        <v>385</v>
      </c>
      <c r="C48" s="15" t="s">
        <v>11605</v>
      </c>
      <c r="D48" s="29"/>
      <c r="E48" s="15" t="s">
        <v>387</v>
      </c>
      <c r="F48" s="15" t="s">
        <v>11606</v>
      </c>
      <c r="G48" s="13" t="s">
        <v>11607</v>
      </c>
      <c r="H48" s="69">
        <v>5</v>
      </c>
    </row>
    <row r="49" spans="1:8" ht="331.2" x14ac:dyDescent="0.3">
      <c r="A49" s="93" t="s">
        <v>9</v>
      </c>
      <c r="B49" s="13" t="s">
        <v>390</v>
      </c>
      <c r="C49" s="13" t="s">
        <v>11608</v>
      </c>
      <c r="D49" s="29"/>
      <c r="E49" s="13" t="s">
        <v>11384</v>
      </c>
      <c r="F49" s="13" t="s">
        <v>12274</v>
      </c>
      <c r="G49" s="13" t="s">
        <v>394</v>
      </c>
      <c r="H49" s="96" t="s">
        <v>15</v>
      </c>
    </row>
    <row r="50" spans="1:8" ht="409.6" x14ac:dyDescent="0.3">
      <c r="A50" s="93" t="s">
        <v>9</v>
      </c>
      <c r="B50" s="13" t="s">
        <v>395</v>
      </c>
      <c r="C50" s="13" t="s">
        <v>11608</v>
      </c>
      <c r="D50" s="29"/>
      <c r="E50" s="13" t="s">
        <v>396</v>
      </c>
      <c r="F50" s="13" t="s">
        <v>12475</v>
      </c>
      <c r="G50" s="13" t="s">
        <v>11611</v>
      </c>
      <c r="H50" s="96" t="s">
        <v>15</v>
      </c>
    </row>
    <row r="51" spans="1:8" ht="331.2" x14ac:dyDescent="0.3">
      <c r="A51" s="93" t="s">
        <v>9</v>
      </c>
      <c r="B51" s="13" t="s">
        <v>399</v>
      </c>
      <c r="C51" s="13" t="s">
        <v>11612</v>
      </c>
      <c r="D51" s="29"/>
      <c r="E51" s="15" t="s">
        <v>11613</v>
      </c>
      <c r="F51" s="13" t="s">
        <v>12275</v>
      </c>
      <c r="G51" s="15" t="s">
        <v>11615</v>
      </c>
      <c r="H51" s="69">
        <v>4</v>
      </c>
    </row>
    <row r="52" spans="1:8" ht="331.2" x14ac:dyDescent="0.3">
      <c r="A52" s="93" t="s">
        <v>9</v>
      </c>
      <c r="B52" s="13" t="s">
        <v>404</v>
      </c>
      <c r="C52" s="13" t="s">
        <v>11616</v>
      </c>
      <c r="D52" s="29"/>
      <c r="E52" s="15" t="s">
        <v>11617</v>
      </c>
      <c r="F52" s="13" t="s">
        <v>12276</v>
      </c>
      <c r="G52" s="15" t="s">
        <v>11619</v>
      </c>
      <c r="H52" s="69">
        <v>4</v>
      </c>
    </row>
    <row r="53" spans="1:8" ht="331.2" x14ac:dyDescent="0.3">
      <c r="A53" s="93" t="s">
        <v>9</v>
      </c>
      <c r="B53" s="13" t="s">
        <v>409</v>
      </c>
      <c r="C53" s="13" t="s">
        <v>11620</v>
      </c>
      <c r="D53" s="29"/>
      <c r="E53" s="15" t="s">
        <v>411</v>
      </c>
      <c r="F53" s="13" t="s">
        <v>12248</v>
      </c>
      <c r="G53" s="15" t="s">
        <v>11621</v>
      </c>
      <c r="H53" s="96" t="s">
        <v>15</v>
      </c>
    </row>
    <row r="54" spans="1:8" ht="317.39999999999998" x14ac:dyDescent="0.3">
      <c r="A54" s="93" t="s">
        <v>9</v>
      </c>
      <c r="B54" s="13" t="s">
        <v>413</v>
      </c>
      <c r="C54" s="13" t="s">
        <v>11622</v>
      </c>
      <c r="D54" s="29"/>
      <c r="E54" s="13" t="s">
        <v>415</v>
      </c>
      <c r="F54" s="13" t="s">
        <v>12277</v>
      </c>
      <c r="G54" s="13" t="s">
        <v>11624</v>
      </c>
      <c r="H54" s="96" t="s">
        <v>15</v>
      </c>
    </row>
    <row r="55" spans="1:8" ht="110.4" x14ac:dyDescent="0.3">
      <c r="A55" s="93" t="s">
        <v>9</v>
      </c>
      <c r="B55" s="13" t="s">
        <v>418</v>
      </c>
      <c r="C55" s="13" t="s">
        <v>11622</v>
      </c>
      <c r="D55" s="29"/>
      <c r="E55" s="13" t="s">
        <v>415</v>
      </c>
      <c r="F55" s="13" t="s">
        <v>12476</v>
      </c>
      <c r="G55" s="58" t="s">
        <v>15</v>
      </c>
      <c r="H55" s="96" t="s">
        <v>15</v>
      </c>
    </row>
    <row r="56" spans="1:8" ht="276" x14ac:dyDescent="0.3">
      <c r="A56" s="93" t="s">
        <v>9</v>
      </c>
      <c r="B56" s="15" t="s">
        <v>472</v>
      </c>
      <c r="C56" s="15" t="s">
        <v>11646</v>
      </c>
      <c r="D56" s="14"/>
      <c r="E56" s="13" t="s">
        <v>474</v>
      </c>
      <c r="F56" s="15" t="s">
        <v>475</v>
      </c>
      <c r="G56" s="15" t="s">
        <v>475</v>
      </c>
      <c r="H56" s="69" t="s">
        <v>12477</v>
      </c>
    </row>
    <row r="57" spans="1:8" ht="331.2" x14ac:dyDescent="0.3">
      <c r="A57" s="93" t="s">
        <v>9</v>
      </c>
      <c r="B57" s="14" t="s">
        <v>476</v>
      </c>
      <c r="C57" s="14" t="s">
        <v>11647</v>
      </c>
      <c r="D57" s="29"/>
      <c r="E57" s="15" t="s">
        <v>11648</v>
      </c>
      <c r="F57" s="15" t="s">
        <v>12286</v>
      </c>
      <c r="G57" s="15" t="s">
        <v>11650</v>
      </c>
      <c r="H57" s="69">
        <v>3</v>
      </c>
    </row>
    <row r="58" spans="1:8" ht="331.2" x14ac:dyDescent="0.3">
      <c r="A58" s="93" t="s">
        <v>9</v>
      </c>
      <c r="B58" s="13" t="s">
        <v>485</v>
      </c>
      <c r="C58" s="13" t="s">
        <v>11653</v>
      </c>
      <c r="D58" s="29"/>
      <c r="E58" s="13" t="s">
        <v>11654</v>
      </c>
      <c r="F58" s="13" t="s">
        <v>12288</v>
      </c>
      <c r="G58" s="13" t="s">
        <v>11656</v>
      </c>
      <c r="H58" s="69">
        <v>4</v>
      </c>
    </row>
    <row r="59" spans="1:8" x14ac:dyDescent="0.3">
      <c r="A59" s="81" t="s">
        <v>587</v>
      </c>
    </row>
  </sheetData>
  <mergeCells count="1">
    <mergeCell ref="A1:H1"/>
  </mergeCells>
  <conditionalFormatting sqref="B4:B58">
    <cfRule type="duplicateValues" dxfId="127"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10" style="22" hidden="1" customWidth="1"/>
    <col min="5" max="5" width="15.44140625" style="2" customWidth="1"/>
    <col min="6" max="7" width="48.44140625" style="2" customWidth="1"/>
    <col min="8" max="8" width="5.44140625" style="24" customWidth="1"/>
    <col min="9" max="11" width="9.109375" style="2" customWidth="1"/>
    <col min="12" max="16384" width="9.109375" style="2"/>
  </cols>
  <sheetData>
    <row r="1" spans="1:8" ht="15.6" x14ac:dyDescent="0.3">
      <c r="A1" s="291" t="s">
        <v>12953</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76" x14ac:dyDescent="0.3">
      <c r="A4" s="26" t="s">
        <v>9</v>
      </c>
      <c r="B4" s="11" t="s">
        <v>490</v>
      </c>
      <c r="C4" s="11" t="s">
        <v>11646</v>
      </c>
      <c r="D4" s="27"/>
      <c r="E4" s="11" t="s">
        <v>474</v>
      </c>
      <c r="F4" s="11" t="s">
        <v>12290</v>
      </c>
      <c r="G4" s="11" t="s">
        <v>492</v>
      </c>
      <c r="H4" s="96" t="s">
        <v>15</v>
      </c>
    </row>
    <row r="5" spans="1:8" ht="276" x14ac:dyDescent="0.3">
      <c r="A5" s="28" t="s">
        <v>9</v>
      </c>
      <c r="B5" s="13" t="s">
        <v>493</v>
      </c>
      <c r="C5" s="13" t="s">
        <v>11646</v>
      </c>
      <c r="D5" s="29"/>
      <c r="E5" s="13" t="s">
        <v>474</v>
      </c>
      <c r="F5" s="13" t="s">
        <v>494</v>
      </c>
      <c r="G5" s="13" t="s">
        <v>495</v>
      </c>
      <c r="H5" s="96" t="s">
        <v>15</v>
      </c>
    </row>
    <row r="6" spans="1:8" ht="276" x14ac:dyDescent="0.3">
      <c r="A6" s="28" t="s">
        <v>9</v>
      </c>
      <c r="B6" s="13" t="s">
        <v>496</v>
      </c>
      <c r="C6" s="13" t="s">
        <v>11646</v>
      </c>
      <c r="D6" s="29"/>
      <c r="E6" s="13" t="s">
        <v>474</v>
      </c>
      <c r="F6" s="13" t="s">
        <v>12954</v>
      </c>
      <c r="G6" s="13" t="s">
        <v>12911</v>
      </c>
      <c r="H6" s="96" t="s">
        <v>15</v>
      </c>
    </row>
    <row r="7" spans="1:8" ht="345" x14ac:dyDescent="0.3">
      <c r="A7" s="28" t="s">
        <v>9</v>
      </c>
      <c r="B7" s="13" t="s">
        <v>499</v>
      </c>
      <c r="C7" s="13" t="s">
        <v>11646</v>
      </c>
      <c r="D7" s="29"/>
      <c r="E7" s="13" t="s">
        <v>474</v>
      </c>
      <c r="F7" s="13" t="s">
        <v>12912</v>
      </c>
      <c r="G7" s="13" t="s">
        <v>501</v>
      </c>
      <c r="H7" s="96" t="s">
        <v>15</v>
      </c>
    </row>
    <row r="8" spans="1:8" ht="345" x14ac:dyDescent="0.3">
      <c r="A8" s="28" t="s">
        <v>9</v>
      </c>
      <c r="B8" s="13" t="s">
        <v>502</v>
      </c>
      <c r="C8" s="13" t="s">
        <v>11646</v>
      </c>
      <c r="D8" s="29"/>
      <c r="E8" s="13" t="s">
        <v>474</v>
      </c>
      <c r="F8" s="15" t="s">
        <v>12955</v>
      </c>
      <c r="G8" s="13" t="s">
        <v>12956</v>
      </c>
      <c r="H8" s="96" t="s">
        <v>15</v>
      </c>
    </row>
    <row r="9" spans="1:8" ht="289.8" x14ac:dyDescent="0.3">
      <c r="A9" s="28" t="s">
        <v>9</v>
      </c>
      <c r="B9" s="13" t="s">
        <v>505</v>
      </c>
      <c r="C9" s="13" t="s">
        <v>11646</v>
      </c>
      <c r="D9" s="29"/>
      <c r="E9" s="13" t="s">
        <v>474</v>
      </c>
      <c r="F9" s="15" t="s">
        <v>506</v>
      </c>
      <c r="G9" s="13" t="s">
        <v>507</v>
      </c>
      <c r="H9" s="96" t="s">
        <v>15</v>
      </c>
    </row>
    <row r="10" spans="1:8" ht="55.2" x14ac:dyDescent="0.3">
      <c r="A10" s="30" t="s">
        <v>9</v>
      </c>
      <c r="B10" s="14" t="s">
        <v>508</v>
      </c>
      <c r="C10" s="14" t="s">
        <v>11658</v>
      </c>
      <c r="D10" s="29"/>
      <c r="E10" s="15" t="s">
        <v>510</v>
      </c>
      <c r="F10" s="15" t="s">
        <v>511</v>
      </c>
      <c r="G10" s="58" t="s">
        <v>15</v>
      </c>
      <c r="H10" s="96" t="s">
        <v>15</v>
      </c>
    </row>
    <row r="11" spans="1:8" ht="69" x14ac:dyDescent="0.3">
      <c r="A11" s="28" t="s">
        <v>512</v>
      </c>
      <c r="B11" s="14" t="s">
        <v>513</v>
      </c>
      <c r="C11" s="14" t="s">
        <v>11659</v>
      </c>
      <c r="D11" s="29"/>
      <c r="E11" s="13" t="s">
        <v>515</v>
      </c>
      <c r="F11" s="13" t="s">
        <v>516</v>
      </c>
      <c r="G11" s="58" t="s">
        <v>15</v>
      </c>
      <c r="H11" s="96" t="s">
        <v>15</v>
      </c>
    </row>
    <row r="12" spans="1:8" ht="124.2" x14ac:dyDescent="0.3">
      <c r="A12" s="28" t="s">
        <v>517</v>
      </c>
      <c r="B12" s="14" t="s">
        <v>518</v>
      </c>
      <c r="C12" s="14" t="s">
        <v>11660</v>
      </c>
      <c r="D12" s="29"/>
      <c r="E12" s="13" t="s">
        <v>520</v>
      </c>
      <c r="F12" s="13" t="s">
        <v>521</v>
      </c>
      <c r="G12" s="58" t="s">
        <v>15</v>
      </c>
      <c r="H12" s="96" t="s">
        <v>15</v>
      </c>
    </row>
    <row r="13" spans="1:8" ht="179.4" x14ac:dyDescent="0.3">
      <c r="A13" s="28" t="s">
        <v>522</v>
      </c>
      <c r="B13" s="14" t="s">
        <v>523</v>
      </c>
      <c r="C13" s="14" t="s">
        <v>524</v>
      </c>
      <c r="D13" s="29"/>
      <c r="E13" s="13" t="s">
        <v>525</v>
      </c>
      <c r="F13" s="13" t="s">
        <v>526</v>
      </c>
      <c r="G13" s="58" t="s">
        <v>15</v>
      </c>
      <c r="H13" s="96" t="s">
        <v>15</v>
      </c>
    </row>
    <row r="14" spans="1:8" ht="234.6" x14ac:dyDescent="0.3">
      <c r="A14" s="30" t="s">
        <v>522</v>
      </c>
      <c r="B14" s="15" t="s">
        <v>527</v>
      </c>
      <c r="C14" s="13" t="s">
        <v>528</v>
      </c>
      <c r="D14" s="29"/>
      <c r="E14" s="15" t="s">
        <v>529</v>
      </c>
      <c r="F14" s="13" t="s">
        <v>530</v>
      </c>
      <c r="G14" s="58" t="s">
        <v>15</v>
      </c>
      <c r="H14" s="96" t="s">
        <v>15</v>
      </c>
    </row>
    <row r="15" spans="1:8" ht="234.6" x14ac:dyDescent="0.3">
      <c r="A15" s="28" t="s">
        <v>522</v>
      </c>
      <c r="B15" s="13" t="s">
        <v>531</v>
      </c>
      <c r="C15" s="13" t="s">
        <v>532</v>
      </c>
      <c r="D15" s="29"/>
      <c r="E15" s="13" t="s">
        <v>533</v>
      </c>
      <c r="F15" s="13" t="s">
        <v>534</v>
      </c>
      <c r="G15" s="58" t="s">
        <v>15</v>
      </c>
      <c r="H15" s="96" t="s">
        <v>15</v>
      </c>
    </row>
    <row r="16" spans="1:8" ht="248.4" x14ac:dyDescent="0.3">
      <c r="A16" s="28" t="s">
        <v>522</v>
      </c>
      <c r="B16" s="13" t="s">
        <v>535</v>
      </c>
      <c r="C16" s="13" t="s">
        <v>536</v>
      </c>
      <c r="D16" s="29"/>
      <c r="E16" s="13" t="s">
        <v>537</v>
      </c>
      <c r="F16" s="13" t="s">
        <v>538</v>
      </c>
      <c r="G16" s="58" t="s">
        <v>15</v>
      </c>
      <c r="H16" s="96" t="s">
        <v>15</v>
      </c>
    </row>
    <row r="17" spans="1:8" ht="110.4" x14ac:dyDescent="0.3">
      <c r="A17" s="28" t="s">
        <v>522</v>
      </c>
      <c r="B17" s="13" t="s">
        <v>539</v>
      </c>
      <c r="C17" s="13" t="s">
        <v>540</v>
      </c>
      <c r="D17" s="29"/>
      <c r="E17" s="15" t="s">
        <v>541</v>
      </c>
      <c r="F17" s="15" t="s">
        <v>542</v>
      </c>
      <c r="G17" s="58" t="s">
        <v>15</v>
      </c>
      <c r="H17" s="96" t="s">
        <v>15</v>
      </c>
    </row>
    <row r="18" spans="1:8" ht="234.6" x14ac:dyDescent="0.3">
      <c r="A18" s="28" t="s">
        <v>522</v>
      </c>
      <c r="B18" s="13" t="s">
        <v>543</v>
      </c>
      <c r="C18" s="13" t="s">
        <v>544</v>
      </c>
      <c r="D18" s="29"/>
      <c r="E18" s="15" t="s">
        <v>12419</v>
      </c>
      <c r="F18" s="15" t="s">
        <v>546</v>
      </c>
      <c r="G18" s="58" t="s">
        <v>15</v>
      </c>
      <c r="H18" s="96" t="s">
        <v>15</v>
      </c>
    </row>
    <row r="19" spans="1:8" ht="234.6" x14ac:dyDescent="0.3">
      <c r="A19" s="28" t="s">
        <v>522</v>
      </c>
      <c r="B19" s="13" t="s">
        <v>547</v>
      </c>
      <c r="C19" s="13" t="s">
        <v>548</v>
      </c>
      <c r="D19" s="29"/>
      <c r="E19" s="15" t="s">
        <v>12420</v>
      </c>
      <c r="F19" s="15" t="s">
        <v>550</v>
      </c>
      <c r="G19" s="58" t="s">
        <v>15</v>
      </c>
      <c r="H19" s="96" t="s">
        <v>15</v>
      </c>
    </row>
    <row r="20" spans="1:8" ht="234.6" x14ac:dyDescent="0.3">
      <c r="A20" s="30" t="s">
        <v>522</v>
      </c>
      <c r="B20" s="15" t="s">
        <v>551</v>
      </c>
      <c r="C20" s="14" t="s">
        <v>552</v>
      </c>
      <c r="D20" s="29"/>
      <c r="E20" s="13" t="s">
        <v>12421</v>
      </c>
      <c r="F20" s="15" t="s">
        <v>554</v>
      </c>
      <c r="G20" s="58" t="s">
        <v>15</v>
      </c>
      <c r="H20" s="96" t="s">
        <v>15</v>
      </c>
    </row>
    <row r="21" spans="1:8" ht="179.4" x14ac:dyDescent="0.3">
      <c r="A21" s="30" t="s">
        <v>522</v>
      </c>
      <c r="B21" s="14" t="s">
        <v>555</v>
      </c>
      <c r="C21" s="13" t="s">
        <v>556</v>
      </c>
      <c r="D21" s="29"/>
      <c r="E21" s="15" t="s">
        <v>557</v>
      </c>
      <c r="F21" s="15" t="s">
        <v>12913</v>
      </c>
      <c r="G21" s="58" t="s">
        <v>15</v>
      </c>
      <c r="H21" s="96" t="s">
        <v>15</v>
      </c>
    </row>
    <row r="22" spans="1:8" ht="151.80000000000001" x14ac:dyDescent="0.3">
      <c r="A22" s="30" t="s">
        <v>522</v>
      </c>
      <c r="B22" s="14" t="s">
        <v>559</v>
      </c>
      <c r="C22" s="13" t="s">
        <v>560</v>
      </c>
      <c r="D22" s="29"/>
      <c r="E22" s="15" t="s">
        <v>561</v>
      </c>
      <c r="F22" s="15" t="s">
        <v>562</v>
      </c>
      <c r="G22" s="58" t="s">
        <v>15</v>
      </c>
      <c r="H22" s="96" t="s">
        <v>15</v>
      </c>
    </row>
    <row r="23" spans="1:8" ht="55.2" x14ac:dyDescent="0.3">
      <c r="A23" s="28" t="s">
        <v>522</v>
      </c>
      <c r="B23" s="13" t="s">
        <v>563</v>
      </c>
      <c r="C23" s="13" t="s">
        <v>564</v>
      </c>
      <c r="D23" s="29"/>
      <c r="E23" s="13" t="s">
        <v>565</v>
      </c>
      <c r="F23" s="13" t="s">
        <v>12957</v>
      </c>
      <c r="G23" s="58" t="s">
        <v>15</v>
      </c>
      <c r="H23" s="96" t="s">
        <v>15</v>
      </c>
    </row>
    <row r="24" spans="1:8" ht="262.2" x14ac:dyDescent="0.3">
      <c r="A24" s="28" t="s">
        <v>522</v>
      </c>
      <c r="B24" s="13" t="s">
        <v>567</v>
      </c>
      <c r="C24" s="13" t="s">
        <v>568</v>
      </c>
      <c r="D24" s="29"/>
      <c r="E24" s="13" t="s">
        <v>569</v>
      </c>
      <c r="F24" s="13" t="s">
        <v>12914</v>
      </c>
      <c r="G24" s="58" t="s">
        <v>15</v>
      </c>
      <c r="H24" s="96" t="s">
        <v>15</v>
      </c>
    </row>
    <row r="25" spans="1:8" ht="124.2" x14ac:dyDescent="0.3">
      <c r="A25" s="30" t="s">
        <v>522</v>
      </c>
      <c r="B25" s="15" t="s">
        <v>571</v>
      </c>
      <c r="C25" s="14" t="s">
        <v>11661</v>
      </c>
      <c r="D25" s="29"/>
      <c r="E25" s="13" t="s">
        <v>573</v>
      </c>
      <c r="F25" s="15" t="s">
        <v>574</v>
      </c>
      <c r="G25" s="58" t="s">
        <v>15</v>
      </c>
      <c r="H25" s="96" t="s">
        <v>15</v>
      </c>
    </row>
    <row r="26" spans="1:8" ht="124.2" x14ac:dyDescent="0.3">
      <c r="A26" s="30" t="s">
        <v>522</v>
      </c>
      <c r="B26" s="15" t="s">
        <v>575</v>
      </c>
      <c r="C26" s="14" t="s">
        <v>11662</v>
      </c>
      <c r="D26" s="29"/>
      <c r="E26" s="13" t="s">
        <v>577</v>
      </c>
      <c r="F26" s="15" t="s">
        <v>578</v>
      </c>
      <c r="G26" s="58" t="s">
        <v>15</v>
      </c>
      <c r="H26" s="96" t="s">
        <v>15</v>
      </c>
    </row>
    <row r="27" spans="1:8" ht="124.2" x14ac:dyDescent="0.3">
      <c r="A27" s="30" t="s">
        <v>522</v>
      </c>
      <c r="B27" s="15" t="s">
        <v>579</v>
      </c>
      <c r="C27" s="14" t="s">
        <v>11663</v>
      </c>
      <c r="D27" s="29"/>
      <c r="E27" s="13" t="s">
        <v>581</v>
      </c>
      <c r="F27" s="15" t="s">
        <v>582</v>
      </c>
      <c r="G27" s="58" t="s">
        <v>15</v>
      </c>
      <c r="H27" s="96" t="s">
        <v>15</v>
      </c>
    </row>
    <row r="28" spans="1:8" ht="124.2"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109375" defaultRowHeight="13.8" x14ac:dyDescent="0.3"/>
  <cols>
    <col min="1" max="1" width="8.44140625" style="22" customWidth="1"/>
    <col min="2" max="2" width="11.44140625" style="23" customWidth="1"/>
    <col min="3" max="3" width="15.44140625" style="22" customWidth="1"/>
    <col min="4" max="4" width="9.109375" style="23" customWidth="1"/>
    <col min="5" max="5" width="15.44140625" style="22" customWidth="1"/>
    <col min="6" max="6" width="48.44140625" style="22" customWidth="1"/>
    <col min="7" max="7" width="48.44140625" style="2" customWidth="1"/>
    <col min="8" max="8" width="5.44140625" style="24" customWidth="1"/>
    <col min="9" max="11" width="9.109375" style="2" customWidth="1"/>
    <col min="12" max="16384" width="9.109375" style="2"/>
  </cols>
  <sheetData>
    <row r="1" spans="1:8" s="25" customFormat="1" ht="15.6" x14ac:dyDescent="0.3">
      <c r="A1" s="291" t="s">
        <v>12958</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62.2" x14ac:dyDescent="0.3">
      <c r="A4" s="49" t="s">
        <v>609</v>
      </c>
      <c r="B4" s="15" t="s">
        <v>926</v>
      </c>
      <c r="C4" s="14" t="s">
        <v>11705</v>
      </c>
      <c r="D4" s="14" t="s">
        <v>928</v>
      </c>
      <c r="E4" s="15" t="s">
        <v>929</v>
      </c>
      <c r="F4" s="15" t="s">
        <v>930</v>
      </c>
      <c r="G4" s="15" t="s">
        <v>12959</v>
      </c>
      <c r="H4" s="69">
        <v>12</v>
      </c>
    </row>
    <row r="5" spans="1:8" ht="207" x14ac:dyDescent="0.3">
      <c r="A5" s="49" t="s">
        <v>609</v>
      </c>
      <c r="B5" s="15" t="s">
        <v>932</v>
      </c>
      <c r="C5" s="14" t="s">
        <v>11705</v>
      </c>
      <c r="D5" s="14" t="s">
        <v>928</v>
      </c>
      <c r="E5" s="15" t="s">
        <v>929</v>
      </c>
      <c r="F5" s="57" t="s">
        <v>933</v>
      </c>
      <c r="G5" s="56" t="s">
        <v>15</v>
      </c>
      <c r="H5" s="69">
        <v>12</v>
      </c>
    </row>
    <row r="6" spans="1:8" ht="276" x14ac:dyDescent="0.3">
      <c r="A6" s="49" t="s">
        <v>624</v>
      </c>
      <c r="B6" s="15" t="s">
        <v>934</v>
      </c>
      <c r="C6" s="14" t="s">
        <v>11705</v>
      </c>
      <c r="D6" s="15" t="s">
        <v>928</v>
      </c>
      <c r="E6" s="15" t="s">
        <v>935</v>
      </c>
      <c r="F6" s="15" t="s">
        <v>936</v>
      </c>
      <c r="G6" s="15" t="s">
        <v>12960</v>
      </c>
      <c r="H6" s="69">
        <v>12</v>
      </c>
    </row>
    <row r="7" spans="1:8" ht="207" x14ac:dyDescent="0.3">
      <c r="A7" s="49" t="s">
        <v>624</v>
      </c>
      <c r="B7" s="15" t="s">
        <v>938</v>
      </c>
      <c r="C7" s="14" t="s">
        <v>11705</v>
      </c>
      <c r="D7" s="15" t="s">
        <v>928</v>
      </c>
      <c r="E7" s="15" t="s">
        <v>935</v>
      </c>
      <c r="F7" s="15" t="s">
        <v>939</v>
      </c>
      <c r="G7" s="56" t="s">
        <v>15</v>
      </c>
      <c r="H7" s="69">
        <v>12</v>
      </c>
    </row>
    <row r="8" spans="1:8" ht="248.4" x14ac:dyDescent="0.3">
      <c r="A8" s="49" t="s">
        <v>512</v>
      </c>
      <c r="B8" s="15" t="s">
        <v>940</v>
      </c>
      <c r="C8" s="51" t="s">
        <v>11705</v>
      </c>
      <c r="D8" s="15" t="s">
        <v>928</v>
      </c>
      <c r="E8" s="15" t="s">
        <v>941</v>
      </c>
      <c r="F8" s="57" t="s">
        <v>942</v>
      </c>
      <c r="G8" s="15" t="s">
        <v>12961</v>
      </c>
      <c r="H8" s="69">
        <v>12</v>
      </c>
    </row>
    <row r="9" spans="1:8" ht="193.2" x14ac:dyDescent="0.3">
      <c r="A9" s="49" t="s">
        <v>512</v>
      </c>
      <c r="B9" s="15" t="s">
        <v>944</v>
      </c>
      <c r="C9" s="51" t="s">
        <v>11705</v>
      </c>
      <c r="D9" s="15" t="s">
        <v>928</v>
      </c>
      <c r="E9" s="15" t="s">
        <v>941</v>
      </c>
      <c r="F9" s="15" t="s">
        <v>12511</v>
      </c>
      <c r="G9" s="56" t="s">
        <v>15</v>
      </c>
      <c r="H9" s="69">
        <v>12</v>
      </c>
    </row>
    <row r="10" spans="1:8" ht="248.4" x14ac:dyDescent="0.3">
      <c r="A10" s="30" t="s">
        <v>603</v>
      </c>
      <c r="B10" s="15" t="s">
        <v>946</v>
      </c>
      <c r="C10" s="15" t="s">
        <v>11705</v>
      </c>
      <c r="D10" s="15" t="s">
        <v>928</v>
      </c>
      <c r="E10" s="15" t="s">
        <v>948</v>
      </c>
      <c r="F10" s="15" t="s">
        <v>949</v>
      </c>
      <c r="G10" s="15" t="s">
        <v>12962</v>
      </c>
      <c r="H10" s="12">
        <v>12</v>
      </c>
    </row>
    <row r="11" spans="1:8" ht="193.2" x14ac:dyDescent="0.3">
      <c r="A11" s="30" t="s">
        <v>603</v>
      </c>
      <c r="B11" s="15" t="s">
        <v>951</v>
      </c>
      <c r="C11" s="15" t="s">
        <v>11705</v>
      </c>
      <c r="D11" s="15" t="s">
        <v>928</v>
      </c>
      <c r="E11" s="15" t="s">
        <v>948</v>
      </c>
      <c r="F11" s="15" t="s">
        <v>12511</v>
      </c>
      <c r="G11" s="56" t="s">
        <v>15</v>
      </c>
      <c r="H11" s="12">
        <v>12</v>
      </c>
    </row>
    <row r="12" spans="1:8" ht="303.60000000000002" x14ac:dyDescent="0.3">
      <c r="A12" s="49" t="s">
        <v>609</v>
      </c>
      <c r="B12" s="15" t="s">
        <v>952</v>
      </c>
      <c r="C12" s="15" t="s">
        <v>11706</v>
      </c>
      <c r="D12" s="15" t="s">
        <v>954</v>
      </c>
      <c r="E12" s="15" t="s">
        <v>955</v>
      </c>
      <c r="F12" s="15" t="s">
        <v>11707</v>
      </c>
      <c r="G12" s="15" t="s">
        <v>11708</v>
      </c>
      <c r="H12" s="69">
        <v>10</v>
      </c>
    </row>
    <row r="13" spans="1:8" ht="289.8" x14ac:dyDescent="0.3">
      <c r="A13" s="49" t="s">
        <v>624</v>
      </c>
      <c r="B13" s="15" t="s">
        <v>958</v>
      </c>
      <c r="C13" s="15" t="s">
        <v>11709</v>
      </c>
      <c r="D13" s="15" t="s">
        <v>954</v>
      </c>
      <c r="E13" s="15" t="s">
        <v>959</v>
      </c>
      <c r="F13" s="15" t="s">
        <v>11710</v>
      </c>
      <c r="G13" s="15" t="s">
        <v>11711</v>
      </c>
      <c r="H13" s="69">
        <v>10</v>
      </c>
    </row>
    <row r="14" spans="1:8" ht="289.8" x14ac:dyDescent="0.3">
      <c r="A14" s="49" t="s">
        <v>512</v>
      </c>
      <c r="B14" s="15" t="s">
        <v>961</v>
      </c>
      <c r="C14" s="51" t="s">
        <v>11712</v>
      </c>
      <c r="D14" s="15" t="s">
        <v>954</v>
      </c>
      <c r="E14" s="15" t="s">
        <v>962</v>
      </c>
      <c r="F14" s="57" t="s">
        <v>11713</v>
      </c>
      <c r="G14" s="15" t="s">
        <v>11711</v>
      </c>
      <c r="H14" s="69">
        <v>10</v>
      </c>
    </row>
    <row r="15" spans="1:8" ht="303.60000000000002" x14ac:dyDescent="0.3">
      <c r="A15" s="30" t="s">
        <v>603</v>
      </c>
      <c r="B15" s="15" t="s">
        <v>964</v>
      </c>
      <c r="C15" s="15" t="s">
        <v>11715</v>
      </c>
      <c r="D15" s="15" t="s">
        <v>954</v>
      </c>
      <c r="E15" s="15" t="s">
        <v>965</v>
      </c>
      <c r="F15" s="15" t="s">
        <v>12916</v>
      </c>
      <c r="G15" s="15" t="s">
        <v>11711</v>
      </c>
      <c r="H15" s="12">
        <v>10</v>
      </c>
    </row>
    <row r="16" spans="1:8" ht="289.8" x14ac:dyDescent="0.3">
      <c r="A16" s="49" t="s">
        <v>609</v>
      </c>
      <c r="B16" s="15" t="s">
        <v>967</v>
      </c>
      <c r="C16" s="15" t="s">
        <v>11718</v>
      </c>
      <c r="D16" s="15" t="s">
        <v>954</v>
      </c>
      <c r="E16" s="15" t="s">
        <v>969</v>
      </c>
      <c r="F16" s="15" t="s">
        <v>12963</v>
      </c>
      <c r="G16" s="15" t="s">
        <v>12964</v>
      </c>
      <c r="H16" s="69">
        <v>10</v>
      </c>
    </row>
    <row r="17" spans="1:8" ht="303.60000000000002" x14ac:dyDescent="0.3">
      <c r="A17" s="49" t="s">
        <v>624</v>
      </c>
      <c r="B17" s="15" t="s">
        <v>972</v>
      </c>
      <c r="C17" s="15" t="s">
        <v>11724</v>
      </c>
      <c r="D17" s="15" t="s">
        <v>954</v>
      </c>
      <c r="E17" s="15" t="s">
        <v>973</v>
      </c>
      <c r="F17" s="15" t="s">
        <v>12965</v>
      </c>
      <c r="G17" s="15" t="s">
        <v>12966</v>
      </c>
      <c r="H17" s="69">
        <v>10</v>
      </c>
    </row>
    <row r="18" spans="1:8" ht="303.60000000000002" x14ac:dyDescent="0.3">
      <c r="A18" s="49" t="s">
        <v>512</v>
      </c>
      <c r="B18" s="15" t="s">
        <v>975</v>
      </c>
      <c r="C18" s="51" t="s">
        <v>11730</v>
      </c>
      <c r="D18" s="15" t="s">
        <v>954</v>
      </c>
      <c r="E18" s="15" t="s">
        <v>976</v>
      </c>
      <c r="F18" s="57" t="s">
        <v>12967</v>
      </c>
      <c r="G18" s="15" t="s">
        <v>12968</v>
      </c>
      <c r="H18" s="69">
        <v>10</v>
      </c>
    </row>
    <row r="19" spans="1:8" ht="303.60000000000002" x14ac:dyDescent="0.3">
      <c r="A19" s="30" t="s">
        <v>603</v>
      </c>
      <c r="B19" s="15" t="s">
        <v>978</v>
      </c>
      <c r="C19" s="15" t="s">
        <v>11735</v>
      </c>
      <c r="D19" s="15" t="s">
        <v>954</v>
      </c>
      <c r="E19" s="15" t="s">
        <v>979</v>
      </c>
      <c r="F19" s="15" t="s">
        <v>12969</v>
      </c>
      <c r="G19" s="15" t="s">
        <v>12968</v>
      </c>
      <c r="H19" s="12">
        <v>10</v>
      </c>
    </row>
    <row r="20" spans="1:8" ht="248.4" x14ac:dyDescent="0.3">
      <c r="A20" s="49" t="s">
        <v>609</v>
      </c>
      <c r="B20" s="13" t="s">
        <v>1002</v>
      </c>
      <c r="C20" s="13" t="s">
        <v>11741</v>
      </c>
      <c r="D20" s="13" t="s">
        <v>998</v>
      </c>
      <c r="E20" s="13" t="s">
        <v>1004</v>
      </c>
      <c r="F20" s="13" t="s">
        <v>12917</v>
      </c>
      <c r="G20" s="13" t="s">
        <v>12526</v>
      </c>
      <c r="H20" s="96" t="s">
        <v>15</v>
      </c>
    </row>
    <row r="21" spans="1:8" ht="248.4" x14ac:dyDescent="0.3">
      <c r="A21" s="49" t="s">
        <v>609</v>
      </c>
      <c r="B21" s="13" t="s">
        <v>1007</v>
      </c>
      <c r="C21" s="13" t="s">
        <v>11742</v>
      </c>
      <c r="D21" s="13" t="s">
        <v>998</v>
      </c>
      <c r="E21" s="13" t="s">
        <v>12002</v>
      </c>
      <c r="F21" s="13" t="s">
        <v>12527</v>
      </c>
      <c r="G21" s="13" t="s">
        <v>12528</v>
      </c>
      <c r="H21" s="96" t="s">
        <v>15</v>
      </c>
    </row>
    <row r="22" spans="1:8" ht="248.4" x14ac:dyDescent="0.3">
      <c r="A22" s="49" t="s">
        <v>609</v>
      </c>
      <c r="B22" s="13" t="s">
        <v>1012</v>
      </c>
      <c r="C22" s="13" t="s">
        <v>11743</v>
      </c>
      <c r="D22" s="13" t="s">
        <v>998</v>
      </c>
      <c r="E22" s="13" t="s">
        <v>1014</v>
      </c>
      <c r="F22" s="13" t="s">
        <v>12527</v>
      </c>
      <c r="G22" s="13" t="s">
        <v>12529</v>
      </c>
      <c r="H22" s="96" t="s">
        <v>15</v>
      </c>
    </row>
    <row r="23" spans="1:8" ht="234.6" x14ac:dyDescent="0.3">
      <c r="A23" s="49" t="s">
        <v>609</v>
      </c>
      <c r="B23" s="13" t="s">
        <v>1016</v>
      </c>
      <c r="C23" s="13" t="s">
        <v>12530</v>
      </c>
      <c r="D23" s="13" t="s">
        <v>998</v>
      </c>
      <c r="E23" s="13" t="s">
        <v>12970</v>
      </c>
      <c r="F23" s="13" t="s">
        <v>12532</v>
      </c>
      <c r="G23" s="13" t="s">
        <v>12533</v>
      </c>
      <c r="H23" s="96" t="s">
        <v>15</v>
      </c>
    </row>
    <row r="24" spans="1:8" ht="262.2" x14ac:dyDescent="0.3">
      <c r="A24" s="49" t="s">
        <v>512</v>
      </c>
      <c r="B24" s="15" t="s">
        <v>1025</v>
      </c>
      <c r="C24" s="51" t="s">
        <v>11745</v>
      </c>
      <c r="D24" s="15" t="s">
        <v>998</v>
      </c>
      <c r="E24" s="15" t="s">
        <v>1027</v>
      </c>
      <c r="F24" s="57" t="s">
        <v>1028</v>
      </c>
      <c r="G24" s="15" t="s">
        <v>12971</v>
      </c>
      <c r="H24" s="96" t="s">
        <v>15</v>
      </c>
    </row>
    <row r="25" spans="1:8" ht="331.2" x14ac:dyDescent="0.3">
      <c r="A25" s="49" t="s">
        <v>512</v>
      </c>
      <c r="B25" s="15" t="s">
        <v>1030</v>
      </c>
      <c r="C25" s="51" t="s">
        <v>11745</v>
      </c>
      <c r="D25" s="15" t="s">
        <v>998</v>
      </c>
      <c r="E25" s="15" t="s">
        <v>1027</v>
      </c>
      <c r="F25" s="15" t="s">
        <v>12536</v>
      </c>
      <c r="G25" s="58" t="s">
        <v>15</v>
      </c>
      <c r="H25" s="96" t="s">
        <v>15</v>
      </c>
    </row>
    <row r="26" spans="1:8" ht="331.2" x14ac:dyDescent="0.3">
      <c r="A26" s="49" t="s">
        <v>512</v>
      </c>
      <c r="B26" s="13" t="s">
        <v>1032</v>
      </c>
      <c r="C26" s="13" t="s">
        <v>11746</v>
      </c>
      <c r="D26" s="13" t="s">
        <v>998</v>
      </c>
      <c r="E26" s="13" t="s">
        <v>12003</v>
      </c>
      <c r="F26" s="13" t="s">
        <v>12481</v>
      </c>
      <c r="G26" s="13" t="s">
        <v>12972</v>
      </c>
      <c r="H26" s="96" t="s">
        <v>15</v>
      </c>
    </row>
    <row r="27" spans="1:8" ht="138" x14ac:dyDescent="0.3">
      <c r="A27" s="49" t="s">
        <v>512</v>
      </c>
      <c r="B27" s="13" t="s">
        <v>1036</v>
      </c>
      <c r="C27" s="13" t="s">
        <v>11746</v>
      </c>
      <c r="D27" s="13" t="s">
        <v>998</v>
      </c>
      <c r="E27" s="13" t="s">
        <v>12003</v>
      </c>
      <c r="F27" s="13" t="s">
        <v>12538</v>
      </c>
      <c r="G27" s="58" t="s">
        <v>15</v>
      </c>
      <c r="H27" s="96" t="s">
        <v>15</v>
      </c>
    </row>
    <row r="28" spans="1:8" ht="331.2" x14ac:dyDescent="0.3">
      <c r="A28" s="49" t="s">
        <v>512</v>
      </c>
      <c r="B28" s="13" t="s">
        <v>1038</v>
      </c>
      <c r="C28" s="13" t="s">
        <v>11747</v>
      </c>
      <c r="D28" s="13" t="s">
        <v>998</v>
      </c>
      <c r="E28" s="13" t="s">
        <v>12004</v>
      </c>
      <c r="F28" s="13" t="s">
        <v>12539</v>
      </c>
      <c r="G28" s="13" t="s">
        <v>12973</v>
      </c>
      <c r="H28" s="96" t="s">
        <v>15</v>
      </c>
    </row>
    <row r="29" spans="1:8" ht="151.80000000000001" x14ac:dyDescent="0.3">
      <c r="A29" s="49" t="s">
        <v>512</v>
      </c>
      <c r="B29" s="13" t="s">
        <v>1043</v>
      </c>
      <c r="C29" s="13" t="s">
        <v>11747</v>
      </c>
      <c r="D29" s="13" t="s">
        <v>998</v>
      </c>
      <c r="E29" s="13" t="s">
        <v>12004</v>
      </c>
      <c r="F29" s="13" t="s">
        <v>12541</v>
      </c>
      <c r="G29" s="58" t="s">
        <v>15</v>
      </c>
      <c r="H29" s="96" t="s">
        <v>15</v>
      </c>
    </row>
    <row r="30" spans="1:8" ht="317.39999999999998" x14ac:dyDescent="0.3">
      <c r="A30" s="49" t="s">
        <v>512</v>
      </c>
      <c r="B30" s="13" t="s">
        <v>1045</v>
      </c>
      <c r="C30" s="13" t="s">
        <v>11743</v>
      </c>
      <c r="D30" s="13" t="s">
        <v>998</v>
      </c>
      <c r="E30" s="13" t="s">
        <v>1047</v>
      </c>
      <c r="F30" s="13" t="s">
        <v>12539</v>
      </c>
      <c r="G30" s="13" t="s">
        <v>12974</v>
      </c>
      <c r="H30" s="96" t="s">
        <v>15</v>
      </c>
    </row>
    <row r="31" spans="1:8" ht="110.4" x14ac:dyDescent="0.3">
      <c r="A31" s="49" t="s">
        <v>512</v>
      </c>
      <c r="B31" s="13" t="s">
        <v>1049</v>
      </c>
      <c r="C31" s="13" t="s">
        <v>11743</v>
      </c>
      <c r="D31" s="13" t="s">
        <v>998</v>
      </c>
      <c r="E31" s="13" t="s">
        <v>1047</v>
      </c>
      <c r="F31" s="13" t="s">
        <v>12538</v>
      </c>
      <c r="G31" s="58" t="s">
        <v>15</v>
      </c>
      <c r="H31" s="96" t="s">
        <v>15</v>
      </c>
    </row>
    <row r="32" spans="1:8" ht="345" x14ac:dyDescent="0.3">
      <c r="A32" s="49" t="s">
        <v>512</v>
      </c>
      <c r="B32" s="15" t="s">
        <v>12543</v>
      </c>
      <c r="C32" s="15" t="s">
        <v>12530</v>
      </c>
      <c r="D32" s="15" t="s">
        <v>998</v>
      </c>
      <c r="E32" s="15" t="s">
        <v>12975</v>
      </c>
      <c r="F32" s="15" t="s">
        <v>2758</v>
      </c>
      <c r="G32" s="15" t="s">
        <v>12976</v>
      </c>
      <c r="H32" s="96" t="s">
        <v>15</v>
      </c>
    </row>
    <row r="33" spans="1:8" ht="96.6" x14ac:dyDescent="0.3">
      <c r="A33" s="49" t="s">
        <v>512</v>
      </c>
      <c r="B33" s="15" t="s">
        <v>12546</v>
      </c>
      <c r="C33" s="15" t="s">
        <v>12530</v>
      </c>
      <c r="D33" s="15" t="s">
        <v>998</v>
      </c>
      <c r="E33" s="15" t="s">
        <v>12975</v>
      </c>
      <c r="F33" s="15" t="s">
        <v>2104</v>
      </c>
      <c r="G33" s="58" t="s">
        <v>15</v>
      </c>
      <c r="H33" s="96" t="s">
        <v>15</v>
      </c>
    </row>
    <row r="34" spans="1:8" ht="262.2" x14ac:dyDescent="0.3">
      <c r="A34" s="49" t="s">
        <v>512</v>
      </c>
      <c r="B34" s="15" t="s">
        <v>12919</v>
      </c>
      <c r="C34" s="15" t="s">
        <v>12530</v>
      </c>
      <c r="D34" s="15" t="s">
        <v>1095</v>
      </c>
      <c r="E34" s="15" t="s">
        <v>12977</v>
      </c>
      <c r="F34" s="15" t="s">
        <v>1986</v>
      </c>
      <c r="G34" s="15" t="s">
        <v>12978</v>
      </c>
      <c r="H34" s="96" t="s">
        <v>15</v>
      </c>
    </row>
    <row r="35" spans="1:8" ht="110.4" x14ac:dyDescent="0.3">
      <c r="A35" s="49" t="s">
        <v>512</v>
      </c>
      <c r="B35" s="15" t="s">
        <v>12922</v>
      </c>
      <c r="C35" s="15" t="s">
        <v>12530</v>
      </c>
      <c r="D35" s="15" t="s">
        <v>1095</v>
      </c>
      <c r="E35" s="15" t="s">
        <v>12977</v>
      </c>
      <c r="F35" s="15" t="s">
        <v>12923</v>
      </c>
      <c r="G35" s="58" t="s">
        <v>15</v>
      </c>
      <c r="H35" s="96" t="s">
        <v>15</v>
      </c>
    </row>
    <row r="36" spans="1:8" ht="248.4" x14ac:dyDescent="0.3">
      <c r="A36" s="49" t="s">
        <v>603</v>
      </c>
      <c r="B36" s="13" t="s">
        <v>1067</v>
      </c>
      <c r="C36" s="13" t="s">
        <v>11740</v>
      </c>
      <c r="D36" s="13" t="s">
        <v>998</v>
      </c>
      <c r="E36" s="13" t="s">
        <v>12979</v>
      </c>
      <c r="F36" s="13" t="s">
        <v>12548</v>
      </c>
      <c r="G36" s="13" t="s">
        <v>12549</v>
      </c>
      <c r="H36" s="96" t="s">
        <v>15</v>
      </c>
    </row>
    <row r="37" spans="1:8" ht="248.4" x14ac:dyDescent="0.3">
      <c r="A37" s="49" t="s">
        <v>603</v>
      </c>
      <c r="B37" s="13" t="s">
        <v>1076</v>
      </c>
      <c r="C37" s="13" t="s">
        <v>11750</v>
      </c>
      <c r="D37" s="13" t="s">
        <v>998</v>
      </c>
      <c r="E37" s="13" t="s">
        <v>12002</v>
      </c>
      <c r="F37" s="13" t="s">
        <v>12550</v>
      </c>
      <c r="G37" s="13" t="s">
        <v>12551</v>
      </c>
      <c r="H37" s="96" t="s">
        <v>15</v>
      </c>
    </row>
    <row r="38" spans="1:8" ht="234.6" x14ac:dyDescent="0.3">
      <c r="A38" s="49" t="s">
        <v>603</v>
      </c>
      <c r="B38" s="13" t="s">
        <v>1081</v>
      </c>
      <c r="C38" s="13" t="s">
        <v>11751</v>
      </c>
      <c r="D38" s="13" t="s">
        <v>998</v>
      </c>
      <c r="E38" s="13" t="s">
        <v>1082</v>
      </c>
      <c r="F38" s="13" t="s">
        <v>12552</v>
      </c>
      <c r="G38" s="13" t="s">
        <v>12529</v>
      </c>
      <c r="H38" s="96" t="s">
        <v>15</v>
      </c>
    </row>
    <row r="39" spans="1:8" ht="248.4" x14ac:dyDescent="0.3">
      <c r="A39" s="49" t="s">
        <v>603</v>
      </c>
      <c r="B39" s="13" t="s">
        <v>1084</v>
      </c>
      <c r="C39" s="13" t="s">
        <v>12530</v>
      </c>
      <c r="D39" s="13" t="s">
        <v>998</v>
      </c>
      <c r="E39" s="13" t="s">
        <v>12980</v>
      </c>
      <c r="F39" s="13" t="s">
        <v>12554</v>
      </c>
      <c r="G39" s="13" t="s">
        <v>12555</v>
      </c>
      <c r="H39" s="96" t="s">
        <v>15</v>
      </c>
    </row>
    <row r="40" spans="1:8" ht="234.6" x14ac:dyDescent="0.3">
      <c r="A40" s="49" t="s">
        <v>609</v>
      </c>
      <c r="B40" s="15" t="s">
        <v>1099</v>
      </c>
      <c r="C40" s="15" t="s">
        <v>12530</v>
      </c>
      <c r="D40" s="15" t="s">
        <v>1095</v>
      </c>
      <c r="E40" s="15" t="s">
        <v>12981</v>
      </c>
      <c r="F40" s="15" t="s">
        <v>12558</v>
      </c>
      <c r="G40" s="15" t="s">
        <v>12559</v>
      </c>
      <c r="H40" s="96" t="s">
        <v>15</v>
      </c>
    </row>
    <row r="41" spans="1:8" ht="317.39999999999998" x14ac:dyDescent="0.3">
      <c r="A41" s="49" t="s">
        <v>512</v>
      </c>
      <c r="B41" s="15" t="s">
        <v>1102</v>
      </c>
      <c r="C41" s="51" t="s">
        <v>11752</v>
      </c>
      <c r="D41" s="15" t="s">
        <v>12560</v>
      </c>
      <c r="E41" s="15" t="s">
        <v>12561</v>
      </c>
      <c r="F41" s="57" t="s">
        <v>1028</v>
      </c>
      <c r="G41" s="15" t="s">
        <v>12982</v>
      </c>
      <c r="H41" s="96" t="s">
        <v>15</v>
      </c>
    </row>
    <row r="42" spans="1:8" ht="331.2" x14ac:dyDescent="0.3">
      <c r="A42" s="49" t="s">
        <v>609</v>
      </c>
      <c r="B42" s="15" t="s">
        <v>1133</v>
      </c>
      <c r="C42" s="15" t="s">
        <v>11740</v>
      </c>
      <c r="D42" s="15" t="s">
        <v>1056</v>
      </c>
      <c r="E42" s="15" t="s">
        <v>12983</v>
      </c>
      <c r="F42" s="15" t="s">
        <v>12572</v>
      </c>
      <c r="G42" s="15" t="s">
        <v>12984</v>
      </c>
      <c r="H42" s="96" t="s">
        <v>15</v>
      </c>
    </row>
    <row r="43" spans="1:8" ht="248.4" x14ac:dyDescent="0.3">
      <c r="A43" s="49" t="s">
        <v>624</v>
      </c>
      <c r="B43" s="13" t="s">
        <v>1261</v>
      </c>
      <c r="C43" s="13" t="s">
        <v>11743</v>
      </c>
      <c r="D43" s="13" t="s">
        <v>998</v>
      </c>
      <c r="E43" s="13" t="s">
        <v>1262</v>
      </c>
      <c r="F43" s="13" t="s">
        <v>12692</v>
      </c>
      <c r="G43" s="13" t="s">
        <v>12589</v>
      </c>
      <c r="H43" s="96" t="s">
        <v>15</v>
      </c>
    </row>
    <row r="44" spans="1:8" ht="248.4" x14ac:dyDescent="0.3">
      <c r="A44" s="49" t="s">
        <v>624</v>
      </c>
      <c r="B44" s="13" t="s">
        <v>1265</v>
      </c>
      <c r="C44" s="13" t="s">
        <v>12530</v>
      </c>
      <c r="D44" s="13" t="s">
        <v>998</v>
      </c>
      <c r="E44" s="13" t="s">
        <v>12985</v>
      </c>
      <c r="F44" s="13" t="s">
        <v>12693</v>
      </c>
      <c r="G44" s="13" t="s">
        <v>12592</v>
      </c>
      <c r="H44" s="96" t="s">
        <v>15</v>
      </c>
    </row>
    <row r="45" spans="1:8" ht="234.6" x14ac:dyDescent="0.3">
      <c r="A45" s="49" t="s">
        <v>624</v>
      </c>
      <c r="B45" s="15" t="s">
        <v>1268</v>
      </c>
      <c r="C45" s="15" t="s">
        <v>12530</v>
      </c>
      <c r="D45" s="15" t="s">
        <v>1095</v>
      </c>
      <c r="E45" s="15" t="s">
        <v>12986</v>
      </c>
      <c r="F45" s="15" t="s">
        <v>2440</v>
      </c>
      <c r="G45" s="15" t="s">
        <v>12594</v>
      </c>
      <c r="H45" s="96" t="s">
        <v>15</v>
      </c>
    </row>
    <row r="46" spans="1:8" ht="331.2" x14ac:dyDescent="0.3">
      <c r="A46" s="49" t="s">
        <v>624</v>
      </c>
      <c r="B46" s="15" t="s">
        <v>1271</v>
      </c>
      <c r="C46" s="15" t="s">
        <v>11740</v>
      </c>
      <c r="D46" s="15" t="s">
        <v>1056</v>
      </c>
      <c r="E46" s="15" t="s">
        <v>12987</v>
      </c>
      <c r="F46" s="15" t="s">
        <v>12924</v>
      </c>
      <c r="G46" s="15" t="s">
        <v>12988</v>
      </c>
      <c r="H46" s="96" t="s">
        <v>15</v>
      </c>
    </row>
    <row r="47" spans="1:8" ht="276" x14ac:dyDescent="0.3">
      <c r="A47" s="49" t="s">
        <v>512</v>
      </c>
      <c r="B47" s="13" t="s">
        <v>1281</v>
      </c>
      <c r="C47" s="13" t="s">
        <v>11758</v>
      </c>
      <c r="D47" s="13" t="s">
        <v>1095</v>
      </c>
      <c r="E47" s="13" t="s">
        <v>12006</v>
      </c>
      <c r="F47" s="13" t="s">
        <v>12596</v>
      </c>
      <c r="G47" s="13" t="s">
        <v>12989</v>
      </c>
      <c r="H47" s="96" t="s">
        <v>15</v>
      </c>
    </row>
    <row r="48" spans="1:8" ht="193.2" x14ac:dyDescent="0.3">
      <c r="A48" s="49" t="s">
        <v>512</v>
      </c>
      <c r="B48" s="13" t="s">
        <v>1286</v>
      </c>
      <c r="C48" s="13" t="s">
        <v>11758</v>
      </c>
      <c r="D48" s="13" t="s">
        <v>1095</v>
      </c>
      <c r="E48" s="13" t="s">
        <v>12006</v>
      </c>
      <c r="F48" s="13" t="s">
        <v>12598</v>
      </c>
      <c r="G48" s="58" t="s">
        <v>15</v>
      </c>
      <c r="H48" s="96" t="s">
        <v>15</v>
      </c>
    </row>
    <row r="49" spans="1:8" ht="317.39999999999998" x14ac:dyDescent="0.3">
      <c r="A49" s="49" t="s">
        <v>512</v>
      </c>
      <c r="B49" s="13" t="s">
        <v>1288</v>
      </c>
      <c r="C49" s="13" t="s">
        <v>11759</v>
      </c>
      <c r="D49" s="13" t="s">
        <v>1095</v>
      </c>
      <c r="E49" s="13" t="s">
        <v>1290</v>
      </c>
      <c r="F49" s="13" t="s">
        <v>12481</v>
      </c>
      <c r="G49" s="13" t="s">
        <v>12990</v>
      </c>
      <c r="H49" s="96" t="s">
        <v>15</v>
      </c>
    </row>
    <row r="50" spans="1:8" ht="110.4" x14ac:dyDescent="0.3">
      <c r="A50" s="49" t="s">
        <v>512</v>
      </c>
      <c r="B50" s="13" t="s">
        <v>1292</v>
      </c>
      <c r="C50" s="13" t="s">
        <v>11759</v>
      </c>
      <c r="D50" s="13" t="s">
        <v>1095</v>
      </c>
      <c r="E50" s="13" t="s">
        <v>1290</v>
      </c>
      <c r="F50" s="13" t="s">
        <v>12600</v>
      </c>
      <c r="G50" s="58" t="s">
        <v>15</v>
      </c>
      <c r="H50" s="96" t="s">
        <v>15</v>
      </c>
    </row>
    <row r="51" spans="1:8" ht="317.39999999999998" x14ac:dyDescent="0.3">
      <c r="A51" s="49" t="s">
        <v>512</v>
      </c>
      <c r="B51" s="13" t="s">
        <v>1294</v>
      </c>
      <c r="C51" s="13" t="s">
        <v>11760</v>
      </c>
      <c r="D51" s="13" t="s">
        <v>1095</v>
      </c>
      <c r="E51" s="13" t="s">
        <v>1296</v>
      </c>
      <c r="F51" s="13" t="s">
        <v>12539</v>
      </c>
      <c r="G51" s="13" t="s">
        <v>12990</v>
      </c>
      <c r="H51" s="96" t="s">
        <v>15</v>
      </c>
    </row>
    <row r="52" spans="1:8" ht="110.4" x14ac:dyDescent="0.3">
      <c r="A52" s="49" t="s">
        <v>512</v>
      </c>
      <c r="B52" s="13" t="s">
        <v>1297</v>
      </c>
      <c r="C52" s="13" t="s">
        <v>11760</v>
      </c>
      <c r="D52" s="13" t="s">
        <v>1095</v>
      </c>
      <c r="E52" s="13" t="s">
        <v>1296</v>
      </c>
      <c r="F52" s="13" t="s">
        <v>12601</v>
      </c>
      <c r="G52" s="58" t="s">
        <v>15</v>
      </c>
      <c r="H52" s="96" t="s">
        <v>15</v>
      </c>
    </row>
    <row r="53" spans="1:8" ht="317.39999999999998" x14ac:dyDescent="0.3">
      <c r="A53" s="49" t="s">
        <v>512</v>
      </c>
      <c r="B53" s="13" t="s">
        <v>1305</v>
      </c>
      <c r="C53" s="13" t="s">
        <v>11762</v>
      </c>
      <c r="D53" s="13" t="s">
        <v>1095</v>
      </c>
      <c r="E53" s="13" t="s">
        <v>1307</v>
      </c>
      <c r="F53" s="13" t="s">
        <v>12481</v>
      </c>
      <c r="G53" s="13" t="s">
        <v>12991</v>
      </c>
      <c r="H53" s="96" t="s">
        <v>15</v>
      </c>
    </row>
    <row r="54" spans="1:8" ht="124.2" x14ac:dyDescent="0.3">
      <c r="A54" s="49" t="s">
        <v>512</v>
      </c>
      <c r="B54" s="13" t="s">
        <v>1309</v>
      </c>
      <c r="C54" s="13" t="s">
        <v>11762</v>
      </c>
      <c r="D54" s="13" t="s">
        <v>1095</v>
      </c>
      <c r="E54" s="13" t="s">
        <v>1307</v>
      </c>
      <c r="F54" s="13" t="s">
        <v>12603</v>
      </c>
      <c r="G54" s="58" t="s">
        <v>15</v>
      </c>
      <c r="H54" s="96" t="s">
        <v>15</v>
      </c>
    </row>
    <row r="55" spans="1:8" ht="276" x14ac:dyDescent="0.3">
      <c r="A55" s="49" t="s">
        <v>609</v>
      </c>
      <c r="B55" s="14" t="s">
        <v>1316</v>
      </c>
      <c r="C55" s="15" t="s">
        <v>11764</v>
      </c>
      <c r="D55" s="15" t="s">
        <v>998</v>
      </c>
      <c r="E55" s="15" t="s">
        <v>1318</v>
      </c>
      <c r="F55" s="15" t="s">
        <v>12010</v>
      </c>
      <c r="G55" s="15" t="s">
        <v>12992</v>
      </c>
      <c r="H55" s="96" t="s">
        <v>15</v>
      </c>
    </row>
    <row r="56" spans="1:8" ht="124.2" x14ac:dyDescent="0.3">
      <c r="A56" s="49" t="s">
        <v>609</v>
      </c>
      <c r="B56" s="14" t="s">
        <v>1321</v>
      </c>
      <c r="C56" s="15" t="s">
        <v>11764</v>
      </c>
      <c r="D56" s="15" t="s">
        <v>998</v>
      </c>
      <c r="E56" s="15" t="s">
        <v>1318</v>
      </c>
      <c r="F56" s="15" t="s">
        <v>1322</v>
      </c>
      <c r="G56" s="58" t="s">
        <v>15</v>
      </c>
      <c r="H56" s="96" t="s">
        <v>15</v>
      </c>
    </row>
    <row r="57" spans="1:8" ht="248.4" x14ac:dyDescent="0.3">
      <c r="A57" s="49" t="s">
        <v>609</v>
      </c>
      <c r="B57" s="13" t="s">
        <v>1323</v>
      </c>
      <c r="C57" s="13" t="s">
        <v>11765</v>
      </c>
      <c r="D57" s="13" t="s">
        <v>998</v>
      </c>
      <c r="E57" s="13" t="s">
        <v>1325</v>
      </c>
      <c r="F57" s="13" t="s">
        <v>12527</v>
      </c>
      <c r="G57" s="13" t="s">
        <v>12608</v>
      </c>
      <c r="H57" s="96" t="s">
        <v>15</v>
      </c>
    </row>
    <row r="58" spans="1:8" ht="262.2" x14ac:dyDescent="0.3">
      <c r="A58" s="49" t="s">
        <v>609</v>
      </c>
      <c r="B58" s="13" t="s">
        <v>1328</v>
      </c>
      <c r="C58" s="13" t="s">
        <v>11766</v>
      </c>
      <c r="D58" s="13" t="s">
        <v>998</v>
      </c>
      <c r="E58" s="13" t="s">
        <v>1330</v>
      </c>
      <c r="F58" s="13" t="s">
        <v>12527</v>
      </c>
      <c r="G58" s="13" t="s">
        <v>12609</v>
      </c>
      <c r="H58" s="96" t="s">
        <v>15</v>
      </c>
    </row>
    <row r="59" spans="1:8" ht="248.4" x14ac:dyDescent="0.3">
      <c r="A59" s="49" t="s">
        <v>609</v>
      </c>
      <c r="B59" s="13" t="s">
        <v>1332</v>
      </c>
      <c r="C59" s="13" t="s">
        <v>11767</v>
      </c>
      <c r="D59" s="13" t="s">
        <v>998</v>
      </c>
      <c r="E59" s="13" t="s">
        <v>1334</v>
      </c>
      <c r="F59" s="13" t="s">
        <v>12527</v>
      </c>
      <c r="G59" s="13" t="s">
        <v>12610</v>
      </c>
      <c r="H59" s="96" t="s">
        <v>15</v>
      </c>
    </row>
    <row r="60" spans="1:8" ht="248.4" x14ac:dyDescent="0.3">
      <c r="A60" s="49" t="s">
        <v>609</v>
      </c>
      <c r="B60" s="13" t="s">
        <v>1336</v>
      </c>
      <c r="C60" s="13" t="s">
        <v>11768</v>
      </c>
      <c r="D60" s="13" t="s">
        <v>998</v>
      </c>
      <c r="E60" s="13" t="s">
        <v>1338</v>
      </c>
      <c r="F60" s="13" t="s">
        <v>12527</v>
      </c>
      <c r="G60" s="13" t="s">
        <v>12611</v>
      </c>
      <c r="H60" s="96" t="s">
        <v>15</v>
      </c>
    </row>
    <row r="61" spans="1:8" ht="276" x14ac:dyDescent="0.3">
      <c r="A61" s="49" t="s">
        <v>609</v>
      </c>
      <c r="B61" s="13" t="s">
        <v>1345</v>
      </c>
      <c r="C61" s="13" t="s">
        <v>11770</v>
      </c>
      <c r="D61" s="13" t="s">
        <v>998</v>
      </c>
      <c r="E61" s="13" t="s">
        <v>1347</v>
      </c>
      <c r="F61" s="13" t="s">
        <v>12925</v>
      </c>
      <c r="G61" s="13" t="s">
        <v>12613</v>
      </c>
      <c r="H61" s="96" t="s">
        <v>15</v>
      </c>
    </row>
    <row r="62" spans="1:8" ht="248.4" x14ac:dyDescent="0.3">
      <c r="A62" s="49" t="s">
        <v>609</v>
      </c>
      <c r="B62" s="13" t="s">
        <v>1350</v>
      </c>
      <c r="C62" s="13" t="s">
        <v>11771</v>
      </c>
      <c r="D62" s="13" t="s">
        <v>998</v>
      </c>
      <c r="E62" s="13" t="s">
        <v>1352</v>
      </c>
      <c r="F62" s="13" t="s">
        <v>12615</v>
      </c>
      <c r="G62" s="13" t="s">
        <v>12614</v>
      </c>
      <c r="H62" s="96" t="s">
        <v>15</v>
      </c>
    </row>
    <row r="63" spans="1:8" ht="248.4" x14ac:dyDescent="0.3">
      <c r="A63" s="49" t="s">
        <v>609</v>
      </c>
      <c r="B63" s="13" t="s">
        <v>1355</v>
      </c>
      <c r="C63" s="13" t="s">
        <v>11772</v>
      </c>
      <c r="D63" s="13" t="s">
        <v>998</v>
      </c>
      <c r="E63" s="13" t="s">
        <v>1357</v>
      </c>
      <c r="F63" s="13" t="s">
        <v>12615</v>
      </c>
      <c r="G63" s="13" t="s">
        <v>12616</v>
      </c>
      <c r="H63" s="96" t="s">
        <v>15</v>
      </c>
    </row>
    <row r="64" spans="1:8" ht="248.4" x14ac:dyDescent="0.3">
      <c r="A64" s="49" t="s">
        <v>609</v>
      </c>
      <c r="B64" s="13" t="s">
        <v>1359</v>
      </c>
      <c r="C64" s="13" t="s">
        <v>11773</v>
      </c>
      <c r="D64" s="13" t="s">
        <v>998</v>
      </c>
      <c r="E64" s="13" t="s">
        <v>12008</v>
      </c>
      <c r="F64" s="13" t="s">
        <v>12617</v>
      </c>
      <c r="G64" s="13" t="s">
        <v>12618</v>
      </c>
      <c r="H64" s="96" t="s">
        <v>15</v>
      </c>
    </row>
    <row r="65" spans="1:8" ht="234.6" x14ac:dyDescent="0.3">
      <c r="A65" s="49" t="s">
        <v>609</v>
      </c>
      <c r="B65" s="15" t="s">
        <v>1364</v>
      </c>
      <c r="C65" s="15" t="s">
        <v>11774</v>
      </c>
      <c r="D65" s="15" t="s">
        <v>1366</v>
      </c>
      <c r="E65" s="15" t="s">
        <v>1367</v>
      </c>
      <c r="F65" s="15" t="s">
        <v>2067</v>
      </c>
      <c r="G65" s="15" t="s">
        <v>12619</v>
      </c>
      <c r="H65" s="96" t="s">
        <v>15</v>
      </c>
    </row>
    <row r="66" spans="1:8" ht="331.2" x14ac:dyDescent="0.3">
      <c r="A66" s="49" t="s">
        <v>609</v>
      </c>
      <c r="B66" s="14" t="s">
        <v>12009</v>
      </c>
      <c r="C66" s="15" t="s">
        <v>11775</v>
      </c>
      <c r="D66" s="15" t="s">
        <v>998</v>
      </c>
      <c r="E66" s="15" t="s">
        <v>1372</v>
      </c>
      <c r="F66" s="15" t="s">
        <v>12010</v>
      </c>
      <c r="G66" s="15" t="s">
        <v>12993</v>
      </c>
      <c r="H66" s="96" t="s">
        <v>15</v>
      </c>
    </row>
    <row r="67" spans="1:8" ht="96.6" x14ac:dyDescent="0.3">
      <c r="A67" s="49" t="s">
        <v>609</v>
      </c>
      <c r="B67" s="14" t="s">
        <v>12012</v>
      </c>
      <c r="C67" s="15" t="s">
        <v>11775</v>
      </c>
      <c r="D67" s="15" t="s">
        <v>998</v>
      </c>
      <c r="E67" s="15" t="s">
        <v>1372</v>
      </c>
      <c r="F67" s="15" t="s">
        <v>2104</v>
      </c>
      <c r="G67" s="58" t="s">
        <v>15</v>
      </c>
      <c r="H67" s="96" t="s">
        <v>15</v>
      </c>
    </row>
    <row r="68" spans="1:8" ht="331.2" x14ac:dyDescent="0.3">
      <c r="A68" s="49" t="s">
        <v>609</v>
      </c>
      <c r="B68" s="13" t="s">
        <v>1375</v>
      </c>
      <c r="C68" s="13" t="s">
        <v>11776</v>
      </c>
      <c r="D68" s="13" t="s">
        <v>998</v>
      </c>
      <c r="E68" s="13" t="s">
        <v>1377</v>
      </c>
      <c r="F68" s="13" t="s">
        <v>12621</v>
      </c>
      <c r="G68" s="13" t="s">
        <v>12994</v>
      </c>
      <c r="H68" s="96" t="s">
        <v>15</v>
      </c>
    </row>
    <row r="69" spans="1:8" ht="110.4" x14ac:dyDescent="0.3">
      <c r="A69" s="49" t="s">
        <v>609</v>
      </c>
      <c r="B69" s="13" t="s">
        <v>1380</v>
      </c>
      <c r="C69" s="13" t="s">
        <v>11776</v>
      </c>
      <c r="D69" s="13" t="s">
        <v>998</v>
      </c>
      <c r="E69" s="13" t="s">
        <v>1377</v>
      </c>
      <c r="F69" s="13" t="s">
        <v>12623</v>
      </c>
      <c r="G69" s="58" t="s">
        <v>15</v>
      </c>
      <c r="H69" s="96" t="s">
        <v>15</v>
      </c>
    </row>
    <row r="70" spans="1:8" ht="317.39999999999998" x14ac:dyDescent="0.3">
      <c r="A70" s="49" t="s">
        <v>609</v>
      </c>
      <c r="B70" s="13" t="s">
        <v>12926</v>
      </c>
      <c r="C70" s="13" t="s">
        <v>12995</v>
      </c>
      <c r="D70" s="13" t="s">
        <v>998</v>
      </c>
      <c r="E70" s="13" t="s">
        <v>1384</v>
      </c>
      <c r="F70" s="13" t="s">
        <v>12630</v>
      </c>
      <c r="G70" s="13" t="s">
        <v>12996</v>
      </c>
      <c r="H70" s="96" t="s">
        <v>15</v>
      </c>
    </row>
    <row r="71" spans="1:8" ht="138" x14ac:dyDescent="0.3">
      <c r="A71" s="49" t="s">
        <v>609</v>
      </c>
      <c r="B71" s="13" t="s">
        <v>12928</v>
      </c>
      <c r="C71" s="13" t="s">
        <v>12995</v>
      </c>
      <c r="D71" s="13" t="s">
        <v>998</v>
      </c>
      <c r="E71" s="13" t="s">
        <v>1384</v>
      </c>
      <c r="F71" s="13" t="s">
        <v>12633</v>
      </c>
      <c r="G71" s="58" t="s">
        <v>15</v>
      </c>
      <c r="H71" s="96" t="s">
        <v>15</v>
      </c>
    </row>
    <row r="72" spans="1:8" ht="317.39999999999998" x14ac:dyDescent="0.3">
      <c r="A72" s="49" t="s">
        <v>609</v>
      </c>
      <c r="B72" s="13" t="s">
        <v>12929</v>
      </c>
      <c r="C72" s="13" t="s">
        <v>12997</v>
      </c>
      <c r="D72" s="13" t="s">
        <v>998</v>
      </c>
      <c r="E72" s="13" t="s">
        <v>1389</v>
      </c>
      <c r="F72" s="13" t="s">
        <v>12930</v>
      </c>
      <c r="G72" s="13" t="s">
        <v>12998</v>
      </c>
      <c r="H72" s="96" t="s">
        <v>15</v>
      </c>
    </row>
    <row r="73" spans="1:8" ht="138" x14ac:dyDescent="0.3">
      <c r="A73" s="49" t="s">
        <v>609</v>
      </c>
      <c r="B73" s="13" t="s">
        <v>12932</v>
      </c>
      <c r="C73" s="13" t="s">
        <v>12997</v>
      </c>
      <c r="D73" s="13" t="s">
        <v>998</v>
      </c>
      <c r="E73" s="13" t="s">
        <v>1389</v>
      </c>
      <c r="F73" s="13" t="s">
        <v>12772</v>
      </c>
      <c r="G73" s="58" t="s">
        <v>15</v>
      </c>
      <c r="H73" s="96" t="s">
        <v>15</v>
      </c>
    </row>
    <row r="74" spans="1:8" ht="234.6" x14ac:dyDescent="0.3">
      <c r="A74" s="49" t="s">
        <v>603</v>
      </c>
      <c r="B74" s="15" t="s">
        <v>1410</v>
      </c>
      <c r="C74" s="15" t="s">
        <v>11763</v>
      </c>
      <c r="D74" s="15" t="s">
        <v>998</v>
      </c>
      <c r="E74" s="15" t="s">
        <v>12020</v>
      </c>
      <c r="F74" s="15" t="s">
        <v>1412</v>
      </c>
      <c r="G74" s="15" t="s">
        <v>12635</v>
      </c>
      <c r="H74" s="96" t="s">
        <v>15</v>
      </c>
    </row>
    <row r="75" spans="1:8" ht="234.6" x14ac:dyDescent="0.3">
      <c r="A75" s="49" t="s">
        <v>603</v>
      </c>
      <c r="B75" s="13" t="s">
        <v>1414</v>
      </c>
      <c r="C75" s="13" t="s">
        <v>11782</v>
      </c>
      <c r="D75" s="13" t="s">
        <v>998</v>
      </c>
      <c r="E75" s="13" t="s">
        <v>1416</v>
      </c>
      <c r="F75" s="13" t="s">
        <v>1412</v>
      </c>
      <c r="G75" s="13" t="s">
        <v>12636</v>
      </c>
      <c r="H75" s="96" t="s">
        <v>15</v>
      </c>
    </row>
    <row r="76" spans="1:8" ht="248.4" x14ac:dyDescent="0.3">
      <c r="A76" s="49" t="s">
        <v>603</v>
      </c>
      <c r="B76" s="15" t="s">
        <v>1419</v>
      </c>
      <c r="C76" s="14" t="s">
        <v>11783</v>
      </c>
      <c r="D76" s="15" t="s">
        <v>998</v>
      </c>
      <c r="E76" s="15" t="s">
        <v>1421</v>
      </c>
      <c r="F76" s="15" t="s">
        <v>1422</v>
      </c>
      <c r="G76" s="15" t="s">
        <v>12637</v>
      </c>
      <c r="H76" s="96" t="s">
        <v>15</v>
      </c>
    </row>
    <row r="77" spans="1:8" ht="317.39999999999998" x14ac:dyDescent="0.3">
      <c r="A77" s="49" t="s">
        <v>603</v>
      </c>
      <c r="B77" s="13" t="s">
        <v>1424</v>
      </c>
      <c r="C77" s="13" t="s">
        <v>11784</v>
      </c>
      <c r="D77" s="13" t="s">
        <v>998</v>
      </c>
      <c r="E77" s="13" t="s">
        <v>1426</v>
      </c>
      <c r="F77" s="13" t="s">
        <v>12638</v>
      </c>
      <c r="G77" s="13" t="s">
        <v>12999</v>
      </c>
      <c r="H77" s="96" t="s">
        <v>15</v>
      </c>
    </row>
    <row r="78" spans="1:8" ht="96.6" x14ac:dyDescent="0.3">
      <c r="A78" s="49" t="s">
        <v>603</v>
      </c>
      <c r="B78" s="13" t="s">
        <v>1429</v>
      </c>
      <c r="C78" s="13" t="s">
        <v>11784</v>
      </c>
      <c r="D78" s="13" t="s">
        <v>998</v>
      </c>
      <c r="E78" s="13" t="s">
        <v>1426</v>
      </c>
      <c r="F78" s="13" t="s">
        <v>2104</v>
      </c>
      <c r="G78" s="58" t="s">
        <v>15</v>
      </c>
      <c r="H78" s="96" t="s">
        <v>15</v>
      </c>
    </row>
    <row r="79" spans="1:8" ht="317.39999999999998" x14ac:dyDescent="0.3">
      <c r="A79" s="49" t="s">
        <v>603</v>
      </c>
      <c r="B79" s="13" t="s">
        <v>1430</v>
      </c>
      <c r="C79" s="13" t="s">
        <v>11785</v>
      </c>
      <c r="D79" s="13" t="s">
        <v>998</v>
      </c>
      <c r="E79" s="13" t="s">
        <v>1432</v>
      </c>
      <c r="F79" s="13" t="s">
        <v>12640</v>
      </c>
      <c r="G79" s="13" t="s">
        <v>13000</v>
      </c>
      <c r="H79" s="96" t="s">
        <v>15</v>
      </c>
    </row>
    <row r="80" spans="1:8" ht="110.4" x14ac:dyDescent="0.3">
      <c r="A80" s="49" t="s">
        <v>603</v>
      </c>
      <c r="B80" s="13" t="s">
        <v>1435</v>
      </c>
      <c r="C80" s="13" t="s">
        <v>11785</v>
      </c>
      <c r="D80" s="13" t="s">
        <v>998</v>
      </c>
      <c r="E80" s="13" t="s">
        <v>1432</v>
      </c>
      <c r="F80" s="13" t="s">
        <v>2104</v>
      </c>
      <c r="G80" s="58" t="s">
        <v>15</v>
      </c>
      <c r="H80" s="96" t="s">
        <v>15</v>
      </c>
    </row>
    <row r="81" spans="1:8" ht="276" x14ac:dyDescent="0.3">
      <c r="A81" s="49" t="s">
        <v>603</v>
      </c>
      <c r="B81" s="13" t="s">
        <v>1436</v>
      </c>
      <c r="C81" s="13" t="s">
        <v>11786</v>
      </c>
      <c r="D81" s="13" t="s">
        <v>998</v>
      </c>
      <c r="E81" s="13" t="s">
        <v>1438</v>
      </c>
      <c r="F81" s="13" t="s">
        <v>12642</v>
      </c>
      <c r="G81" s="13" t="s">
        <v>13001</v>
      </c>
      <c r="H81" s="96" t="s">
        <v>15</v>
      </c>
    </row>
    <row r="82" spans="1:8" ht="110.4" x14ac:dyDescent="0.3">
      <c r="A82" s="49" t="s">
        <v>603</v>
      </c>
      <c r="B82" s="13" t="s">
        <v>1441</v>
      </c>
      <c r="C82" s="13" t="s">
        <v>11786</v>
      </c>
      <c r="D82" s="13" t="s">
        <v>998</v>
      </c>
      <c r="E82" s="13" t="s">
        <v>1438</v>
      </c>
      <c r="F82" s="13" t="s">
        <v>12644</v>
      </c>
      <c r="G82" s="58" t="s">
        <v>15</v>
      </c>
      <c r="H82" s="96" t="s">
        <v>15</v>
      </c>
    </row>
    <row r="83" spans="1:8" ht="276" x14ac:dyDescent="0.3">
      <c r="A83" s="49" t="s">
        <v>603</v>
      </c>
      <c r="B83" s="13" t="s">
        <v>1443</v>
      </c>
      <c r="C83" s="13" t="s">
        <v>11787</v>
      </c>
      <c r="D83" s="13" t="s">
        <v>998</v>
      </c>
      <c r="E83" s="13" t="s">
        <v>1445</v>
      </c>
      <c r="F83" s="13" t="s">
        <v>12645</v>
      </c>
      <c r="G83" s="13" t="s">
        <v>13001</v>
      </c>
      <c r="H83" s="96" t="s">
        <v>15</v>
      </c>
    </row>
    <row r="84" spans="1:8" ht="151.80000000000001" x14ac:dyDescent="0.3">
      <c r="A84" s="49" t="s">
        <v>603</v>
      </c>
      <c r="B84" s="13" t="s">
        <v>1447</v>
      </c>
      <c r="C84" s="13" t="s">
        <v>11787</v>
      </c>
      <c r="D84" s="13" t="s">
        <v>998</v>
      </c>
      <c r="E84" s="13" t="s">
        <v>1445</v>
      </c>
      <c r="F84" s="13" t="s">
        <v>2040</v>
      </c>
      <c r="G84" s="58" t="s">
        <v>15</v>
      </c>
      <c r="H84" s="96" t="s">
        <v>15</v>
      </c>
    </row>
    <row r="85" spans="1:8" ht="317.39999999999998" x14ac:dyDescent="0.3">
      <c r="A85" s="49" t="s">
        <v>603</v>
      </c>
      <c r="B85" s="13" t="s">
        <v>1449</v>
      </c>
      <c r="C85" s="13" t="s">
        <v>11788</v>
      </c>
      <c r="D85" s="13" t="s">
        <v>998</v>
      </c>
      <c r="E85" s="13" t="s">
        <v>1451</v>
      </c>
      <c r="F85" s="13" t="s">
        <v>12640</v>
      </c>
      <c r="G85" s="13" t="s">
        <v>13002</v>
      </c>
      <c r="H85" s="96" t="s">
        <v>15</v>
      </c>
    </row>
    <row r="86" spans="1:8" ht="96.6" x14ac:dyDescent="0.3">
      <c r="A86" s="49" t="s">
        <v>603</v>
      </c>
      <c r="B86" s="13" t="s">
        <v>1453</v>
      </c>
      <c r="C86" s="13" t="s">
        <v>11788</v>
      </c>
      <c r="D86" s="13" t="s">
        <v>998</v>
      </c>
      <c r="E86" s="13" t="s">
        <v>1451</v>
      </c>
      <c r="F86" s="13" t="s">
        <v>2104</v>
      </c>
      <c r="G86" s="58" t="s">
        <v>15</v>
      </c>
      <c r="H86" s="96" t="s">
        <v>15</v>
      </c>
    </row>
    <row r="87" spans="1:8" ht="276" x14ac:dyDescent="0.3">
      <c r="A87" s="49" t="s">
        <v>512</v>
      </c>
      <c r="B87" s="13" t="s">
        <v>1470</v>
      </c>
      <c r="C87" s="13" t="s">
        <v>11789</v>
      </c>
      <c r="D87" s="13" t="s">
        <v>998</v>
      </c>
      <c r="E87" s="13" t="s">
        <v>1472</v>
      </c>
      <c r="F87" s="13" t="s">
        <v>12539</v>
      </c>
      <c r="G87" s="13" t="s">
        <v>13003</v>
      </c>
      <c r="H87" s="96" t="s">
        <v>15</v>
      </c>
    </row>
    <row r="88" spans="1:8" ht="220.8" x14ac:dyDescent="0.3">
      <c r="A88" s="49" t="s">
        <v>512</v>
      </c>
      <c r="B88" s="13" t="s">
        <v>1475</v>
      </c>
      <c r="C88" s="13" t="s">
        <v>11789</v>
      </c>
      <c r="D88" s="13" t="s">
        <v>998</v>
      </c>
      <c r="E88" s="13" t="s">
        <v>1472</v>
      </c>
      <c r="F88" s="13" t="s">
        <v>12650</v>
      </c>
      <c r="G88" s="58" t="s">
        <v>15</v>
      </c>
      <c r="H88" s="96" t="s">
        <v>15</v>
      </c>
    </row>
    <row r="89" spans="1:8" ht="317.39999999999998" x14ac:dyDescent="0.3">
      <c r="A89" s="49" t="s">
        <v>512</v>
      </c>
      <c r="B89" s="15" t="s">
        <v>1477</v>
      </c>
      <c r="C89" s="51" t="s">
        <v>11790</v>
      </c>
      <c r="D89" s="15" t="s">
        <v>998</v>
      </c>
      <c r="E89" s="15" t="s">
        <v>1479</v>
      </c>
      <c r="F89" s="57" t="s">
        <v>1480</v>
      </c>
      <c r="G89" s="15" t="s">
        <v>13004</v>
      </c>
      <c r="H89" s="96" t="s">
        <v>15</v>
      </c>
    </row>
    <row r="90" spans="1:8" ht="110.4" x14ac:dyDescent="0.3">
      <c r="A90" s="49" t="s">
        <v>512</v>
      </c>
      <c r="B90" s="15" t="s">
        <v>1482</v>
      </c>
      <c r="C90" s="51" t="s">
        <v>11790</v>
      </c>
      <c r="D90" s="15" t="s">
        <v>998</v>
      </c>
      <c r="E90" s="15" t="s">
        <v>1479</v>
      </c>
      <c r="F90" s="15" t="s">
        <v>12653</v>
      </c>
      <c r="G90" s="58" t="s">
        <v>15</v>
      </c>
      <c r="H90" s="96" t="s">
        <v>15</v>
      </c>
    </row>
    <row r="91" spans="1:8" ht="262.2" x14ac:dyDescent="0.3">
      <c r="A91" s="49" t="s">
        <v>512</v>
      </c>
      <c r="B91" s="15" t="s">
        <v>12318</v>
      </c>
      <c r="C91" s="15" t="s">
        <v>12319</v>
      </c>
      <c r="D91" s="15" t="s">
        <v>1095</v>
      </c>
      <c r="E91" s="15" t="s">
        <v>12320</v>
      </c>
      <c r="F91" s="15" t="s">
        <v>12321</v>
      </c>
      <c r="G91" s="15" t="s">
        <v>13005</v>
      </c>
      <c r="H91" s="96" t="s">
        <v>15</v>
      </c>
    </row>
    <row r="92" spans="1:8" ht="193.2" x14ac:dyDescent="0.3">
      <c r="A92" s="49" t="s">
        <v>512</v>
      </c>
      <c r="B92" s="15" t="s">
        <v>12323</v>
      </c>
      <c r="C92" s="15" t="s">
        <v>12319</v>
      </c>
      <c r="D92" s="15" t="s">
        <v>1095</v>
      </c>
      <c r="E92" s="15" t="s">
        <v>12320</v>
      </c>
      <c r="F92" s="15" t="s">
        <v>12425</v>
      </c>
      <c r="G92" s="58" t="s">
        <v>15</v>
      </c>
      <c r="H92" s="96" t="s">
        <v>15</v>
      </c>
    </row>
    <row r="93" spans="1:8" ht="303.60000000000002" x14ac:dyDescent="0.3">
      <c r="A93" s="49" t="s">
        <v>609</v>
      </c>
      <c r="B93" s="15" t="s">
        <v>12325</v>
      </c>
      <c r="C93" s="15" t="s">
        <v>12326</v>
      </c>
      <c r="D93" s="15" t="s">
        <v>1095</v>
      </c>
      <c r="E93" s="15" t="s">
        <v>12327</v>
      </c>
      <c r="F93" s="15" t="s">
        <v>12010</v>
      </c>
      <c r="G93" s="15" t="s">
        <v>13006</v>
      </c>
      <c r="H93" s="96" t="s">
        <v>15</v>
      </c>
    </row>
    <row r="94" spans="1:8" ht="165.6" x14ac:dyDescent="0.3">
      <c r="A94" s="49" t="s">
        <v>609</v>
      </c>
      <c r="B94" s="15" t="s">
        <v>12329</v>
      </c>
      <c r="C94" s="15" t="s">
        <v>12326</v>
      </c>
      <c r="D94" s="15" t="s">
        <v>1095</v>
      </c>
      <c r="E94" s="15" t="s">
        <v>12327</v>
      </c>
      <c r="F94" s="15" t="s">
        <v>12426</v>
      </c>
      <c r="G94" s="58" t="s">
        <v>15</v>
      </c>
      <c r="H94" s="96" t="s">
        <v>15</v>
      </c>
    </row>
    <row r="95" spans="1:8" ht="303.60000000000002" x14ac:dyDescent="0.3">
      <c r="A95" s="49" t="s">
        <v>609</v>
      </c>
      <c r="B95" s="15" t="s">
        <v>1494</v>
      </c>
      <c r="C95" s="51" t="s">
        <v>11792</v>
      </c>
      <c r="D95" s="15" t="s">
        <v>1495</v>
      </c>
      <c r="E95" s="15" t="s">
        <v>1496</v>
      </c>
      <c r="F95" s="15" t="s">
        <v>1497</v>
      </c>
      <c r="G95" s="15" t="s">
        <v>1498</v>
      </c>
      <c r="H95" s="69">
        <v>1</v>
      </c>
    </row>
    <row r="96" spans="1:8" ht="303.60000000000002" x14ac:dyDescent="0.3">
      <c r="A96" s="49" t="s">
        <v>624</v>
      </c>
      <c r="B96" s="15" t="s">
        <v>1500</v>
      </c>
      <c r="C96" s="51" t="s">
        <v>11793</v>
      </c>
      <c r="D96" s="15" t="s">
        <v>1495</v>
      </c>
      <c r="E96" s="15" t="s">
        <v>1501</v>
      </c>
      <c r="F96" s="15" t="s">
        <v>1502</v>
      </c>
      <c r="G96" s="15" t="s">
        <v>1498</v>
      </c>
      <c r="H96" s="69">
        <v>1</v>
      </c>
    </row>
    <row r="97" spans="1:8" ht="289.8" x14ac:dyDescent="0.3">
      <c r="A97" s="49" t="s">
        <v>512</v>
      </c>
      <c r="B97" s="15" t="s">
        <v>1503</v>
      </c>
      <c r="C97" s="51" t="s">
        <v>11794</v>
      </c>
      <c r="D97" s="15" t="s">
        <v>1495</v>
      </c>
      <c r="E97" s="15" t="s">
        <v>1504</v>
      </c>
      <c r="F97" s="57" t="s">
        <v>1505</v>
      </c>
      <c r="G97" s="15" t="s">
        <v>12657</v>
      </c>
      <c r="H97" s="69">
        <v>1</v>
      </c>
    </row>
    <row r="98" spans="1:8" ht="289.8" x14ac:dyDescent="0.3">
      <c r="A98" s="30" t="s">
        <v>603</v>
      </c>
      <c r="B98" s="15" t="s">
        <v>1507</v>
      </c>
      <c r="C98" s="15" t="s">
        <v>11795</v>
      </c>
      <c r="D98" s="15" t="s">
        <v>1495</v>
      </c>
      <c r="E98" s="15" t="s">
        <v>1508</v>
      </c>
      <c r="F98" s="15" t="s">
        <v>12658</v>
      </c>
      <c r="G98" s="15" t="s">
        <v>12659</v>
      </c>
      <c r="H98" s="12">
        <v>1</v>
      </c>
    </row>
    <row r="99" spans="1:8" ht="317.39999999999998" x14ac:dyDescent="0.3">
      <c r="A99" s="49" t="s">
        <v>609</v>
      </c>
      <c r="B99" s="15" t="s">
        <v>1511</v>
      </c>
      <c r="C99" s="51" t="s">
        <v>11796</v>
      </c>
      <c r="D99" s="15" t="s">
        <v>1512</v>
      </c>
      <c r="E99" s="15" t="s">
        <v>1513</v>
      </c>
      <c r="F99" s="15" t="s">
        <v>1514</v>
      </c>
      <c r="G99" s="15" t="s">
        <v>1498</v>
      </c>
      <c r="H99" s="69">
        <v>1</v>
      </c>
    </row>
    <row r="100" spans="1:8" ht="317.39999999999998" x14ac:dyDescent="0.3">
      <c r="A100" s="49" t="s">
        <v>624</v>
      </c>
      <c r="B100" s="15" t="s">
        <v>1515</v>
      </c>
      <c r="C100" s="51" t="s">
        <v>11797</v>
      </c>
      <c r="D100" s="15" t="s">
        <v>1512</v>
      </c>
      <c r="E100" s="15" t="s">
        <v>1516</v>
      </c>
      <c r="F100" s="15" t="s">
        <v>1517</v>
      </c>
      <c r="G100" s="15" t="s">
        <v>1498</v>
      </c>
      <c r="H100" s="69">
        <v>1</v>
      </c>
    </row>
    <row r="101" spans="1:8" ht="289.8" x14ac:dyDescent="0.3">
      <c r="A101" s="49" t="s">
        <v>512</v>
      </c>
      <c r="B101" s="15" t="s">
        <v>1518</v>
      </c>
      <c r="C101" s="51" t="s">
        <v>11798</v>
      </c>
      <c r="D101" s="15" t="s">
        <v>1512</v>
      </c>
      <c r="E101" s="15" t="s">
        <v>1519</v>
      </c>
      <c r="F101" s="57" t="s">
        <v>1520</v>
      </c>
      <c r="G101" s="15" t="s">
        <v>12657</v>
      </c>
      <c r="H101" s="69">
        <v>1</v>
      </c>
    </row>
    <row r="102" spans="1:8" ht="289.8" x14ac:dyDescent="0.3">
      <c r="A102" s="30" t="s">
        <v>603</v>
      </c>
      <c r="B102" s="15" t="s">
        <v>1521</v>
      </c>
      <c r="C102" s="15" t="s">
        <v>11799</v>
      </c>
      <c r="D102" s="15" t="s">
        <v>1512</v>
      </c>
      <c r="E102" s="15" t="s">
        <v>1522</v>
      </c>
      <c r="F102" s="15" t="s">
        <v>12660</v>
      </c>
      <c r="G102" s="15" t="s">
        <v>12661</v>
      </c>
      <c r="H102" s="12">
        <v>1</v>
      </c>
    </row>
    <row r="103" spans="1:8" ht="303.60000000000002" x14ac:dyDescent="0.3">
      <c r="A103" s="49" t="s">
        <v>609</v>
      </c>
      <c r="B103" s="15" t="s">
        <v>1525</v>
      </c>
      <c r="C103" s="51" t="s">
        <v>11800</v>
      </c>
      <c r="D103" s="15" t="s">
        <v>1495</v>
      </c>
      <c r="E103" s="15" t="s">
        <v>1527</v>
      </c>
      <c r="F103" s="57" t="s">
        <v>1528</v>
      </c>
      <c r="G103" s="57" t="s">
        <v>1529</v>
      </c>
      <c r="H103" s="69">
        <v>1</v>
      </c>
    </row>
    <row r="104" spans="1:8" ht="193.2" x14ac:dyDescent="0.3">
      <c r="A104" s="49" t="s">
        <v>609</v>
      </c>
      <c r="B104" s="15" t="s">
        <v>1530</v>
      </c>
      <c r="C104" s="51" t="s">
        <v>11800</v>
      </c>
      <c r="D104" s="15" t="s">
        <v>1495</v>
      </c>
      <c r="E104" s="15" t="s">
        <v>1527</v>
      </c>
      <c r="F104" s="57" t="s">
        <v>1531</v>
      </c>
      <c r="G104" s="58" t="s">
        <v>15</v>
      </c>
      <c r="H104" s="69">
        <v>1</v>
      </c>
    </row>
    <row r="105" spans="1:8" ht="331.2" x14ac:dyDescent="0.3">
      <c r="A105" s="49" t="s">
        <v>624</v>
      </c>
      <c r="B105" s="15" t="s">
        <v>1532</v>
      </c>
      <c r="C105" s="51" t="s">
        <v>11801</v>
      </c>
      <c r="D105" s="15" t="s">
        <v>1495</v>
      </c>
      <c r="E105" s="15" t="s">
        <v>1534</v>
      </c>
      <c r="F105" s="57" t="s">
        <v>1535</v>
      </c>
      <c r="G105" s="57" t="s">
        <v>1536</v>
      </c>
      <c r="H105" s="69">
        <v>1</v>
      </c>
    </row>
    <row r="106" spans="1:8" ht="193.2" x14ac:dyDescent="0.3">
      <c r="A106" s="49" t="s">
        <v>624</v>
      </c>
      <c r="B106" s="15" t="s">
        <v>1537</v>
      </c>
      <c r="C106" s="51" t="s">
        <v>11801</v>
      </c>
      <c r="D106" s="15" t="s">
        <v>1495</v>
      </c>
      <c r="E106" s="15" t="s">
        <v>1534</v>
      </c>
      <c r="F106" s="57" t="s">
        <v>1531</v>
      </c>
      <c r="G106" s="58" t="s">
        <v>15</v>
      </c>
      <c r="H106" s="69">
        <v>1</v>
      </c>
    </row>
    <row r="107" spans="1:8" ht="317.39999999999998" x14ac:dyDescent="0.3">
      <c r="A107" s="49" t="s">
        <v>512</v>
      </c>
      <c r="B107" s="15" t="s">
        <v>1538</v>
      </c>
      <c r="C107" s="51" t="s">
        <v>11802</v>
      </c>
      <c r="D107" s="15" t="s">
        <v>1495</v>
      </c>
      <c r="E107" s="15" t="s">
        <v>1539</v>
      </c>
      <c r="F107" s="57" t="s">
        <v>1540</v>
      </c>
      <c r="G107" s="15" t="s">
        <v>12662</v>
      </c>
      <c r="H107" s="69">
        <v>1</v>
      </c>
    </row>
    <row r="108" spans="1:8" ht="193.2" x14ac:dyDescent="0.3">
      <c r="A108" s="49" t="s">
        <v>512</v>
      </c>
      <c r="B108" s="15" t="s">
        <v>1542</v>
      </c>
      <c r="C108" s="51" t="s">
        <v>11802</v>
      </c>
      <c r="D108" s="15" t="s">
        <v>1495</v>
      </c>
      <c r="E108" s="15" t="s">
        <v>1539</v>
      </c>
      <c r="F108" s="57" t="s">
        <v>1531</v>
      </c>
      <c r="G108" s="58" t="s">
        <v>15</v>
      </c>
      <c r="H108" s="69">
        <v>1</v>
      </c>
    </row>
    <row r="109" spans="1:8" ht="317.39999999999998" x14ac:dyDescent="0.3">
      <c r="A109" s="30" t="s">
        <v>603</v>
      </c>
      <c r="B109" s="15" t="s">
        <v>1543</v>
      </c>
      <c r="C109" s="15" t="s">
        <v>11803</v>
      </c>
      <c r="D109" s="15" t="s">
        <v>1495</v>
      </c>
      <c r="E109" s="15" t="s">
        <v>1545</v>
      </c>
      <c r="F109" s="15" t="s">
        <v>12658</v>
      </c>
      <c r="G109" s="15" t="s">
        <v>12663</v>
      </c>
      <c r="H109" s="12">
        <v>1</v>
      </c>
    </row>
    <row r="110" spans="1:8" ht="207" x14ac:dyDescent="0.3">
      <c r="A110" s="30" t="s">
        <v>603</v>
      </c>
      <c r="B110" s="15" t="s">
        <v>1547</v>
      </c>
      <c r="C110" s="15" t="s">
        <v>11803</v>
      </c>
      <c r="D110" s="15" t="s">
        <v>1495</v>
      </c>
      <c r="E110" s="15" t="s">
        <v>1545</v>
      </c>
      <c r="F110" s="57" t="s">
        <v>1531</v>
      </c>
      <c r="G110" s="58" t="s">
        <v>15</v>
      </c>
      <c r="H110" s="69">
        <v>1</v>
      </c>
    </row>
    <row r="111" spans="1:8" ht="303.60000000000002" x14ac:dyDescent="0.3">
      <c r="A111" s="49" t="s">
        <v>609</v>
      </c>
      <c r="B111" s="15" t="s">
        <v>1548</v>
      </c>
      <c r="C111" s="51" t="s">
        <v>11804</v>
      </c>
      <c r="D111" s="15" t="s">
        <v>1512</v>
      </c>
      <c r="E111" s="15" t="s">
        <v>1549</v>
      </c>
      <c r="F111" s="57" t="s">
        <v>1550</v>
      </c>
      <c r="G111" s="57" t="s">
        <v>1529</v>
      </c>
      <c r="H111" s="69">
        <v>1</v>
      </c>
    </row>
    <row r="112" spans="1:8" ht="179.4" x14ac:dyDescent="0.3">
      <c r="A112" s="49" t="s">
        <v>609</v>
      </c>
      <c r="B112" s="15" t="s">
        <v>1551</v>
      </c>
      <c r="C112" s="51" t="s">
        <v>11804</v>
      </c>
      <c r="D112" s="15" t="s">
        <v>1512</v>
      </c>
      <c r="E112" s="15" t="s">
        <v>1549</v>
      </c>
      <c r="F112" s="57" t="s">
        <v>1531</v>
      </c>
      <c r="G112" s="58" t="s">
        <v>15</v>
      </c>
      <c r="H112" s="69">
        <v>1</v>
      </c>
    </row>
    <row r="113" spans="1:8" ht="317.39999999999998" x14ac:dyDescent="0.3">
      <c r="A113" s="49" t="s">
        <v>624</v>
      </c>
      <c r="B113" s="15" t="s">
        <v>1552</v>
      </c>
      <c r="C113" s="51" t="s">
        <v>11805</v>
      </c>
      <c r="D113" s="15" t="s">
        <v>1512</v>
      </c>
      <c r="E113" s="15" t="s">
        <v>1553</v>
      </c>
      <c r="F113" s="57" t="s">
        <v>1554</v>
      </c>
      <c r="G113" s="57" t="s">
        <v>1555</v>
      </c>
      <c r="H113" s="69">
        <v>1</v>
      </c>
    </row>
    <row r="114" spans="1:8" ht="179.4" x14ac:dyDescent="0.3">
      <c r="A114" s="49" t="s">
        <v>624</v>
      </c>
      <c r="B114" s="15" t="s">
        <v>1556</v>
      </c>
      <c r="C114" s="51" t="s">
        <v>11805</v>
      </c>
      <c r="D114" s="15" t="s">
        <v>1512</v>
      </c>
      <c r="E114" s="15" t="s">
        <v>1553</v>
      </c>
      <c r="F114" s="57" t="s">
        <v>1531</v>
      </c>
      <c r="G114" s="58" t="s">
        <v>15</v>
      </c>
      <c r="H114" s="69">
        <v>1</v>
      </c>
    </row>
    <row r="115" spans="1:8" ht="317.39999999999998" x14ac:dyDescent="0.3">
      <c r="A115" s="49" t="s">
        <v>512</v>
      </c>
      <c r="B115" s="15" t="s">
        <v>1557</v>
      </c>
      <c r="C115" s="51" t="s">
        <v>11806</v>
      </c>
      <c r="D115" s="15" t="s">
        <v>1512</v>
      </c>
      <c r="E115" s="15" t="s">
        <v>1558</v>
      </c>
      <c r="F115" s="57" t="s">
        <v>1559</v>
      </c>
      <c r="G115" s="15" t="s">
        <v>12664</v>
      </c>
      <c r="H115" s="69">
        <v>1</v>
      </c>
    </row>
    <row r="116" spans="1:8" ht="179.4" x14ac:dyDescent="0.3">
      <c r="A116" s="49" t="s">
        <v>512</v>
      </c>
      <c r="B116" s="15" t="s">
        <v>1561</v>
      </c>
      <c r="C116" s="51" t="s">
        <v>11806</v>
      </c>
      <c r="D116" s="15" t="s">
        <v>1512</v>
      </c>
      <c r="E116" s="15" t="s">
        <v>1558</v>
      </c>
      <c r="F116" s="57" t="s">
        <v>1531</v>
      </c>
      <c r="G116" s="58" t="s">
        <v>15</v>
      </c>
      <c r="H116" s="69">
        <v>1</v>
      </c>
    </row>
    <row r="117" spans="1:8" ht="317.39999999999998" x14ac:dyDescent="0.3">
      <c r="A117" s="30" t="s">
        <v>603</v>
      </c>
      <c r="B117" s="15" t="s">
        <v>1562</v>
      </c>
      <c r="C117" s="15" t="s">
        <v>11807</v>
      </c>
      <c r="D117" s="15" t="s">
        <v>1512</v>
      </c>
      <c r="E117" s="15" t="s">
        <v>1563</v>
      </c>
      <c r="F117" s="15" t="s">
        <v>12665</v>
      </c>
      <c r="G117" s="15" t="s">
        <v>12666</v>
      </c>
      <c r="H117" s="12">
        <v>1</v>
      </c>
    </row>
    <row r="118" spans="1:8" ht="193.2" x14ac:dyDescent="0.3">
      <c r="A118" s="30" t="s">
        <v>603</v>
      </c>
      <c r="B118" s="15" t="s">
        <v>1566</v>
      </c>
      <c r="C118" s="15" t="s">
        <v>11807</v>
      </c>
      <c r="D118" s="15" t="s">
        <v>1512</v>
      </c>
      <c r="E118" s="15" t="s">
        <v>1563</v>
      </c>
      <c r="F118" s="57" t="s">
        <v>1531</v>
      </c>
      <c r="G118" s="58" t="s">
        <v>15</v>
      </c>
      <c r="H118" s="69">
        <v>1</v>
      </c>
    </row>
    <row r="119" spans="1:8" ht="303.60000000000002" x14ac:dyDescent="0.3">
      <c r="A119" s="49" t="s">
        <v>609</v>
      </c>
      <c r="B119" s="15" t="s">
        <v>1567</v>
      </c>
      <c r="C119" s="14" t="s">
        <v>11808</v>
      </c>
      <c r="D119" s="15" t="s">
        <v>1495</v>
      </c>
      <c r="E119" s="15" t="s">
        <v>1569</v>
      </c>
      <c r="F119" s="15" t="s">
        <v>1570</v>
      </c>
      <c r="G119" s="15" t="s">
        <v>1571</v>
      </c>
      <c r="H119" s="69">
        <v>11</v>
      </c>
    </row>
    <row r="120" spans="1:8" ht="276" x14ac:dyDescent="0.3">
      <c r="A120" s="49" t="s">
        <v>609</v>
      </c>
      <c r="B120" s="15" t="s">
        <v>1573</v>
      </c>
      <c r="C120" s="14" t="s">
        <v>11809</v>
      </c>
      <c r="D120" s="15" t="s">
        <v>1495</v>
      </c>
      <c r="E120" s="15" t="s">
        <v>1575</v>
      </c>
      <c r="F120" s="15" t="s">
        <v>1576</v>
      </c>
      <c r="G120" s="15" t="s">
        <v>13007</v>
      </c>
      <c r="H120" s="69">
        <v>11</v>
      </c>
    </row>
    <row r="121" spans="1:8" s="22" customFormat="1" ht="151.80000000000001" x14ac:dyDescent="0.3">
      <c r="A121" s="49" t="s">
        <v>609</v>
      </c>
      <c r="B121" s="15" t="s">
        <v>1578</v>
      </c>
      <c r="C121" s="14" t="s">
        <v>11809</v>
      </c>
      <c r="D121" s="15" t="s">
        <v>1495</v>
      </c>
      <c r="E121" s="15" t="s">
        <v>1575</v>
      </c>
      <c r="F121" s="15" t="s">
        <v>1579</v>
      </c>
      <c r="G121" s="58" t="s">
        <v>15</v>
      </c>
      <c r="H121" s="69">
        <v>11</v>
      </c>
    </row>
    <row r="122" spans="1:8" s="22" customFormat="1" ht="317.39999999999998" x14ac:dyDescent="0.3">
      <c r="A122" s="49" t="s">
        <v>624</v>
      </c>
      <c r="B122" s="15" t="s">
        <v>1580</v>
      </c>
      <c r="C122" s="14" t="s">
        <v>11808</v>
      </c>
      <c r="D122" s="15" t="s">
        <v>1495</v>
      </c>
      <c r="E122" s="15" t="s">
        <v>1581</v>
      </c>
      <c r="F122" s="15" t="s">
        <v>12933</v>
      </c>
      <c r="G122" s="15" t="s">
        <v>1583</v>
      </c>
      <c r="H122" s="69">
        <v>11</v>
      </c>
    </row>
    <row r="123" spans="1:8" s="23" customFormat="1" ht="289.8" x14ac:dyDescent="0.3">
      <c r="A123" s="49" t="s">
        <v>624</v>
      </c>
      <c r="B123" s="15" t="s">
        <v>1584</v>
      </c>
      <c r="C123" s="14" t="s">
        <v>11809</v>
      </c>
      <c r="D123" s="15" t="s">
        <v>1495</v>
      </c>
      <c r="E123" s="15" t="s">
        <v>1585</v>
      </c>
      <c r="F123" s="15" t="s">
        <v>1586</v>
      </c>
      <c r="G123" s="15" t="s">
        <v>13008</v>
      </c>
      <c r="H123" s="69">
        <v>11</v>
      </c>
    </row>
    <row r="124" spans="1:8" s="23" customFormat="1" ht="151.80000000000001" x14ac:dyDescent="0.3">
      <c r="A124" s="49" t="s">
        <v>624</v>
      </c>
      <c r="B124" s="15" t="s">
        <v>1588</v>
      </c>
      <c r="C124" s="14" t="s">
        <v>11809</v>
      </c>
      <c r="D124" s="15" t="s">
        <v>1495</v>
      </c>
      <c r="E124" s="15" t="s">
        <v>1585</v>
      </c>
      <c r="F124" s="15" t="s">
        <v>1579</v>
      </c>
      <c r="G124" s="58" t="s">
        <v>15</v>
      </c>
      <c r="H124" s="69">
        <v>11</v>
      </c>
    </row>
    <row r="125" spans="1:8" s="50" customFormat="1" ht="303.60000000000002" x14ac:dyDescent="0.3">
      <c r="A125" s="49" t="s">
        <v>512</v>
      </c>
      <c r="B125" s="15" t="s">
        <v>1589</v>
      </c>
      <c r="C125" s="51" t="s">
        <v>11808</v>
      </c>
      <c r="D125" s="15" t="s">
        <v>1495</v>
      </c>
      <c r="E125" s="15" t="s">
        <v>1590</v>
      </c>
      <c r="F125" s="15" t="s">
        <v>12667</v>
      </c>
      <c r="G125" s="15" t="s">
        <v>1571</v>
      </c>
      <c r="H125" s="69">
        <v>11</v>
      </c>
    </row>
    <row r="126" spans="1:8" s="50" customFormat="1" ht="289.8" x14ac:dyDescent="0.3">
      <c r="A126" s="49" t="s">
        <v>512</v>
      </c>
      <c r="B126" s="15" t="s">
        <v>1593</v>
      </c>
      <c r="C126" s="51" t="s">
        <v>11809</v>
      </c>
      <c r="D126" s="15" t="s">
        <v>1495</v>
      </c>
      <c r="E126" s="15" t="s">
        <v>1594</v>
      </c>
      <c r="F126" s="15" t="s">
        <v>2090</v>
      </c>
      <c r="G126" s="15" t="s">
        <v>13009</v>
      </c>
      <c r="H126" s="69">
        <v>11</v>
      </c>
    </row>
    <row r="127" spans="1:8" s="50" customFormat="1" ht="151.80000000000001" x14ac:dyDescent="0.3">
      <c r="A127" s="49" t="s">
        <v>512</v>
      </c>
      <c r="B127" s="15" t="s">
        <v>1597</v>
      </c>
      <c r="C127" s="51" t="s">
        <v>11809</v>
      </c>
      <c r="D127" s="15" t="s">
        <v>1495</v>
      </c>
      <c r="E127" s="15" t="s">
        <v>1594</v>
      </c>
      <c r="F127" s="15" t="s">
        <v>12669</v>
      </c>
      <c r="G127" s="58" t="s">
        <v>15</v>
      </c>
      <c r="H127" s="69">
        <v>11</v>
      </c>
    </row>
    <row r="128" spans="1:8" s="50" customFormat="1" ht="317.39999999999998" x14ac:dyDescent="0.3">
      <c r="A128" s="49" t="s">
        <v>603</v>
      </c>
      <c r="B128" s="15" t="s">
        <v>1599</v>
      </c>
      <c r="C128" s="15" t="s">
        <v>11808</v>
      </c>
      <c r="D128" s="15" t="s">
        <v>1495</v>
      </c>
      <c r="E128" s="15" t="s">
        <v>1600</v>
      </c>
      <c r="F128" s="15" t="s">
        <v>1601</v>
      </c>
      <c r="G128" s="15" t="s">
        <v>12671</v>
      </c>
      <c r="H128" s="69">
        <v>11</v>
      </c>
    </row>
    <row r="129" spans="1:8" s="50" customFormat="1" ht="276" x14ac:dyDescent="0.3">
      <c r="A129" s="49" t="s">
        <v>603</v>
      </c>
      <c r="B129" s="14" t="s">
        <v>1603</v>
      </c>
      <c r="C129" s="15" t="s">
        <v>11809</v>
      </c>
      <c r="D129" s="15" t="s">
        <v>1495</v>
      </c>
      <c r="E129" s="15" t="s">
        <v>1604</v>
      </c>
      <c r="F129" s="15" t="s">
        <v>1605</v>
      </c>
      <c r="G129" s="15" t="s">
        <v>13010</v>
      </c>
      <c r="H129" s="69">
        <v>11</v>
      </c>
    </row>
    <row r="130" spans="1:8" s="50" customFormat="1" ht="151.80000000000001" x14ac:dyDescent="0.3">
      <c r="A130" s="49" t="s">
        <v>603</v>
      </c>
      <c r="B130" s="14" t="s">
        <v>1607</v>
      </c>
      <c r="C130" s="15" t="s">
        <v>11809</v>
      </c>
      <c r="D130" s="15" t="s">
        <v>1495</v>
      </c>
      <c r="E130" s="15" t="s">
        <v>1604</v>
      </c>
      <c r="F130" s="15" t="s">
        <v>1608</v>
      </c>
      <c r="G130" s="58" t="s">
        <v>15</v>
      </c>
      <c r="H130" s="69">
        <v>11</v>
      </c>
    </row>
    <row r="131" spans="1:8" s="50" customFormat="1" ht="317.39999999999998" x14ac:dyDescent="0.3">
      <c r="A131" s="49" t="s">
        <v>609</v>
      </c>
      <c r="B131" s="15" t="s">
        <v>1609</v>
      </c>
      <c r="C131" s="14" t="s">
        <v>11808</v>
      </c>
      <c r="D131" s="15" t="s">
        <v>1512</v>
      </c>
      <c r="E131" s="15" t="s">
        <v>1610</v>
      </c>
      <c r="F131" s="15" t="s">
        <v>12934</v>
      </c>
      <c r="G131" s="15" t="s">
        <v>1571</v>
      </c>
      <c r="H131" s="69">
        <v>11</v>
      </c>
    </row>
    <row r="132" spans="1:8" s="50" customFormat="1" ht="276" x14ac:dyDescent="0.3">
      <c r="A132" s="49" t="s">
        <v>609</v>
      </c>
      <c r="B132" s="15" t="s">
        <v>1612</v>
      </c>
      <c r="C132" s="14" t="s">
        <v>11809</v>
      </c>
      <c r="D132" s="15" t="s">
        <v>1512</v>
      </c>
      <c r="E132" s="15" t="s">
        <v>1613</v>
      </c>
      <c r="F132" s="15" t="s">
        <v>1576</v>
      </c>
      <c r="G132" s="15" t="s">
        <v>13011</v>
      </c>
      <c r="H132" s="69">
        <v>11</v>
      </c>
    </row>
    <row r="133" spans="1:8" s="50" customFormat="1" ht="151.80000000000001" x14ac:dyDescent="0.3">
      <c r="A133" s="49" t="s">
        <v>609</v>
      </c>
      <c r="B133" s="15" t="s">
        <v>1615</v>
      </c>
      <c r="C133" s="14" t="s">
        <v>11809</v>
      </c>
      <c r="D133" s="15" t="s">
        <v>1512</v>
      </c>
      <c r="E133" s="15" t="s">
        <v>1613</v>
      </c>
      <c r="F133" s="15" t="s">
        <v>1616</v>
      </c>
      <c r="G133" s="58" t="s">
        <v>15</v>
      </c>
      <c r="H133" s="69">
        <v>11</v>
      </c>
    </row>
    <row r="134" spans="1:8" s="50" customFormat="1" ht="303.60000000000002" x14ac:dyDescent="0.3">
      <c r="A134" s="49" t="s">
        <v>624</v>
      </c>
      <c r="B134" s="15" t="s">
        <v>1617</v>
      </c>
      <c r="C134" s="14" t="s">
        <v>11808</v>
      </c>
      <c r="D134" s="15" t="s">
        <v>1512</v>
      </c>
      <c r="E134" s="15" t="s">
        <v>1618</v>
      </c>
      <c r="F134" s="15" t="s">
        <v>1619</v>
      </c>
      <c r="G134" s="15" t="s">
        <v>1620</v>
      </c>
      <c r="H134" s="69">
        <v>11</v>
      </c>
    </row>
    <row r="135" spans="1:8" s="50" customFormat="1" ht="289.8" x14ac:dyDescent="0.3">
      <c r="A135" s="49" t="s">
        <v>624</v>
      </c>
      <c r="B135" s="15" t="s">
        <v>1621</v>
      </c>
      <c r="C135" s="14" t="s">
        <v>11809</v>
      </c>
      <c r="D135" s="15" t="s">
        <v>1512</v>
      </c>
      <c r="E135" s="15" t="s">
        <v>1622</v>
      </c>
      <c r="F135" s="15" t="s">
        <v>1623</v>
      </c>
      <c r="G135" s="15" t="s">
        <v>13012</v>
      </c>
      <c r="H135" s="69">
        <v>11</v>
      </c>
    </row>
    <row r="136" spans="1:8" s="50" customFormat="1" ht="151.80000000000001" x14ac:dyDescent="0.3">
      <c r="A136" s="49" t="s">
        <v>624</v>
      </c>
      <c r="B136" s="15" t="s">
        <v>1625</v>
      </c>
      <c r="C136" s="14" t="s">
        <v>11809</v>
      </c>
      <c r="D136" s="15" t="s">
        <v>1512</v>
      </c>
      <c r="E136" s="15" t="s">
        <v>1622</v>
      </c>
      <c r="F136" s="15" t="s">
        <v>1579</v>
      </c>
      <c r="G136" s="58" t="s">
        <v>15</v>
      </c>
      <c r="H136" s="69">
        <v>11</v>
      </c>
    </row>
    <row r="137" spans="1:8" s="50" customFormat="1" ht="289.8" x14ac:dyDescent="0.3">
      <c r="A137" s="49" t="s">
        <v>512</v>
      </c>
      <c r="B137" s="15" t="s">
        <v>1626</v>
      </c>
      <c r="C137" s="51" t="s">
        <v>11808</v>
      </c>
      <c r="D137" s="15" t="s">
        <v>1512</v>
      </c>
      <c r="E137" s="15" t="s">
        <v>1627</v>
      </c>
      <c r="F137" s="15" t="s">
        <v>12673</v>
      </c>
      <c r="G137" s="15" t="s">
        <v>12674</v>
      </c>
      <c r="H137" s="69">
        <v>11</v>
      </c>
    </row>
    <row r="138" spans="1:8" s="50" customFormat="1" ht="303.60000000000002" x14ac:dyDescent="0.3">
      <c r="A138" s="49" t="s">
        <v>512</v>
      </c>
      <c r="B138" s="15" t="s">
        <v>1630</v>
      </c>
      <c r="C138" s="51" t="s">
        <v>11809</v>
      </c>
      <c r="D138" s="15" t="s">
        <v>1512</v>
      </c>
      <c r="E138" s="15" t="s">
        <v>1631</v>
      </c>
      <c r="F138" s="15" t="s">
        <v>2090</v>
      </c>
      <c r="G138" s="15" t="s">
        <v>13013</v>
      </c>
      <c r="H138" s="69">
        <v>11</v>
      </c>
    </row>
    <row r="139" spans="1:8" s="50" customFormat="1" ht="151.80000000000001" x14ac:dyDescent="0.3">
      <c r="A139" s="49" t="s">
        <v>512</v>
      </c>
      <c r="B139" s="15" t="s">
        <v>1633</v>
      </c>
      <c r="C139" s="51" t="s">
        <v>11809</v>
      </c>
      <c r="D139" s="15" t="s">
        <v>1512</v>
      </c>
      <c r="E139" s="15" t="s">
        <v>1631</v>
      </c>
      <c r="F139" s="15" t="s">
        <v>1579</v>
      </c>
      <c r="G139" s="58" t="s">
        <v>15</v>
      </c>
      <c r="H139" s="69">
        <v>11</v>
      </c>
    </row>
    <row r="140" spans="1:8" s="50" customFormat="1" ht="303.60000000000002" x14ac:dyDescent="0.3">
      <c r="A140" s="49" t="s">
        <v>603</v>
      </c>
      <c r="B140" s="15" t="s">
        <v>1635</v>
      </c>
      <c r="C140" s="15" t="s">
        <v>11808</v>
      </c>
      <c r="D140" s="15" t="s">
        <v>1512</v>
      </c>
      <c r="E140" s="15" t="s">
        <v>1636</v>
      </c>
      <c r="F140" s="15" t="s">
        <v>1637</v>
      </c>
      <c r="G140" s="15" t="s">
        <v>12676</v>
      </c>
      <c r="H140" s="69">
        <v>11</v>
      </c>
    </row>
    <row r="141" spans="1:8" s="50" customFormat="1" ht="276" x14ac:dyDescent="0.3">
      <c r="A141" s="30" t="s">
        <v>603</v>
      </c>
      <c r="B141" s="15" t="s">
        <v>1639</v>
      </c>
      <c r="C141" s="15" t="s">
        <v>11809</v>
      </c>
      <c r="D141" s="15" t="s">
        <v>1512</v>
      </c>
      <c r="E141" s="15" t="s">
        <v>1640</v>
      </c>
      <c r="F141" s="15" t="s">
        <v>12677</v>
      </c>
      <c r="G141" s="15" t="s">
        <v>13014</v>
      </c>
      <c r="H141" s="69">
        <v>11</v>
      </c>
    </row>
    <row r="142" spans="1:8" s="50" customFormat="1" ht="151.80000000000001" x14ac:dyDescent="0.3">
      <c r="A142" s="30" t="s">
        <v>603</v>
      </c>
      <c r="B142" s="15" t="s">
        <v>1643</v>
      </c>
      <c r="C142" s="15" t="s">
        <v>11809</v>
      </c>
      <c r="D142" s="15" t="s">
        <v>1512</v>
      </c>
      <c r="E142" s="15" t="s">
        <v>1640</v>
      </c>
      <c r="F142" s="15" t="s">
        <v>1579</v>
      </c>
      <c r="G142" s="58" t="s">
        <v>15</v>
      </c>
      <c r="H142" s="69">
        <v>11</v>
      </c>
    </row>
    <row r="143" spans="1:8" ht="248.4" x14ac:dyDescent="0.3">
      <c r="A143" s="49" t="s">
        <v>624</v>
      </c>
      <c r="B143" s="13" t="s">
        <v>1777</v>
      </c>
      <c r="C143" s="13" t="s">
        <v>11764</v>
      </c>
      <c r="D143" s="13" t="s">
        <v>998</v>
      </c>
      <c r="E143" s="13" t="s">
        <v>1778</v>
      </c>
      <c r="F143" s="13" t="s">
        <v>12690</v>
      </c>
      <c r="G143" s="13" t="s">
        <v>12691</v>
      </c>
      <c r="H143" s="96" t="s">
        <v>15</v>
      </c>
    </row>
    <row r="144" spans="1:8" ht="248.4" x14ac:dyDescent="0.3">
      <c r="A144" s="49" t="s">
        <v>624</v>
      </c>
      <c r="B144" s="13" t="s">
        <v>1781</v>
      </c>
      <c r="C144" s="13" t="s">
        <v>11765</v>
      </c>
      <c r="D144" s="13" t="s">
        <v>998</v>
      </c>
      <c r="E144" s="13" t="s">
        <v>1782</v>
      </c>
      <c r="F144" s="13" t="s">
        <v>12692</v>
      </c>
      <c r="G144" s="13" t="s">
        <v>12608</v>
      </c>
      <c r="H144" s="96" t="s">
        <v>15</v>
      </c>
    </row>
    <row r="145" spans="1:8" ht="248.4" x14ac:dyDescent="0.3">
      <c r="A145" s="49" t="s">
        <v>624</v>
      </c>
      <c r="B145" s="13" t="s">
        <v>1787</v>
      </c>
      <c r="C145" s="13" t="s">
        <v>11774</v>
      </c>
      <c r="D145" s="13" t="s">
        <v>998</v>
      </c>
      <c r="E145" s="13" t="s">
        <v>1788</v>
      </c>
      <c r="F145" s="13" t="s">
        <v>12693</v>
      </c>
      <c r="G145" s="13" t="s">
        <v>12619</v>
      </c>
      <c r="H145" s="96" t="s">
        <v>15</v>
      </c>
    </row>
    <row r="146" spans="1:8" ht="248.4" x14ac:dyDescent="0.3">
      <c r="A146" s="49" t="s">
        <v>624</v>
      </c>
      <c r="B146" s="13" t="s">
        <v>1791</v>
      </c>
      <c r="C146" s="13" t="s">
        <v>11771</v>
      </c>
      <c r="D146" s="13" t="s">
        <v>998</v>
      </c>
      <c r="E146" s="13" t="s">
        <v>1792</v>
      </c>
      <c r="F146" s="13" t="s">
        <v>12693</v>
      </c>
      <c r="G146" s="13" t="s">
        <v>12694</v>
      </c>
      <c r="H146" s="96" t="s">
        <v>15</v>
      </c>
    </row>
    <row r="147" spans="1:8" ht="248.4" x14ac:dyDescent="0.3">
      <c r="A147" s="49" t="s">
        <v>624</v>
      </c>
      <c r="B147" s="13" t="s">
        <v>1794</v>
      </c>
      <c r="C147" s="13" t="s">
        <v>11773</v>
      </c>
      <c r="D147" s="13" t="s">
        <v>998</v>
      </c>
      <c r="E147" s="13" t="s">
        <v>12026</v>
      </c>
      <c r="F147" s="13" t="s">
        <v>12695</v>
      </c>
      <c r="G147" s="13" t="s">
        <v>12618</v>
      </c>
      <c r="H147" s="96" t="s">
        <v>15</v>
      </c>
    </row>
    <row r="148" spans="1:8" ht="262.2" x14ac:dyDescent="0.3">
      <c r="A148" s="49" t="s">
        <v>624</v>
      </c>
      <c r="B148" s="13" t="s">
        <v>1798</v>
      </c>
      <c r="C148" s="13" t="s">
        <v>11817</v>
      </c>
      <c r="D148" s="13" t="s">
        <v>998</v>
      </c>
      <c r="E148" s="13" t="s">
        <v>1800</v>
      </c>
      <c r="F148" s="13" t="s">
        <v>12692</v>
      </c>
      <c r="G148" s="13" t="s">
        <v>13015</v>
      </c>
      <c r="H148" s="96" t="s">
        <v>15</v>
      </c>
    </row>
    <row r="149" spans="1:8" ht="248.4" x14ac:dyDescent="0.3">
      <c r="A149" s="49" t="s">
        <v>624</v>
      </c>
      <c r="B149" s="13" t="s">
        <v>1802</v>
      </c>
      <c r="C149" s="13" t="s">
        <v>11818</v>
      </c>
      <c r="D149" s="13" t="s">
        <v>998</v>
      </c>
      <c r="E149" s="13" t="s">
        <v>1804</v>
      </c>
      <c r="F149" s="13" t="s">
        <v>12693</v>
      </c>
      <c r="G149" s="13" t="s">
        <v>12697</v>
      </c>
      <c r="H149" s="96" t="s">
        <v>15</v>
      </c>
    </row>
    <row r="150" spans="1:8" ht="248.4" x14ac:dyDescent="0.3">
      <c r="A150" s="49" t="s">
        <v>624</v>
      </c>
      <c r="B150" s="13" t="s">
        <v>1807</v>
      </c>
      <c r="C150" s="13" t="s">
        <v>11819</v>
      </c>
      <c r="D150" s="13" t="s">
        <v>998</v>
      </c>
      <c r="E150" s="13" t="s">
        <v>1809</v>
      </c>
      <c r="F150" s="13" t="s">
        <v>12692</v>
      </c>
      <c r="G150" s="13" t="s">
        <v>12698</v>
      </c>
      <c r="H150" s="96" t="s">
        <v>15</v>
      </c>
    </row>
    <row r="151" spans="1:8" ht="317.39999999999998" x14ac:dyDescent="0.3">
      <c r="A151" s="49" t="s">
        <v>624</v>
      </c>
      <c r="B151" s="15" t="s">
        <v>1812</v>
      </c>
      <c r="C151" s="15" t="s">
        <v>11820</v>
      </c>
      <c r="D151" s="15" t="s">
        <v>998</v>
      </c>
      <c r="E151" s="15" t="s">
        <v>1814</v>
      </c>
      <c r="F151" s="15" t="s">
        <v>1815</v>
      </c>
      <c r="G151" s="15" t="s">
        <v>13016</v>
      </c>
      <c r="H151" s="96" t="s">
        <v>15</v>
      </c>
    </row>
    <row r="152" spans="1:8" ht="110.4" x14ac:dyDescent="0.3">
      <c r="A152" s="49" t="s">
        <v>624</v>
      </c>
      <c r="B152" s="15" t="s">
        <v>1817</v>
      </c>
      <c r="C152" s="15" t="s">
        <v>11820</v>
      </c>
      <c r="D152" s="15" t="s">
        <v>998</v>
      </c>
      <c r="E152" s="15" t="s">
        <v>1814</v>
      </c>
      <c r="F152" s="15" t="s">
        <v>1818</v>
      </c>
      <c r="G152" s="58" t="s">
        <v>15</v>
      </c>
      <c r="H152" s="96" t="s">
        <v>15</v>
      </c>
    </row>
    <row r="153" spans="1:8" ht="289.8" x14ac:dyDescent="0.3">
      <c r="A153" s="49" t="s">
        <v>624</v>
      </c>
      <c r="B153" s="13" t="s">
        <v>1819</v>
      </c>
      <c r="C153" s="13" t="s">
        <v>11821</v>
      </c>
      <c r="D153" s="13" t="s">
        <v>998</v>
      </c>
      <c r="E153" s="13" t="s">
        <v>12027</v>
      </c>
      <c r="F153" s="13" t="s">
        <v>12700</v>
      </c>
      <c r="G153" s="13" t="s">
        <v>13003</v>
      </c>
      <c r="H153" s="96" t="s">
        <v>15</v>
      </c>
    </row>
    <row r="154" spans="1:8" ht="193.2" x14ac:dyDescent="0.3">
      <c r="A154" s="49" t="s">
        <v>624</v>
      </c>
      <c r="B154" s="13" t="s">
        <v>1823</v>
      </c>
      <c r="C154" s="13" t="s">
        <v>11821</v>
      </c>
      <c r="D154" s="13" t="s">
        <v>998</v>
      </c>
      <c r="E154" s="13" t="s">
        <v>12027</v>
      </c>
      <c r="F154" s="13" t="s">
        <v>12701</v>
      </c>
      <c r="G154" s="58" t="s">
        <v>15</v>
      </c>
      <c r="H154" s="96" t="s">
        <v>15</v>
      </c>
    </row>
    <row r="155" spans="1:8" ht="317.39999999999998" x14ac:dyDescent="0.3">
      <c r="A155" s="49" t="s">
        <v>624</v>
      </c>
      <c r="B155" s="15" t="s">
        <v>1825</v>
      </c>
      <c r="C155" s="15" t="s">
        <v>11822</v>
      </c>
      <c r="D155" s="15" t="s">
        <v>998</v>
      </c>
      <c r="E155" s="15" t="s">
        <v>12028</v>
      </c>
      <c r="F155" s="15" t="s">
        <v>1828</v>
      </c>
      <c r="G155" s="15" t="s">
        <v>13017</v>
      </c>
      <c r="H155" s="96" t="s">
        <v>15</v>
      </c>
    </row>
    <row r="156" spans="1:8" ht="110.4" x14ac:dyDescent="0.3">
      <c r="A156" s="49" t="s">
        <v>624</v>
      </c>
      <c r="B156" s="15" t="s">
        <v>1830</v>
      </c>
      <c r="C156" s="15" t="s">
        <v>11822</v>
      </c>
      <c r="D156" s="15" t="s">
        <v>998</v>
      </c>
      <c r="E156" s="15" t="s">
        <v>12028</v>
      </c>
      <c r="F156" s="15" t="s">
        <v>1831</v>
      </c>
      <c r="G156" s="58" t="s">
        <v>15</v>
      </c>
      <c r="H156" s="96" t="s">
        <v>15</v>
      </c>
    </row>
    <row r="157" spans="1:8" ht="331.2" x14ac:dyDescent="0.3">
      <c r="A157" s="49" t="s">
        <v>624</v>
      </c>
      <c r="B157" s="13" t="s">
        <v>1832</v>
      </c>
      <c r="C157" s="13" t="s">
        <v>11823</v>
      </c>
      <c r="D157" s="13" t="s">
        <v>998</v>
      </c>
      <c r="E157" s="13" t="s">
        <v>1834</v>
      </c>
      <c r="F157" s="13" t="s">
        <v>12703</v>
      </c>
      <c r="G157" s="13" t="s">
        <v>13018</v>
      </c>
      <c r="H157" s="96" t="s">
        <v>15</v>
      </c>
    </row>
    <row r="158" spans="1:8" ht="138" x14ac:dyDescent="0.3">
      <c r="A158" s="49" t="s">
        <v>624</v>
      </c>
      <c r="B158" s="13" t="s">
        <v>1837</v>
      </c>
      <c r="C158" s="13" t="s">
        <v>11823</v>
      </c>
      <c r="D158" s="13" t="s">
        <v>998</v>
      </c>
      <c r="E158" s="13" t="s">
        <v>1834</v>
      </c>
      <c r="F158" s="13" t="s">
        <v>12705</v>
      </c>
      <c r="G158" s="58" t="s">
        <v>15</v>
      </c>
      <c r="H158" s="96" t="s">
        <v>15</v>
      </c>
    </row>
    <row r="159" spans="1:8" ht="289.8" x14ac:dyDescent="0.3">
      <c r="A159" s="49" t="s">
        <v>624</v>
      </c>
      <c r="B159" s="15" t="s">
        <v>1839</v>
      </c>
      <c r="C159" s="15" t="s">
        <v>11824</v>
      </c>
      <c r="D159" s="15" t="s">
        <v>998</v>
      </c>
      <c r="E159" s="15" t="s">
        <v>1841</v>
      </c>
      <c r="F159" s="15" t="s">
        <v>1842</v>
      </c>
      <c r="G159" s="15" t="s">
        <v>13019</v>
      </c>
      <c r="H159" s="96" t="s">
        <v>15</v>
      </c>
    </row>
    <row r="160" spans="1:8" ht="207" x14ac:dyDescent="0.3">
      <c r="A160" s="49" t="s">
        <v>624</v>
      </c>
      <c r="B160" s="15" t="s">
        <v>1844</v>
      </c>
      <c r="C160" s="15" t="s">
        <v>11824</v>
      </c>
      <c r="D160" s="15" t="s">
        <v>998</v>
      </c>
      <c r="E160" s="15" t="s">
        <v>1841</v>
      </c>
      <c r="F160" s="15" t="s">
        <v>1845</v>
      </c>
      <c r="G160" s="58" t="s">
        <v>15</v>
      </c>
      <c r="H160" s="96" t="s">
        <v>15</v>
      </c>
    </row>
    <row r="161" spans="1:8" ht="331.2" x14ac:dyDescent="0.3">
      <c r="A161" s="49" t="s">
        <v>624</v>
      </c>
      <c r="B161" s="13" t="s">
        <v>1846</v>
      </c>
      <c r="C161" s="13" t="s">
        <v>11825</v>
      </c>
      <c r="D161" s="13" t="s">
        <v>998</v>
      </c>
      <c r="E161" s="13" t="s">
        <v>12029</v>
      </c>
      <c r="F161" s="13" t="s">
        <v>12707</v>
      </c>
      <c r="G161" s="13" t="s">
        <v>13020</v>
      </c>
      <c r="H161" s="96" t="s">
        <v>15</v>
      </c>
    </row>
    <row r="162" spans="1:8" ht="138" x14ac:dyDescent="0.3">
      <c r="A162" s="49" t="s">
        <v>624</v>
      </c>
      <c r="B162" s="13" t="s">
        <v>1851</v>
      </c>
      <c r="C162" s="13" t="s">
        <v>11825</v>
      </c>
      <c r="D162" s="13" t="s">
        <v>998</v>
      </c>
      <c r="E162" s="13" t="s">
        <v>12029</v>
      </c>
      <c r="F162" s="13" t="s">
        <v>12709</v>
      </c>
      <c r="G162" s="58" t="s">
        <v>15</v>
      </c>
      <c r="H162" s="96" t="s">
        <v>15</v>
      </c>
    </row>
    <row r="163" spans="1:8" ht="289.8" x14ac:dyDescent="0.3">
      <c r="A163" s="49" t="s">
        <v>624</v>
      </c>
      <c r="B163" s="13" t="s">
        <v>1853</v>
      </c>
      <c r="C163" s="13" t="s">
        <v>11826</v>
      </c>
      <c r="D163" s="13" t="s">
        <v>998</v>
      </c>
      <c r="E163" s="13" t="s">
        <v>12030</v>
      </c>
      <c r="F163" s="13" t="s">
        <v>12700</v>
      </c>
      <c r="G163" s="13" t="s">
        <v>13003</v>
      </c>
      <c r="H163" s="96" t="s">
        <v>15</v>
      </c>
    </row>
    <row r="164" spans="1:8" ht="207" x14ac:dyDescent="0.3">
      <c r="A164" s="49" t="s">
        <v>624</v>
      </c>
      <c r="B164" s="13" t="s">
        <v>1857</v>
      </c>
      <c r="C164" s="13" t="s">
        <v>11826</v>
      </c>
      <c r="D164" s="13" t="s">
        <v>998</v>
      </c>
      <c r="E164" s="13" t="s">
        <v>12030</v>
      </c>
      <c r="F164" s="13" t="s">
        <v>12710</v>
      </c>
      <c r="G164" s="58" t="s">
        <v>15</v>
      </c>
      <c r="H164" s="96" t="s">
        <v>15</v>
      </c>
    </row>
    <row r="165" spans="1:8" ht="317.39999999999998" x14ac:dyDescent="0.3">
      <c r="A165" s="49" t="s">
        <v>624</v>
      </c>
      <c r="B165" s="15" t="s">
        <v>1859</v>
      </c>
      <c r="C165" s="15" t="s">
        <v>11827</v>
      </c>
      <c r="D165" s="15" t="s">
        <v>998</v>
      </c>
      <c r="E165" s="15" t="s">
        <v>1861</v>
      </c>
      <c r="F165" s="15" t="s">
        <v>1842</v>
      </c>
      <c r="G165" s="15" t="s">
        <v>13021</v>
      </c>
      <c r="H165" s="96" t="s">
        <v>15</v>
      </c>
    </row>
    <row r="166" spans="1:8" ht="138" x14ac:dyDescent="0.3">
      <c r="A166" s="49" t="s">
        <v>624</v>
      </c>
      <c r="B166" s="15" t="s">
        <v>1863</v>
      </c>
      <c r="C166" s="15" t="s">
        <v>11827</v>
      </c>
      <c r="D166" s="15" t="s">
        <v>998</v>
      </c>
      <c r="E166" s="15" t="s">
        <v>1861</v>
      </c>
      <c r="F166" s="15" t="s">
        <v>1864</v>
      </c>
      <c r="G166" s="58" t="s">
        <v>15</v>
      </c>
      <c r="H166" s="96" t="s">
        <v>15</v>
      </c>
    </row>
    <row r="167" spans="1:8" ht="303.60000000000002" x14ac:dyDescent="0.3">
      <c r="A167" s="49" t="s">
        <v>512</v>
      </c>
      <c r="B167" s="15" t="s">
        <v>1963</v>
      </c>
      <c r="C167" s="15" t="s">
        <v>11780</v>
      </c>
      <c r="D167" s="15" t="s">
        <v>998</v>
      </c>
      <c r="E167" s="15" t="s">
        <v>12035</v>
      </c>
      <c r="F167" s="15" t="s">
        <v>1965</v>
      </c>
      <c r="G167" s="101" t="s">
        <v>13022</v>
      </c>
      <c r="H167" s="96" t="s">
        <v>15</v>
      </c>
    </row>
    <row r="168" spans="1:8" ht="331.2" x14ac:dyDescent="0.3">
      <c r="A168" s="49" t="s">
        <v>512</v>
      </c>
      <c r="B168" s="13" t="s">
        <v>1967</v>
      </c>
      <c r="C168" s="13" t="s">
        <v>11835</v>
      </c>
      <c r="D168" s="13" t="s">
        <v>998</v>
      </c>
      <c r="E168" s="13" t="s">
        <v>1969</v>
      </c>
      <c r="F168" s="13" t="s">
        <v>12539</v>
      </c>
      <c r="G168" s="13" t="s">
        <v>13023</v>
      </c>
      <c r="H168" s="96" t="s">
        <v>15</v>
      </c>
    </row>
    <row r="169" spans="1:8" ht="96.6" x14ac:dyDescent="0.3">
      <c r="A169" s="49" t="s">
        <v>512</v>
      </c>
      <c r="B169" s="13" t="s">
        <v>1971</v>
      </c>
      <c r="C169" s="13" t="s">
        <v>11835</v>
      </c>
      <c r="D169" s="13" t="s">
        <v>998</v>
      </c>
      <c r="E169" s="13" t="s">
        <v>1969</v>
      </c>
      <c r="F169" s="13" t="s">
        <v>12716</v>
      </c>
      <c r="G169" s="58" t="s">
        <v>15</v>
      </c>
      <c r="H169" s="96" t="s">
        <v>15</v>
      </c>
    </row>
    <row r="170" spans="1:8" ht="276" x14ac:dyDescent="0.3">
      <c r="A170" s="49" t="s">
        <v>512</v>
      </c>
      <c r="B170" s="13" t="s">
        <v>1973</v>
      </c>
      <c r="C170" s="13" t="s">
        <v>11764</v>
      </c>
      <c r="D170" s="13" t="s">
        <v>998</v>
      </c>
      <c r="E170" s="13" t="s">
        <v>1975</v>
      </c>
      <c r="F170" s="13" t="s">
        <v>12717</v>
      </c>
      <c r="G170" s="13" t="s">
        <v>13003</v>
      </c>
      <c r="H170" s="96" t="s">
        <v>15</v>
      </c>
    </row>
    <row r="171" spans="1:8" ht="124.2" x14ac:dyDescent="0.3">
      <c r="A171" s="49" t="s">
        <v>512</v>
      </c>
      <c r="B171" s="13" t="s">
        <v>1977</v>
      </c>
      <c r="C171" s="13" t="s">
        <v>11764</v>
      </c>
      <c r="D171" s="13" t="s">
        <v>998</v>
      </c>
      <c r="E171" s="13" t="s">
        <v>1975</v>
      </c>
      <c r="F171" s="13" t="s">
        <v>1322</v>
      </c>
      <c r="G171" s="58" t="s">
        <v>15</v>
      </c>
      <c r="H171" s="96" t="s">
        <v>15</v>
      </c>
    </row>
    <row r="172" spans="1:8" ht="276" x14ac:dyDescent="0.3">
      <c r="A172" s="49" t="s">
        <v>512</v>
      </c>
      <c r="B172" s="13" t="s">
        <v>1979</v>
      </c>
      <c r="C172" s="13" t="s">
        <v>11781</v>
      </c>
      <c r="D172" s="13" t="s">
        <v>998</v>
      </c>
      <c r="E172" s="13" t="s">
        <v>1980</v>
      </c>
      <c r="F172" s="13" t="s">
        <v>12539</v>
      </c>
      <c r="G172" s="13" t="s">
        <v>13003</v>
      </c>
      <c r="H172" s="96" t="s">
        <v>15</v>
      </c>
    </row>
    <row r="173" spans="1:8" ht="193.2" x14ac:dyDescent="0.3">
      <c r="A173" s="49" t="s">
        <v>512</v>
      </c>
      <c r="B173" s="13" t="s">
        <v>1981</v>
      </c>
      <c r="C173" s="13" t="s">
        <v>11781</v>
      </c>
      <c r="D173" s="13" t="s">
        <v>998</v>
      </c>
      <c r="E173" s="13" t="s">
        <v>1980</v>
      </c>
      <c r="F173" s="13" t="s">
        <v>12718</v>
      </c>
      <c r="G173" s="58" t="s">
        <v>15</v>
      </c>
      <c r="H173" s="96" t="s">
        <v>15</v>
      </c>
    </row>
    <row r="174" spans="1:8" ht="317.39999999999998" x14ac:dyDescent="0.3">
      <c r="A174" s="49" t="s">
        <v>512</v>
      </c>
      <c r="B174" s="14" t="s">
        <v>1983</v>
      </c>
      <c r="C174" s="14" t="s">
        <v>11836</v>
      </c>
      <c r="D174" s="15" t="s">
        <v>998</v>
      </c>
      <c r="E174" s="15" t="s">
        <v>1985</v>
      </c>
      <c r="F174" s="15" t="s">
        <v>1986</v>
      </c>
      <c r="G174" s="15" t="s">
        <v>13024</v>
      </c>
      <c r="H174" s="96" t="s">
        <v>15</v>
      </c>
    </row>
    <row r="175" spans="1:8" ht="96.6" x14ac:dyDescent="0.3">
      <c r="A175" s="49" t="s">
        <v>512</v>
      </c>
      <c r="B175" s="14" t="s">
        <v>1988</v>
      </c>
      <c r="C175" s="14" t="s">
        <v>11836</v>
      </c>
      <c r="D175" s="15" t="s">
        <v>998</v>
      </c>
      <c r="E175" s="15" t="s">
        <v>1985</v>
      </c>
      <c r="F175" s="15" t="s">
        <v>1989</v>
      </c>
      <c r="G175" s="58" t="s">
        <v>15</v>
      </c>
      <c r="H175" s="96" t="s">
        <v>15</v>
      </c>
    </row>
    <row r="176" spans="1:8" ht="345" x14ac:dyDescent="0.3">
      <c r="A176" s="49" t="s">
        <v>512</v>
      </c>
      <c r="B176" s="14" t="s">
        <v>1990</v>
      </c>
      <c r="C176" s="14" t="s">
        <v>11837</v>
      </c>
      <c r="D176" s="15" t="s">
        <v>998</v>
      </c>
      <c r="E176" s="15" t="s">
        <v>1992</v>
      </c>
      <c r="F176" s="15" t="s">
        <v>1965</v>
      </c>
      <c r="G176" s="15" t="s">
        <v>13025</v>
      </c>
      <c r="H176" s="96" t="s">
        <v>15</v>
      </c>
    </row>
    <row r="177" spans="1:8" ht="96.6" x14ac:dyDescent="0.3">
      <c r="A177" s="49" t="s">
        <v>512</v>
      </c>
      <c r="B177" s="14" t="s">
        <v>1994</v>
      </c>
      <c r="C177" s="14" t="s">
        <v>11837</v>
      </c>
      <c r="D177" s="15" t="s">
        <v>998</v>
      </c>
      <c r="E177" s="15" t="s">
        <v>1992</v>
      </c>
      <c r="F177" s="15" t="s">
        <v>1989</v>
      </c>
      <c r="G177" s="58" t="s">
        <v>15</v>
      </c>
      <c r="H177" s="96" t="s">
        <v>15</v>
      </c>
    </row>
    <row r="178" spans="1:8" ht="262.2" x14ac:dyDescent="0.3">
      <c r="A178" s="49" t="s">
        <v>512</v>
      </c>
      <c r="B178" s="15" t="s">
        <v>12343</v>
      </c>
      <c r="C178" s="51" t="s">
        <v>12344</v>
      </c>
      <c r="D178" s="15" t="s">
        <v>998</v>
      </c>
      <c r="E178" s="15" t="s">
        <v>12345</v>
      </c>
      <c r="F178" s="57" t="s">
        <v>12346</v>
      </c>
      <c r="G178" s="15" t="s">
        <v>12992</v>
      </c>
      <c r="H178" s="96" t="s">
        <v>15</v>
      </c>
    </row>
    <row r="179" spans="1:8" ht="276" x14ac:dyDescent="0.3">
      <c r="A179" s="49" t="s">
        <v>512</v>
      </c>
      <c r="B179" s="15" t="s">
        <v>12347</v>
      </c>
      <c r="C179" s="51" t="s">
        <v>12344</v>
      </c>
      <c r="D179" s="15" t="s">
        <v>998</v>
      </c>
      <c r="E179" s="15" t="s">
        <v>12345</v>
      </c>
      <c r="F179" s="15" t="s">
        <v>12721</v>
      </c>
      <c r="G179" s="58" t="s">
        <v>15</v>
      </c>
      <c r="H179" s="96" t="s">
        <v>15</v>
      </c>
    </row>
    <row r="180" spans="1:8" ht="331.2" x14ac:dyDescent="0.3">
      <c r="A180" s="49" t="s">
        <v>512</v>
      </c>
      <c r="B180" s="13" t="s">
        <v>1995</v>
      </c>
      <c r="C180" s="13" t="s">
        <v>11762</v>
      </c>
      <c r="D180" s="13" t="s">
        <v>998</v>
      </c>
      <c r="E180" s="13" t="s">
        <v>1996</v>
      </c>
      <c r="F180" s="13" t="s">
        <v>12596</v>
      </c>
      <c r="G180" s="13" t="s">
        <v>13026</v>
      </c>
      <c r="H180" s="96" t="s">
        <v>15</v>
      </c>
    </row>
    <row r="181" spans="1:8" ht="124.2" x14ac:dyDescent="0.3">
      <c r="A181" s="49" t="s">
        <v>512</v>
      </c>
      <c r="B181" s="13" t="s">
        <v>1999</v>
      </c>
      <c r="C181" s="13" t="s">
        <v>11762</v>
      </c>
      <c r="D181" s="13" t="s">
        <v>998</v>
      </c>
      <c r="E181" s="13" t="s">
        <v>1996</v>
      </c>
      <c r="F181" s="13" t="s">
        <v>12723</v>
      </c>
      <c r="G181" s="58" t="s">
        <v>15</v>
      </c>
      <c r="H181" s="96" t="s">
        <v>15</v>
      </c>
    </row>
    <row r="182" spans="1:8" ht="262.2" x14ac:dyDescent="0.3">
      <c r="A182" s="49" t="s">
        <v>512</v>
      </c>
      <c r="B182" s="13" t="s">
        <v>2024</v>
      </c>
      <c r="C182" s="13" t="s">
        <v>11842</v>
      </c>
      <c r="D182" s="13" t="s">
        <v>998</v>
      </c>
      <c r="E182" s="13" t="s">
        <v>2026</v>
      </c>
      <c r="F182" s="13" t="s">
        <v>12539</v>
      </c>
      <c r="G182" s="13" t="s">
        <v>13027</v>
      </c>
      <c r="H182" s="96" t="s">
        <v>15</v>
      </c>
    </row>
    <row r="183" spans="1:8" ht="179.4" x14ac:dyDescent="0.3">
      <c r="A183" s="49" t="s">
        <v>512</v>
      </c>
      <c r="B183" s="13" t="s">
        <v>2028</v>
      </c>
      <c r="C183" s="13" t="s">
        <v>11842</v>
      </c>
      <c r="D183" s="13" t="s">
        <v>998</v>
      </c>
      <c r="E183" s="13" t="s">
        <v>2026</v>
      </c>
      <c r="F183" s="13" t="s">
        <v>12725</v>
      </c>
      <c r="G183" s="58" t="s">
        <v>15</v>
      </c>
      <c r="H183" s="96" t="s">
        <v>15</v>
      </c>
    </row>
    <row r="184" spans="1:8" ht="317.39999999999998" x14ac:dyDescent="0.3">
      <c r="A184" s="49" t="s">
        <v>512</v>
      </c>
      <c r="B184" s="13" t="s">
        <v>12036</v>
      </c>
      <c r="C184" s="13" t="s">
        <v>11843</v>
      </c>
      <c r="D184" s="13" t="s">
        <v>998</v>
      </c>
      <c r="E184" s="13" t="s">
        <v>12037</v>
      </c>
      <c r="F184" s="13" t="s">
        <v>12726</v>
      </c>
      <c r="G184" s="13" t="s">
        <v>13028</v>
      </c>
      <c r="H184" s="96" t="s">
        <v>15</v>
      </c>
    </row>
    <row r="185" spans="1:8" ht="138" x14ac:dyDescent="0.3">
      <c r="A185" s="49" t="s">
        <v>512</v>
      </c>
      <c r="B185" s="13" t="s">
        <v>12040</v>
      </c>
      <c r="C185" s="13" t="s">
        <v>11843</v>
      </c>
      <c r="D185" s="13" t="s">
        <v>998</v>
      </c>
      <c r="E185" s="13" t="s">
        <v>12037</v>
      </c>
      <c r="F185" s="13" t="s">
        <v>12728</v>
      </c>
      <c r="G185" s="58" t="s">
        <v>15</v>
      </c>
      <c r="H185" s="96" t="s">
        <v>15</v>
      </c>
    </row>
    <row r="186" spans="1:8" ht="262.2" x14ac:dyDescent="0.3">
      <c r="A186" s="49" t="s">
        <v>512</v>
      </c>
      <c r="B186" s="15" t="s">
        <v>2035</v>
      </c>
      <c r="C186" s="15" t="s">
        <v>11787</v>
      </c>
      <c r="D186" s="15" t="s">
        <v>998</v>
      </c>
      <c r="E186" s="15" t="s">
        <v>2036</v>
      </c>
      <c r="F186" s="15" t="s">
        <v>2037</v>
      </c>
      <c r="G186" s="15" t="s">
        <v>13029</v>
      </c>
      <c r="H186" s="96" t="s">
        <v>15</v>
      </c>
    </row>
    <row r="187" spans="1:8" ht="151.80000000000001" x14ac:dyDescent="0.3">
      <c r="A187" s="49" t="s">
        <v>512</v>
      </c>
      <c r="B187" s="15" t="s">
        <v>2039</v>
      </c>
      <c r="C187" s="15" t="s">
        <v>11787</v>
      </c>
      <c r="D187" s="15" t="s">
        <v>998</v>
      </c>
      <c r="E187" s="15" t="s">
        <v>2036</v>
      </c>
      <c r="F187" s="15" t="s">
        <v>2040</v>
      </c>
      <c r="G187" s="58" t="s">
        <v>15</v>
      </c>
      <c r="H187" s="96" t="s">
        <v>15</v>
      </c>
    </row>
    <row r="188" spans="1:8" ht="303.60000000000002" x14ac:dyDescent="0.3">
      <c r="A188" s="49" t="s">
        <v>609</v>
      </c>
      <c r="B188" s="14" t="s">
        <v>2041</v>
      </c>
      <c r="C188" s="14" t="s">
        <v>11763</v>
      </c>
      <c r="D188" s="15" t="s">
        <v>1495</v>
      </c>
      <c r="E188" s="15" t="s">
        <v>2042</v>
      </c>
      <c r="F188" s="15" t="s">
        <v>2043</v>
      </c>
      <c r="G188" s="15" t="s">
        <v>12730</v>
      </c>
      <c r="H188" s="96" t="s">
        <v>15</v>
      </c>
    </row>
    <row r="189" spans="1:8" ht="303.60000000000002" x14ac:dyDescent="0.3">
      <c r="A189" s="49" t="s">
        <v>609</v>
      </c>
      <c r="B189" s="14" t="s">
        <v>2045</v>
      </c>
      <c r="C189" s="14" t="s">
        <v>13030</v>
      </c>
      <c r="D189" s="15" t="s">
        <v>1495</v>
      </c>
      <c r="E189" s="15" t="s">
        <v>2047</v>
      </c>
      <c r="F189" s="15" t="s">
        <v>2048</v>
      </c>
      <c r="G189" s="15" t="s">
        <v>12731</v>
      </c>
      <c r="H189" s="96" t="s">
        <v>15</v>
      </c>
    </row>
    <row r="190" spans="1:8" ht="303.60000000000002" x14ac:dyDescent="0.3">
      <c r="A190" s="49" t="s">
        <v>512</v>
      </c>
      <c r="B190" s="14" t="s">
        <v>2050</v>
      </c>
      <c r="C190" s="14" t="s">
        <v>13031</v>
      </c>
      <c r="D190" s="15" t="s">
        <v>1495</v>
      </c>
      <c r="E190" s="15" t="s">
        <v>13032</v>
      </c>
      <c r="F190" s="15" t="s">
        <v>1986</v>
      </c>
      <c r="G190" s="15" t="s">
        <v>13033</v>
      </c>
      <c r="H190" s="96" t="s">
        <v>15</v>
      </c>
    </row>
    <row r="191" spans="1:8" ht="96.6" x14ac:dyDescent="0.3">
      <c r="A191" s="49" t="s">
        <v>512</v>
      </c>
      <c r="B191" s="14" t="s">
        <v>2054</v>
      </c>
      <c r="C191" s="14" t="s">
        <v>13031</v>
      </c>
      <c r="D191" s="15" t="s">
        <v>1495</v>
      </c>
      <c r="E191" s="15" t="s">
        <v>13032</v>
      </c>
      <c r="F191" s="15" t="s">
        <v>1989</v>
      </c>
      <c r="G191" s="58" t="s">
        <v>15</v>
      </c>
      <c r="H191" s="96" t="s">
        <v>15</v>
      </c>
    </row>
    <row r="192" spans="1:8" ht="303.60000000000002" x14ac:dyDescent="0.3">
      <c r="A192" s="49" t="s">
        <v>624</v>
      </c>
      <c r="B192" s="13" t="s">
        <v>2055</v>
      </c>
      <c r="C192" s="13" t="s">
        <v>11846</v>
      </c>
      <c r="D192" s="13" t="s">
        <v>1495</v>
      </c>
      <c r="E192" s="13" t="s">
        <v>13034</v>
      </c>
      <c r="F192" s="13" t="s">
        <v>12733</v>
      </c>
      <c r="G192" s="13" t="s">
        <v>12734</v>
      </c>
      <c r="H192" s="96" t="s">
        <v>15</v>
      </c>
    </row>
    <row r="193" spans="1:8" ht="303.60000000000002" x14ac:dyDescent="0.3">
      <c r="A193" s="49" t="s">
        <v>603</v>
      </c>
      <c r="B193" s="14" t="s">
        <v>2059</v>
      </c>
      <c r="C193" s="14" t="s">
        <v>13030</v>
      </c>
      <c r="D193" s="15" t="s">
        <v>1495</v>
      </c>
      <c r="E193" s="15" t="s">
        <v>13035</v>
      </c>
      <c r="F193" s="15" t="s">
        <v>2061</v>
      </c>
      <c r="G193" s="15" t="s">
        <v>12735</v>
      </c>
      <c r="H193" s="96" t="s">
        <v>15</v>
      </c>
    </row>
    <row r="194" spans="1:8" ht="234.6" x14ac:dyDescent="0.3">
      <c r="A194" s="49" t="s">
        <v>609</v>
      </c>
      <c r="B194" s="15" t="s">
        <v>2063</v>
      </c>
      <c r="C194" s="15" t="s">
        <v>11848</v>
      </c>
      <c r="D194" s="15" t="s">
        <v>2065</v>
      </c>
      <c r="E194" s="15" t="s">
        <v>2066</v>
      </c>
      <c r="F194" s="15" t="s">
        <v>2067</v>
      </c>
      <c r="G194" s="15" t="s">
        <v>12736</v>
      </c>
      <c r="H194" s="96" t="s">
        <v>15</v>
      </c>
    </row>
    <row r="195" spans="1:8" ht="317.39999999999998" x14ac:dyDescent="0.3">
      <c r="A195" s="49" t="s">
        <v>512</v>
      </c>
      <c r="B195" s="13" t="s">
        <v>2069</v>
      </c>
      <c r="C195" s="13" t="s">
        <v>11849</v>
      </c>
      <c r="D195" s="13" t="s">
        <v>2065</v>
      </c>
      <c r="E195" s="13" t="s">
        <v>2071</v>
      </c>
      <c r="F195" s="13" t="s">
        <v>12737</v>
      </c>
      <c r="G195" s="13" t="s">
        <v>13036</v>
      </c>
      <c r="H195" s="96" t="s">
        <v>15</v>
      </c>
    </row>
    <row r="196" spans="1:8" ht="82.8" x14ac:dyDescent="0.3">
      <c r="A196" s="49" t="s">
        <v>512</v>
      </c>
      <c r="B196" s="13" t="s">
        <v>2074</v>
      </c>
      <c r="C196" s="13" t="s">
        <v>11849</v>
      </c>
      <c r="D196" s="13" t="s">
        <v>2065</v>
      </c>
      <c r="E196" s="13" t="s">
        <v>2071</v>
      </c>
      <c r="F196" s="13" t="s">
        <v>12739</v>
      </c>
      <c r="G196" s="58" t="s">
        <v>15</v>
      </c>
      <c r="H196" s="96" t="s">
        <v>15</v>
      </c>
    </row>
    <row r="197" spans="1:8" ht="317.39999999999998" x14ac:dyDescent="0.3">
      <c r="A197" s="49" t="s">
        <v>624</v>
      </c>
      <c r="B197" s="14" t="s">
        <v>2076</v>
      </c>
      <c r="C197" s="14" t="s">
        <v>11848</v>
      </c>
      <c r="D197" s="15" t="s">
        <v>2065</v>
      </c>
      <c r="E197" s="15" t="s">
        <v>2077</v>
      </c>
      <c r="F197" s="15" t="s">
        <v>2078</v>
      </c>
      <c r="G197" s="15" t="s">
        <v>12740</v>
      </c>
      <c r="H197" s="96" t="s">
        <v>15</v>
      </c>
    </row>
    <row r="198" spans="1:8" ht="303.60000000000002" x14ac:dyDescent="0.3">
      <c r="A198" s="49" t="s">
        <v>512</v>
      </c>
      <c r="B198" s="14" t="s">
        <v>2080</v>
      </c>
      <c r="C198" s="15" t="s">
        <v>11780</v>
      </c>
      <c r="D198" s="15" t="s">
        <v>2081</v>
      </c>
      <c r="E198" s="15" t="s">
        <v>12042</v>
      </c>
      <c r="F198" s="15" t="s">
        <v>13037</v>
      </c>
      <c r="G198" s="15" t="s">
        <v>13038</v>
      </c>
      <c r="H198" s="96" t="s">
        <v>15</v>
      </c>
    </row>
    <row r="199" spans="1:8" ht="345" x14ac:dyDescent="0.3">
      <c r="A199" s="49" t="s">
        <v>512</v>
      </c>
      <c r="B199" s="13" t="s">
        <v>2084</v>
      </c>
      <c r="C199" s="13" t="s">
        <v>11835</v>
      </c>
      <c r="D199" s="13" t="s">
        <v>2081</v>
      </c>
      <c r="E199" s="13" t="s">
        <v>2085</v>
      </c>
      <c r="F199" s="13" t="s">
        <v>12539</v>
      </c>
      <c r="G199" s="13" t="s">
        <v>13039</v>
      </c>
      <c r="H199" s="96" t="s">
        <v>15</v>
      </c>
    </row>
    <row r="200" spans="1:8" ht="110.4" x14ac:dyDescent="0.3">
      <c r="A200" s="49" t="s">
        <v>512</v>
      </c>
      <c r="B200" s="13" t="s">
        <v>2087</v>
      </c>
      <c r="C200" s="13" t="s">
        <v>11835</v>
      </c>
      <c r="D200" s="13" t="s">
        <v>2081</v>
      </c>
      <c r="E200" s="13" t="s">
        <v>2085</v>
      </c>
      <c r="F200" s="13" t="s">
        <v>12716</v>
      </c>
      <c r="G200" s="58" t="s">
        <v>15</v>
      </c>
      <c r="H200" s="96" t="s">
        <v>15</v>
      </c>
    </row>
    <row r="201" spans="1:8" ht="276" x14ac:dyDescent="0.3">
      <c r="A201" s="49" t="s">
        <v>512</v>
      </c>
      <c r="B201" s="14" t="s">
        <v>2088</v>
      </c>
      <c r="C201" s="14" t="s">
        <v>11764</v>
      </c>
      <c r="D201" s="15" t="s">
        <v>2081</v>
      </c>
      <c r="E201" s="15" t="s">
        <v>2089</v>
      </c>
      <c r="F201" s="15" t="s">
        <v>12816</v>
      </c>
      <c r="G201" s="15" t="s">
        <v>13040</v>
      </c>
      <c r="H201" s="96" t="s">
        <v>15</v>
      </c>
    </row>
    <row r="202" spans="1:8" ht="124.2" x14ac:dyDescent="0.3">
      <c r="A202" s="49" t="s">
        <v>512</v>
      </c>
      <c r="B202" s="14" t="s">
        <v>2092</v>
      </c>
      <c r="C202" s="14" t="s">
        <v>11764</v>
      </c>
      <c r="D202" s="15" t="s">
        <v>2081</v>
      </c>
      <c r="E202" s="15" t="s">
        <v>2089</v>
      </c>
      <c r="F202" s="15" t="s">
        <v>2093</v>
      </c>
      <c r="G202" s="58" t="s">
        <v>15</v>
      </c>
      <c r="H202" s="96" t="s">
        <v>15</v>
      </c>
    </row>
    <row r="203" spans="1:8" ht="289.8" x14ac:dyDescent="0.3">
      <c r="A203" s="49" t="s">
        <v>512</v>
      </c>
      <c r="B203" s="13" t="s">
        <v>2094</v>
      </c>
      <c r="C203" s="13" t="s">
        <v>11781</v>
      </c>
      <c r="D203" s="13" t="s">
        <v>2081</v>
      </c>
      <c r="E203" s="13" t="s">
        <v>2095</v>
      </c>
      <c r="F203" s="13" t="s">
        <v>12539</v>
      </c>
      <c r="G203" s="13" t="s">
        <v>13041</v>
      </c>
      <c r="H203" s="96" t="s">
        <v>15</v>
      </c>
    </row>
    <row r="204" spans="1:8" ht="193.2" x14ac:dyDescent="0.3">
      <c r="A204" s="49" t="s">
        <v>512</v>
      </c>
      <c r="B204" s="13" t="s">
        <v>2097</v>
      </c>
      <c r="C204" s="13" t="s">
        <v>11781</v>
      </c>
      <c r="D204" s="13" t="s">
        <v>2081</v>
      </c>
      <c r="E204" s="13" t="s">
        <v>2095</v>
      </c>
      <c r="F204" s="13" t="s">
        <v>12746</v>
      </c>
      <c r="G204" s="58" t="s">
        <v>15</v>
      </c>
      <c r="H204" s="96" t="s">
        <v>15</v>
      </c>
    </row>
    <row r="205" spans="1:8" ht="331.2" x14ac:dyDescent="0.3">
      <c r="A205" s="49" t="s">
        <v>512</v>
      </c>
      <c r="B205" s="15" t="s">
        <v>2099</v>
      </c>
      <c r="C205" s="15" t="s">
        <v>11836</v>
      </c>
      <c r="D205" s="15" t="s">
        <v>2081</v>
      </c>
      <c r="E205" s="15" t="s">
        <v>2100</v>
      </c>
      <c r="F205" s="15" t="s">
        <v>2101</v>
      </c>
      <c r="G205" s="15" t="s">
        <v>13042</v>
      </c>
      <c r="H205" s="96" t="s">
        <v>15</v>
      </c>
    </row>
    <row r="206" spans="1:8" ht="96.6" x14ac:dyDescent="0.3">
      <c r="A206" s="49" t="s">
        <v>512</v>
      </c>
      <c r="B206" s="15" t="s">
        <v>2103</v>
      </c>
      <c r="C206" s="15" t="s">
        <v>11836</v>
      </c>
      <c r="D206" s="15" t="s">
        <v>2081</v>
      </c>
      <c r="E206" s="15" t="s">
        <v>2100</v>
      </c>
      <c r="F206" s="15" t="s">
        <v>2104</v>
      </c>
      <c r="G206" s="58" t="s">
        <v>15</v>
      </c>
      <c r="H206" s="96" t="s">
        <v>15</v>
      </c>
    </row>
    <row r="207" spans="1:8" ht="331.2" x14ac:dyDescent="0.3">
      <c r="A207" s="49" t="s">
        <v>512</v>
      </c>
      <c r="B207" s="15" t="s">
        <v>2105</v>
      </c>
      <c r="C207" s="15" t="s">
        <v>11837</v>
      </c>
      <c r="D207" s="15" t="s">
        <v>2081</v>
      </c>
      <c r="E207" s="15" t="s">
        <v>2106</v>
      </c>
      <c r="F207" s="15" t="s">
        <v>2107</v>
      </c>
      <c r="G207" s="15" t="s">
        <v>13043</v>
      </c>
      <c r="H207" s="96" t="s">
        <v>15</v>
      </c>
    </row>
    <row r="208" spans="1:8" ht="96.6" x14ac:dyDescent="0.3">
      <c r="A208" s="49" t="s">
        <v>512</v>
      </c>
      <c r="B208" s="15" t="s">
        <v>2109</v>
      </c>
      <c r="C208" s="15" t="s">
        <v>11837</v>
      </c>
      <c r="D208" s="15" t="s">
        <v>2081</v>
      </c>
      <c r="E208" s="15" t="s">
        <v>2106</v>
      </c>
      <c r="F208" s="15" t="s">
        <v>2104</v>
      </c>
      <c r="G208" s="58" t="s">
        <v>15</v>
      </c>
      <c r="H208" s="96" t="s">
        <v>15</v>
      </c>
    </row>
    <row r="209" spans="1:8" ht="262.2" x14ac:dyDescent="0.3">
      <c r="A209" s="49" t="s">
        <v>512</v>
      </c>
      <c r="B209" s="15" t="s">
        <v>12349</v>
      </c>
      <c r="C209" s="51" t="s">
        <v>12344</v>
      </c>
      <c r="D209" s="15" t="s">
        <v>2081</v>
      </c>
      <c r="E209" s="15" t="s">
        <v>12350</v>
      </c>
      <c r="F209" s="57" t="s">
        <v>13044</v>
      </c>
      <c r="G209" s="15" t="s">
        <v>13045</v>
      </c>
      <c r="H209" s="96" t="s">
        <v>15</v>
      </c>
    </row>
    <row r="210" spans="1:8" ht="276" x14ac:dyDescent="0.3">
      <c r="A210" s="49" t="s">
        <v>512</v>
      </c>
      <c r="B210" s="15" t="s">
        <v>12352</v>
      </c>
      <c r="C210" s="51" t="s">
        <v>12344</v>
      </c>
      <c r="D210" s="15" t="s">
        <v>2081</v>
      </c>
      <c r="E210" s="15" t="s">
        <v>12350</v>
      </c>
      <c r="F210" s="15" t="s">
        <v>12749</v>
      </c>
      <c r="G210" s="58" t="s">
        <v>15</v>
      </c>
      <c r="H210" s="96" t="s">
        <v>15</v>
      </c>
    </row>
    <row r="211" spans="1:8" ht="234.6" x14ac:dyDescent="0.3">
      <c r="A211" s="49" t="s">
        <v>609</v>
      </c>
      <c r="B211" s="14" t="s">
        <v>2110</v>
      </c>
      <c r="C211" s="14" t="s">
        <v>11763</v>
      </c>
      <c r="D211" s="15" t="s">
        <v>2081</v>
      </c>
      <c r="E211" s="15" t="s">
        <v>2111</v>
      </c>
      <c r="F211" s="15" t="s">
        <v>13046</v>
      </c>
      <c r="G211" s="15" t="s">
        <v>12750</v>
      </c>
      <c r="H211" s="96" t="s">
        <v>15</v>
      </c>
    </row>
    <row r="212" spans="1:8" ht="289.8" x14ac:dyDescent="0.3">
      <c r="A212" s="49" t="s">
        <v>512</v>
      </c>
      <c r="B212" s="13" t="s">
        <v>2114</v>
      </c>
      <c r="C212" s="13" t="s">
        <v>11842</v>
      </c>
      <c r="D212" s="13" t="s">
        <v>2081</v>
      </c>
      <c r="E212" s="13" t="s">
        <v>2115</v>
      </c>
      <c r="F212" s="13" t="s">
        <v>12539</v>
      </c>
      <c r="G212" s="13" t="s">
        <v>13047</v>
      </c>
      <c r="H212" s="96" t="s">
        <v>15</v>
      </c>
    </row>
    <row r="213" spans="1:8" ht="179.4" x14ac:dyDescent="0.3">
      <c r="A213" s="49" t="s">
        <v>512</v>
      </c>
      <c r="B213" s="13" t="s">
        <v>2117</v>
      </c>
      <c r="C213" s="13" t="s">
        <v>11842</v>
      </c>
      <c r="D213" s="13" t="s">
        <v>2081</v>
      </c>
      <c r="E213" s="13" t="s">
        <v>2115</v>
      </c>
      <c r="F213" s="13" t="s">
        <v>12725</v>
      </c>
      <c r="G213" s="58" t="s">
        <v>15</v>
      </c>
      <c r="H213" s="96" t="s">
        <v>15</v>
      </c>
    </row>
    <row r="214" spans="1:8" ht="276" x14ac:dyDescent="0.3">
      <c r="A214" s="49" t="s">
        <v>609</v>
      </c>
      <c r="B214" s="14" t="s">
        <v>2118</v>
      </c>
      <c r="C214" s="15" t="s">
        <v>11764</v>
      </c>
      <c r="D214" s="15" t="s">
        <v>2081</v>
      </c>
      <c r="E214" s="15" t="s">
        <v>2119</v>
      </c>
      <c r="F214" s="15" t="s">
        <v>12010</v>
      </c>
      <c r="G214" s="15" t="s">
        <v>13048</v>
      </c>
      <c r="H214" s="96" t="s">
        <v>15</v>
      </c>
    </row>
    <row r="215" spans="1:8" ht="124.2" x14ac:dyDescent="0.3">
      <c r="A215" s="49" t="s">
        <v>609</v>
      </c>
      <c r="B215" s="14" t="s">
        <v>2120</v>
      </c>
      <c r="C215" s="15" t="s">
        <v>11764</v>
      </c>
      <c r="D215" s="15" t="s">
        <v>2081</v>
      </c>
      <c r="E215" s="15" t="s">
        <v>2119</v>
      </c>
      <c r="F215" s="15" t="s">
        <v>1322</v>
      </c>
      <c r="G215" s="58" t="s">
        <v>15</v>
      </c>
      <c r="H215" s="96" t="s">
        <v>15</v>
      </c>
    </row>
    <row r="216" spans="1:8" ht="289.8" x14ac:dyDescent="0.3">
      <c r="A216" s="49" t="s">
        <v>512</v>
      </c>
      <c r="B216" s="13" t="s">
        <v>12043</v>
      </c>
      <c r="C216" s="13" t="s">
        <v>11843</v>
      </c>
      <c r="D216" s="13" t="s">
        <v>2081</v>
      </c>
      <c r="E216" s="13" t="s">
        <v>12044</v>
      </c>
      <c r="F216" s="13" t="s">
        <v>12481</v>
      </c>
      <c r="G216" s="13" t="s">
        <v>13041</v>
      </c>
      <c r="H216" s="96" t="s">
        <v>15</v>
      </c>
    </row>
    <row r="217" spans="1:8" ht="179.4" x14ac:dyDescent="0.3">
      <c r="A217" s="49" t="s">
        <v>512</v>
      </c>
      <c r="B217" s="13" t="s">
        <v>12045</v>
      </c>
      <c r="C217" s="13" t="s">
        <v>11843</v>
      </c>
      <c r="D217" s="13" t="s">
        <v>2081</v>
      </c>
      <c r="E217" s="13" t="s">
        <v>12044</v>
      </c>
      <c r="F217" s="13" t="s">
        <v>12752</v>
      </c>
      <c r="G217" s="58" t="s">
        <v>15</v>
      </c>
      <c r="H217" s="96" t="s">
        <v>15</v>
      </c>
    </row>
    <row r="218" spans="1:8" ht="262.2" x14ac:dyDescent="0.3">
      <c r="A218" s="49" t="s">
        <v>512</v>
      </c>
      <c r="B218" s="15" t="s">
        <v>2124</v>
      </c>
      <c r="C218" s="15" t="s">
        <v>11787</v>
      </c>
      <c r="D218" s="15" t="s">
        <v>2125</v>
      </c>
      <c r="E218" s="15" t="s">
        <v>2126</v>
      </c>
      <c r="F218" s="15" t="s">
        <v>13049</v>
      </c>
      <c r="G218" s="15" t="s">
        <v>13050</v>
      </c>
      <c r="H218" s="96" t="s">
        <v>15</v>
      </c>
    </row>
    <row r="219" spans="1:8" ht="165.6" x14ac:dyDescent="0.3">
      <c r="A219" s="49" t="s">
        <v>512</v>
      </c>
      <c r="B219" s="15" t="s">
        <v>2129</v>
      </c>
      <c r="C219" s="15" t="s">
        <v>11787</v>
      </c>
      <c r="D219" s="15" t="s">
        <v>2125</v>
      </c>
      <c r="E219" s="15" t="s">
        <v>2126</v>
      </c>
      <c r="F219" s="15" t="s">
        <v>2130</v>
      </c>
      <c r="G219" s="58" t="s">
        <v>15</v>
      </c>
      <c r="H219" s="96" t="s">
        <v>15</v>
      </c>
    </row>
    <row r="220" spans="1:8" ht="248.4" x14ac:dyDescent="0.3">
      <c r="A220" s="49" t="s">
        <v>609</v>
      </c>
      <c r="B220" s="13" t="s">
        <v>2131</v>
      </c>
      <c r="C220" s="13" t="s">
        <v>11765</v>
      </c>
      <c r="D220" s="13" t="s">
        <v>2081</v>
      </c>
      <c r="E220" s="13" t="s">
        <v>2132</v>
      </c>
      <c r="F220" s="13" t="s">
        <v>12527</v>
      </c>
      <c r="G220" s="13" t="s">
        <v>12754</v>
      </c>
      <c r="H220" s="96" t="s">
        <v>15</v>
      </c>
    </row>
    <row r="221" spans="1:8" ht="276" x14ac:dyDescent="0.3">
      <c r="A221" s="49" t="s">
        <v>609</v>
      </c>
      <c r="B221" s="13" t="s">
        <v>2134</v>
      </c>
      <c r="C221" s="13" t="s">
        <v>11766</v>
      </c>
      <c r="D221" s="13" t="s">
        <v>2081</v>
      </c>
      <c r="E221" s="13" t="s">
        <v>2135</v>
      </c>
      <c r="F221" s="13" t="s">
        <v>12527</v>
      </c>
      <c r="G221" s="13" t="s">
        <v>12755</v>
      </c>
      <c r="H221" s="96" t="s">
        <v>15</v>
      </c>
    </row>
    <row r="222" spans="1:8" ht="248.4" x14ac:dyDescent="0.3">
      <c r="A222" s="49" t="s">
        <v>609</v>
      </c>
      <c r="B222" s="13" t="s">
        <v>2137</v>
      </c>
      <c r="C222" s="13" t="s">
        <v>11767</v>
      </c>
      <c r="D222" s="13" t="s">
        <v>2081</v>
      </c>
      <c r="E222" s="13" t="s">
        <v>2138</v>
      </c>
      <c r="F222" s="13" t="s">
        <v>12527</v>
      </c>
      <c r="G222" s="13" t="s">
        <v>12756</v>
      </c>
      <c r="H222" s="96" t="s">
        <v>15</v>
      </c>
    </row>
    <row r="223" spans="1:8" ht="248.4" x14ac:dyDescent="0.3">
      <c r="A223" s="49" t="s">
        <v>609</v>
      </c>
      <c r="B223" s="13" t="s">
        <v>2140</v>
      </c>
      <c r="C223" s="13" t="s">
        <v>11768</v>
      </c>
      <c r="D223" s="13" t="s">
        <v>2081</v>
      </c>
      <c r="E223" s="13" t="s">
        <v>2141</v>
      </c>
      <c r="F223" s="13" t="s">
        <v>12527</v>
      </c>
      <c r="G223" s="13" t="s">
        <v>12757</v>
      </c>
      <c r="H223" s="96" t="s">
        <v>15</v>
      </c>
    </row>
    <row r="224" spans="1:8" ht="248.4" x14ac:dyDescent="0.3">
      <c r="A224" s="49" t="s">
        <v>609</v>
      </c>
      <c r="B224" s="13" t="s">
        <v>2143</v>
      </c>
      <c r="C224" s="13" t="s">
        <v>11850</v>
      </c>
      <c r="D224" s="13" t="s">
        <v>2081</v>
      </c>
      <c r="E224" s="13" t="s">
        <v>2144</v>
      </c>
      <c r="F224" s="13" t="s">
        <v>12527</v>
      </c>
      <c r="G224" s="13" t="s">
        <v>12758</v>
      </c>
      <c r="H224" s="96" t="s">
        <v>15</v>
      </c>
    </row>
    <row r="225" spans="1:8" ht="234.6" x14ac:dyDescent="0.3">
      <c r="A225" s="49" t="s">
        <v>609</v>
      </c>
      <c r="B225" s="15" t="s">
        <v>2146</v>
      </c>
      <c r="C225" s="15" t="s">
        <v>11771</v>
      </c>
      <c r="D225" s="15" t="s">
        <v>2081</v>
      </c>
      <c r="E225" s="15" t="s">
        <v>2147</v>
      </c>
      <c r="F225" s="15" t="s">
        <v>13051</v>
      </c>
      <c r="G225" s="15" t="s">
        <v>12759</v>
      </c>
      <c r="H225" s="96" t="s">
        <v>15</v>
      </c>
    </row>
    <row r="226" spans="1:8" ht="248.4" x14ac:dyDescent="0.3">
      <c r="A226" s="49" t="s">
        <v>609</v>
      </c>
      <c r="B226" s="13" t="s">
        <v>2149</v>
      </c>
      <c r="C226" s="13" t="s">
        <v>11773</v>
      </c>
      <c r="D226" s="13" t="s">
        <v>2081</v>
      </c>
      <c r="E226" s="13" t="s">
        <v>12047</v>
      </c>
      <c r="F226" s="13" t="s">
        <v>12617</v>
      </c>
      <c r="G226" s="13" t="s">
        <v>12761</v>
      </c>
      <c r="H226" s="96" t="s">
        <v>15</v>
      </c>
    </row>
    <row r="227" spans="1:8" ht="262.2" x14ac:dyDescent="0.3">
      <c r="A227" s="49" t="s">
        <v>609</v>
      </c>
      <c r="B227" s="15" t="s">
        <v>2153</v>
      </c>
      <c r="C227" s="15" t="s">
        <v>11772</v>
      </c>
      <c r="D227" s="15" t="s">
        <v>2081</v>
      </c>
      <c r="E227" s="15" t="s">
        <v>2154</v>
      </c>
      <c r="F227" s="15" t="s">
        <v>13046</v>
      </c>
      <c r="G227" s="15" t="s">
        <v>12762</v>
      </c>
      <c r="H227" s="96" t="s">
        <v>15</v>
      </c>
    </row>
    <row r="228" spans="1:8" ht="248.4" x14ac:dyDescent="0.3">
      <c r="A228" s="49" t="s">
        <v>609</v>
      </c>
      <c r="B228" s="13" t="s">
        <v>2156</v>
      </c>
      <c r="C228" s="13" t="s">
        <v>11774</v>
      </c>
      <c r="D228" s="13" t="s">
        <v>2081</v>
      </c>
      <c r="E228" s="13" t="s">
        <v>2157</v>
      </c>
      <c r="F228" s="13" t="s">
        <v>12615</v>
      </c>
      <c r="G228" s="13" t="s">
        <v>12763</v>
      </c>
      <c r="H228" s="96" t="s">
        <v>15</v>
      </c>
    </row>
    <row r="229" spans="1:8" ht="331.2" x14ac:dyDescent="0.3">
      <c r="A229" s="49" t="s">
        <v>609</v>
      </c>
      <c r="B229" s="13" t="s">
        <v>12048</v>
      </c>
      <c r="C229" s="13" t="s">
        <v>11775</v>
      </c>
      <c r="D229" s="13" t="s">
        <v>2081</v>
      </c>
      <c r="E229" s="13" t="s">
        <v>2160</v>
      </c>
      <c r="F229" s="13" t="s">
        <v>13052</v>
      </c>
      <c r="G229" s="13" t="s">
        <v>13053</v>
      </c>
      <c r="H229" s="96" t="s">
        <v>15</v>
      </c>
    </row>
    <row r="230" spans="1:8" ht="110.4" x14ac:dyDescent="0.3">
      <c r="A230" s="49" t="s">
        <v>609</v>
      </c>
      <c r="B230" s="13" t="s">
        <v>12051</v>
      </c>
      <c r="C230" s="13" t="s">
        <v>11775</v>
      </c>
      <c r="D230" s="13" t="s">
        <v>2081</v>
      </c>
      <c r="E230" s="13" t="s">
        <v>2160</v>
      </c>
      <c r="F230" s="13" t="s">
        <v>12766</v>
      </c>
      <c r="G230" s="58" t="s">
        <v>15</v>
      </c>
      <c r="H230" s="96" t="s">
        <v>15</v>
      </c>
    </row>
    <row r="231" spans="1:8" ht="331.2" x14ac:dyDescent="0.3">
      <c r="A231" s="49" t="s">
        <v>609</v>
      </c>
      <c r="B231" s="13" t="s">
        <v>2163</v>
      </c>
      <c r="C231" s="13" t="s">
        <v>11776</v>
      </c>
      <c r="D231" s="13" t="s">
        <v>2081</v>
      </c>
      <c r="E231" s="13" t="s">
        <v>1377</v>
      </c>
      <c r="F231" s="13" t="s">
        <v>12630</v>
      </c>
      <c r="G231" s="13" t="s">
        <v>13054</v>
      </c>
      <c r="H231" s="96" t="s">
        <v>15</v>
      </c>
    </row>
    <row r="232" spans="1:8" ht="110.4" x14ac:dyDescent="0.3">
      <c r="A232" s="49" t="s">
        <v>609</v>
      </c>
      <c r="B232" s="13" t="s">
        <v>2166</v>
      </c>
      <c r="C232" s="13" t="s">
        <v>11776</v>
      </c>
      <c r="D232" s="13" t="s">
        <v>2081</v>
      </c>
      <c r="E232" s="13" t="s">
        <v>1377</v>
      </c>
      <c r="F232" s="13" t="s">
        <v>12538</v>
      </c>
      <c r="G232" s="58" t="s">
        <v>15</v>
      </c>
      <c r="H232" s="96" t="s">
        <v>15</v>
      </c>
    </row>
    <row r="233" spans="1:8" ht="331.2" x14ac:dyDescent="0.3">
      <c r="A233" s="49" t="s">
        <v>609</v>
      </c>
      <c r="B233" s="13" t="s">
        <v>12935</v>
      </c>
      <c r="C233" s="13" t="s">
        <v>12995</v>
      </c>
      <c r="D233" s="13" t="s">
        <v>2081</v>
      </c>
      <c r="E233" s="13" t="s">
        <v>2168</v>
      </c>
      <c r="F233" s="13" t="s">
        <v>12630</v>
      </c>
      <c r="G233" s="13" t="s">
        <v>13055</v>
      </c>
      <c r="H233" s="96" t="s">
        <v>15</v>
      </c>
    </row>
    <row r="234" spans="1:8" ht="138" x14ac:dyDescent="0.3">
      <c r="A234" s="49" t="s">
        <v>609</v>
      </c>
      <c r="B234" s="13" t="s">
        <v>12937</v>
      </c>
      <c r="C234" s="13" t="s">
        <v>12995</v>
      </c>
      <c r="D234" s="13" t="s">
        <v>2081</v>
      </c>
      <c r="E234" s="13" t="s">
        <v>2168</v>
      </c>
      <c r="F234" s="13" t="s">
        <v>12633</v>
      </c>
      <c r="G234" s="58" t="s">
        <v>15</v>
      </c>
      <c r="H234" s="96" t="s">
        <v>15</v>
      </c>
    </row>
    <row r="235" spans="1:8" ht="331.2" x14ac:dyDescent="0.3">
      <c r="A235" s="49" t="s">
        <v>609</v>
      </c>
      <c r="B235" s="13" t="s">
        <v>12938</v>
      </c>
      <c r="C235" s="13" t="s">
        <v>12997</v>
      </c>
      <c r="D235" s="13" t="s">
        <v>2081</v>
      </c>
      <c r="E235" s="13" t="s">
        <v>2172</v>
      </c>
      <c r="F235" s="13" t="s">
        <v>12630</v>
      </c>
      <c r="G235" s="13" t="s">
        <v>13056</v>
      </c>
      <c r="H235" s="96" t="s">
        <v>15</v>
      </c>
    </row>
    <row r="236" spans="1:8" ht="138" x14ac:dyDescent="0.3">
      <c r="A236" s="49" t="s">
        <v>609</v>
      </c>
      <c r="B236" s="13" t="s">
        <v>12940</v>
      </c>
      <c r="C236" s="13" t="s">
        <v>12997</v>
      </c>
      <c r="D236" s="13" t="s">
        <v>2081</v>
      </c>
      <c r="E236" s="13" t="s">
        <v>2172</v>
      </c>
      <c r="F236" s="13" t="s">
        <v>12941</v>
      </c>
      <c r="G236" s="58" t="s">
        <v>15</v>
      </c>
      <c r="H236" s="96" t="s">
        <v>15</v>
      </c>
    </row>
    <row r="237" spans="1:8" ht="317.39999999999998" x14ac:dyDescent="0.3">
      <c r="A237" s="49" t="s">
        <v>512</v>
      </c>
      <c r="B237" s="13" t="s">
        <v>2176</v>
      </c>
      <c r="C237" s="13" t="s">
        <v>11762</v>
      </c>
      <c r="D237" s="13" t="s">
        <v>2177</v>
      </c>
      <c r="E237" s="13" t="s">
        <v>2178</v>
      </c>
      <c r="F237" s="13" t="s">
        <v>12539</v>
      </c>
      <c r="G237" s="13" t="s">
        <v>13057</v>
      </c>
      <c r="H237" s="96" t="s">
        <v>15</v>
      </c>
    </row>
    <row r="238" spans="1:8" ht="124.2" x14ac:dyDescent="0.3">
      <c r="A238" s="49" t="s">
        <v>512</v>
      </c>
      <c r="B238" s="13" t="s">
        <v>2180</v>
      </c>
      <c r="C238" s="13" t="s">
        <v>11762</v>
      </c>
      <c r="D238" s="13" t="s">
        <v>2177</v>
      </c>
      <c r="E238" s="13" t="s">
        <v>2178</v>
      </c>
      <c r="F238" s="13" t="s">
        <v>12778</v>
      </c>
      <c r="G238" s="58" t="s">
        <v>15</v>
      </c>
      <c r="H238" s="96" t="s">
        <v>15</v>
      </c>
    </row>
    <row r="239" spans="1:8" ht="331.2" x14ac:dyDescent="0.3">
      <c r="A239" s="49" t="s">
        <v>512</v>
      </c>
      <c r="B239" s="13" t="s">
        <v>2182</v>
      </c>
      <c r="C239" s="13" t="s">
        <v>11852</v>
      </c>
      <c r="D239" s="13" t="s">
        <v>12779</v>
      </c>
      <c r="E239" s="13" t="s">
        <v>2185</v>
      </c>
      <c r="F239" s="13" t="s">
        <v>12481</v>
      </c>
      <c r="G239" s="13" t="s">
        <v>13058</v>
      </c>
      <c r="H239" s="96" t="s">
        <v>15</v>
      </c>
    </row>
    <row r="240" spans="1:8" ht="220.8" x14ac:dyDescent="0.3">
      <c r="A240" s="49" t="s">
        <v>512</v>
      </c>
      <c r="B240" s="13" t="s">
        <v>2187</v>
      </c>
      <c r="C240" s="13" t="s">
        <v>11852</v>
      </c>
      <c r="D240" s="13" t="s">
        <v>12779</v>
      </c>
      <c r="E240" s="13" t="s">
        <v>2185</v>
      </c>
      <c r="F240" s="13" t="s">
        <v>12854</v>
      </c>
      <c r="G240" s="13" t="s">
        <v>2189</v>
      </c>
      <c r="H240" s="96" t="s">
        <v>15</v>
      </c>
    </row>
    <row r="241" spans="1:8" ht="234.6" x14ac:dyDescent="0.3">
      <c r="A241" s="49" t="s">
        <v>512</v>
      </c>
      <c r="B241" s="13" t="s">
        <v>2190</v>
      </c>
      <c r="C241" s="13" t="s">
        <v>11852</v>
      </c>
      <c r="D241" s="13" t="s">
        <v>12779</v>
      </c>
      <c r="E241" s="13" t="s">
        <v>2185</v>
      </c>
      <c r="F241" s="13" t="s">
        <v>12942</v>
      </c>
      <c r="G241" s="58" t="s">
        <v>15</v>
      </c>
      <c r="H241" s="96" t="s">
        <v>15</v>
      </c>
    </row>
    <row r="242" spans="1:8" ht="331.2" x14ac:dyDescent="0.3">
      <c r="A242" s="49" t="s">
        <v>512</v>
      </c>
      <c r="B242" s="13" t="s">
        <v>2192</v>
      </c>
      <c r="C242" s="13" t="s">
        <v>11853</v>
      </c>
      <c r="D242" s="13" t="s">
        <v>12779</v>
      </c>
      <c r="E242" s="13" t="s">
        <v>2194</v>
      </c>
      <c r="F242" s="13" t="s">
        <v>12481</v>
      </c>
      <c r="G242" s="13" t="s">
        <v>13059</v>
      </c>
      <c r="H242" s="96" t="s">
        <v>15</v>
      </c>
    </row>
    <row r="243" spans="1:8" ht="220.8" x14ac:dyDescent="0.3">
      <c r="A243" s="49" t="s">
        <v>512</v>
      </c>
      <c r="B243" s="13" t="s">
        <v>2196</v>
      </c>
      <c r="C243" s="13" t="s">
        <v>11853</v>
      </c>
      <c r="D243" s="13" t="s">
        <v>12779</v>
      </c>
      <c r="E243" s="13" t="s">
        <v>2194</v>
      </c>
      <c r="F243" s="13" t="s">
        <v>12856</v>
      </c>
      <c r="G243" s="58" t="s">
        <v>15</v>
      </c>
      <c r="H243" s="96" t="s">
        <v>15</v>
      </c>
    </row>
    <row r="244" spans="1:8" ht="234.6" x14ac:dyDescent="0.3">
      <c r="A244" s="49" t="s">
        <v>603</v>
      </c>
      <c r="B244" s="14" t="s">
        <v>2207</v>
      </c>
      <c r="C244" s="15" t="s">
        <v>11763</v>
      </c>
      <c r="D244" s="15" t="s">
        <v>2081</v>
      </c>
      <c r="E244" s="15" t="s">
        <v>12058</v>
      </c>
      <c r="F244" s="15" t="s">
        <v>13060</v>
      </c>
      <c r="G244" s="15" t="s">
        <v>12785</v>
      </c>
      <c r="H244" s="96" t="s">
        <v>15</v>
      </c>
    </row>
    <row r="245" spans="1:8" ht="234.6" x14ac:dyDescent="0.3">
      <c r="A245" s="49" t="s">
        <v>603</v>
      </c>
      <c r="B245" s="14" t="s">
        <v>2211</v>
      </c>
      <c r="C245" s="14" t="s">
        <v>11782</v>
      </c>
      <c r="D245" s="15" t="s">
        <v>2081</v>
      </c>
      <c r="E245" s="15" t="s">
        <v>2212</v>
      </c>
      <c r="F245" s="15" t="s">
        <v>13060</v>
      </c>
      <c r="G245" s="15" t="s">
        <v>12786</v>
      </c>
      <c r="H245" s="96" t="s">
        <v>15</v>
      </c>
    </row>
    <row r="246" spans="1:8" ht="248.4" x14ac:dyDescent="0.3">
      <c r="A246" s="49" t="s">
        <v>603</v>
      </c>
      <c r="B246" s="13" t="s">
        <v>2214</v>
      </c>
      <c r="C246" s="13" t="s">
        <v>11783</v>
      </c>
      <c r="D246" s="13" t="s">
        <v>2081</v>
      </c>
      <c r="E246" s="13" t="s">
        <v>2215</v>
      </c>
      <c r="F246" s="13" t="s">
        <v>13061</v>
      </c>
      <c r="G246" s="13" t="s">
        <v>12788</v>
      </c>
      <c r="H246" s="96" t="s">
        <v>15</v>
      </c>
    </row>
    <row r="247" spans="1:8" ht="331.2" x14ac:dyDescent="0.3">
      <c r="A247" s="49" t="s">
        <v>603</v>
      </c>
      <c r="B247" s="13" t="s">
        <v>2218</v>
      </c>
      <c r="C247" s="13" t="s">
        <v>11784</v>
      </c>
      <c r="D247" s="13" t="s">
        <v>2081</v>
      </c>
      <c r="E247" s="13" t="s">
        <v>2219</v>
      </c>
      <c r="F247" s="13" t="s">
        <v>13062</v>
      </c>
      <c r="G247" s="13" t="s">
        <v>13063</v>
      </c>
      <c r="H247" s="96" t="s">
        <v>15</v>
      </c>
    </row>
    <row r="248" spans="1:8" ht="110.4" x14ac:dyDescent="0.3">
      <c r="A248" s="49" t="s">
        <v>603</v>
      </c>
      <c r="B248" s="13" t="s">
        <v>2222</v>
      </c>
      <c r="C248" s="13" t="s">
        <v>11784</v>
      </c>
      <c r="D248" s="13" t="s">
        <v>2081</v>
      </c>
      <c r="E248" s="13" t="s">
        <v>2219</v>
      </c>
      <c r="F248" s="13" t="s">
        <v>12538</v>
      </c>
      <c r="G248" s="58" t="s">
        <v>15</v>
      </c>
      <c r="H248" s="96" t="s">
        <v>15</v>
      </c>
    </row>
    <row r="249" spans="1:8" ht="345" x14ac:dyDescent="0.3">
      <c r="A249" s="49" t="s">
        <v>603</v>
      </c>
      <c r="B249" s="13" t="s">
        <v>2223</v>
      </c>
      <c r="C249" s="13" t="s">
        <v>11785</v>
      </c>
      <c r="D249" s="13" t="s">
        <v>2081</v>
      </c>
      <c r="E249" s="13" t="s">
        <v>2224</v>
      </c>
      <c r="F249" s="13" t="s">
        <v>13064</v>
      </c>
      <c r="G249" s="13" t="s">
        <v>13065</v>
      </c>
      <c r="H249" s="96" t="s">
        <v>15</v>
      </c>
    </row>
    <row r="250" spans="1:8" ht="110.4" x14ac:dyDescent="0.3">
      <c r="A250" s="49" t="s">
        <v>603</v>
      </c>
      <c r="B250" s="13" t="s">
        <v>2226</v>
      </c>
      <c r="C250" s="13" t="s">
        <v>11785</v>
      </c>
      <c r="D250" s="13" t="s">
        <v>2081</v>
      </c>
      <c r="E250" s="13" t="s">
        <v>2224</v>
      </c>
      <c r="F250" s="13" t="s">
        <v>12538</v>
      </c>
      <c r="G250" s="58" t="s">
        <v>15</v>
      </c>
      <c r="H250" s="96" t="s">
        <v>15</v>
      </c>
    </row>
    <row r="251" spans="1:8" ht="289.8" x14ac:dyDescent="0.3">
      <c r="A251" s="49" t="s">
        <v>603</v>
      </c>
      <c r="B251" s="13" t="s">
        <v>2227</v>
      </c>
      <c r="C251" s="13" t="s">
        <v>11786</v>
      </c>
      <c r="D251" s="13" t="s">
        <v>2081</v>
      </c>
      <c r="E251" s="13" t="s">
        <v>2228</v>
      </c>
      <c r="F251" s="13" t="s">
        <v>13062</v>
      </c>
      <c r="G251" s="13" t="s">
        <v>13041</v>
      </c>
      <c r="H251" s="96" t="s">
        <v>15</v>
      </c>
    </row>
    <row r="252" spans="1:8" ht="110.4" x14ac:dyDescent="0.3">
      <c r="A252" s="49" t="s">
        <v>603</v>
      </c>
      <c r="B252" s="13" t="s">
        <v>2229</v>
      </c>
      <c r="C252" s="13" t="s">
        <v>11786</v>
      </c>
      <c r="D252" s="13" t="s">
        <v>2081</v>
      </c>
      <c r="E252" s="13" t="s">
        <v>2228</v>
      </c>
      <c r="F252" s="13" t="s">
        <v>12644</v>
      </c>
      <c r="G252" s="58" t="s">
        <v>15</v>
      </c>
      <c r="H252" s="96" t="s">
        <v>15</v>
      </c>
    </row>
    <row r="253" spans="1:8" ht="289.8" x14ac:dyDescent="0.3">
      <c r="A253" s="49" t="s">
        <v>603</v>
      </c>
      <c r="B253" s="13" t="s">
        <v>2230</v>
      </c>
      <c r="C253" s="13" t="s">
        <v>11787</v>
      </c>
      <c r="D253" s="13" t="s">
        <v>2125</v>
      </c>
      <c r="E253" s="13" t="s">
        <v>2231</v>
      </c>
      <c r="F253" s="13" t="s">
        <v>13066</v>
      </c>
      <c r="G253" s="13" t="s">
        <v>13067</v>
      </c>
      <c r="H253" s="96" t="s">
        <v>15</v>
      </c>
    </row>
    <row r="254" spans="1:8" ht="165.6" x14ac:dyDescent="0.3">
      <c r="A254" s="49" t="s">
        <v>603</v>
      </c>
      <c r="B254" s="13" t="s">
        <v>2234</v>
      </c>
      <c r="C254" s="13" t="s">
        <v>11787</v>
      </c>
      <c r="D254" s="13" t="s">
        <v>2125</v>
      </c>
      <c r="E254" s="13" t="s">
        <v>2231</v>
      </c>
      <c r="F254" s="13" t="s">
        <v>2040</v>
      </c>
      <c r="G254" s="58" t="s">
        <v>15</v>
      </c>
      <c r="H254" s="96" t="s">
        <v>15</v>
      </c>
    </row>
    <row r="255" spans="1:8" ht="331.2" x14ac:dyDescent="0.3">
      <c r="A255" s="49" t="s">
        <v>603</v>
      </c>
      <c r="B255" s="13" t="s">
        <v>2236</v>
      </c>
      <c r="C255" s="13" t="s">
        <v>11788</v>
      </c>
      <c r="D255" s="13" t="s">
        <v>2081</v>
      </c>
      <c r="E255" s="13" t="s">
        <v>2237</v>
      </c>
      <c r="F255" s="13" t="s">
        <v>13062</v>
      </c>
      <c r="G255" s="13" t="s">
        <v>13068</v>
      </c>
      <c r="H255" s="96" t="s">
        <v>15</v>
      </c>
    </row>
    <row r="256" spans="1:8" ht="96.6" x14ac:dyDescent="0.3">
      <c r="A256" s="49" t="s">
        <v>603</v>
      </c>
      <c r="B256" s="13" t="s">
        <v>2239</v>
      </c>
      <c r="C256" s="13" t="s">
        <v>11788</v>
      </c>
      <c r="D256" s="13" t="s">
        <v>2081</v>
      </c>
      <c r="E256" s="13" t="s">
        <v>2237</v>
      </c>
      <c r="F256" s="13" t="s">
        <v>12538</v>
      </c>
      <c r="G256" s="58" t="s">
        <v>15</v>
      </c>
      <c r="H256" s="96" t="s">
        <v>15</v>
      </c>
    </row>
    <row r="257" spans="1:8" ht="289.8" x14ac:dyDescent="0.3">
      <c r="A257" s="49" t="s">
        <v>512</v>
      </c>
      <c r="B257" s="13" t="s">
        <v>2253</v>
      </c>
      <c r="C257" s="13" t="s">
        <v>11789</v>
      </c>
      <c r="D257" s="13" t="s">
        <v>2081</v>
      </c>
      <c r="E257" s="13" t="s">
        <v>2254</v>
      </c>
      <c r="F257" s="13" t="s">
        <v>12481</v>
      </c>
      <c r="G257" s="13" t="s">
        <v>13069</v>
      </c>
      <c r="H257" s="96" t="s">
        <v>15</v>
      </c>
    </row>
    <row r="258" spans="1:8" ht="193.2" x14ac:dyDescent="0.3">
      <c r="A258" s="49" t="s">
        <v>512</v>
      </c>
      <c r="B258" s="13" t="s">
        <v>2256</v>
      </c>
      <c r="C258" s="13" t="s">
        <v>11789</v>
      </c>
      <c r="D258" s="13" t="s">
        <v>2081</v>
      </c>
      <c r="E258" s="13" t="s">
        <v>2254</v>
      </c>
      <c r="F258" s="13" t="s">
        <v>12797</v>
      </c>
      <c r="G258" s="58" t="s">
        <v>15</v>
      </c>
      <c r="H258" s="96" t="s">
        <v>15</v>
      </c>
    </row>
    <row r="259" spans="1:8" ht="345" x14ac:dyDescent="0.3">
      <c r="A259" s="49" t="s">
        <v>512</v>
      </c>
      <c r="B259" s="13" t="s">
        <v>2258</v>
      </c>
      <c r="C259" s="13" t="s">
        <v>11790</v>
      </c>
      <c r="D259" s="13" t="s">
        <v>2081</v>
      </c>
      <c r="E259" s="13" t="s">
        <v>2259</v>
      </c>
      <c r="F259" s="13" t="s">
        <v>12521</v>
      </c>
      <c r="G259" s="13" t="s">
        <v>13070</v>
      </c>
      <c r="H259" s="96" t="s">
        <v>15</v>
      </c>
    </row>
    <row r="260" spans="1:8" ht="124.2" x14ac:dyDescent="0.3">
      <c r="A260" s="49" t="s">
        <v>512</v>
      </c>
      <c r="B260" s="13" t="s">
        <v>2262</v>
      </c>
      <c r="C260" s="13" t="s">
        <v>11790</v>
      </c>
      <c r="D260" s="13" t="s">
        <v>2081</v>
      </c>
      <c r="E260" s="13" t="s">
        <v>2259</v>
      </c>
      <c r="F260" s="13" t="s">
        <v>13071</v>
      </c>
      <c r="G260" s="58" t="s">
        <v>15</v>
      </c>
      <c r="H260" s="96" t="s">
        <v>15</v>
      </c>
    </row>
    <row r="261" spans="1:8" ht="303.60000000000002" x14ac:dyDescent="0.3">
      <c r="A261" s="49" t="s">
        <v>512</v>
      </c>
      <c r="B261" s="14" t="s">
        <v>12355</v>
      </c>
      <c r="C261" s="15" t="s">
        <v>12326</v>
      </c>
      <c r="D261" s="15" t="s">
        <v>2177</v>
      </c>
      <c r="E261" s="15" t="s">
        <v>12356</v>
      </c>
      <c r="F261" s="15" t="s">
        <v>13037</v>
      </c>
      <c r="G261" s="15" t="s">
        <v>13072</v>
      </c>
      <c r="H261" s="96" t="s">
        <v>15</v>
      </c>
    </row>
    <row r="262" spans="1:8" ht="151.80000000000001" x14ac:dyDescent="0.3">
      <c r="A262" s="49" t="s">
        <v>512</v>
      </c>
      <c r="B262" s="14" t="s">
        <v>12358</v>
      </c>
      <c r="C262" s="15" t="s">
        <v>12326</v>
      </c>
      <c r="D262" s="15" t="s">
        <v>2177</v>
      </c>
      <c r="E262" s="15" t="s">
        <v>12356</v>
      </c>
      <c r="F262" s="15" t="s">
        <v>12360</v>
      </c>
      <c r="G262" s="58" t="s">
        <v>15</v>
      </c>
      <c r="H262" s="96" t="s">
        <v>15</v>
      </c>
    </row>
    <row r="263" spans="1:8" ht="317.39999999999998" x14ac:dyDescent="0.3">
      <c r="A263" s="49" t="s">
        <v>609</v>
      </c>
      <c r="B263" s="15" t="s">
        <v>2264</v>
      </c>
      <c r="C263" s="51" t="s">
        <v>11854</v>
      </c>
      <c r="D263" s="15" t="s">
        <v>2265</v>
      </c>
      <c r="E263" s="15" t="s">
        <v>2266</v>
      </c>
      <c r="F263" s="15" t="s">
        <v>13073</v>
      </c>
      <c r="G263" s="15" t="s">
        <v>1498</v>
      </c>
      <c r="H263" s="69">
        <v>1</v>
      </c>
    </row>
    <row r="264" spans="1:8" ht="317.39999999999998" x14ac:dyDescent="0.3">
      <c r="A264" s="49" t="s">
        <v>624</v>
      </c>
      <c r="B264" s="15" t="s">
        <v>2268</v>
      </c>
      <c r="C264" s="51" t="s">
        <v>11855</v>
      </c>
      <c r="D264" s="15" t="s">
        <v>2265</v>
      </c>
      <c r="E264" s="15" t="s">
        <v>2269</v>
      </c>
      <c r="F264" s="15" t="s">
        <v>13074</v>
      </c>
      <c r="G264" s="15" t="s">
        <v>1498</v>
      </c>
      <c r="H264" s="69">
        <v>1</v>
      </c>
    </row>
    <row r="265" spans="1:8" ht="303.60000000000002" x14ac:dyDescent="0.3">
      <c r="A265" s="49" t="s">
        <v>512</v>
      </c>
      <c r="B265" s="15" t="s">
        <v>2271</v>
      </c>
      <c r="C265" s="51" t="s">
        <v>11856</v>
      </c>
      <c r="D265" s="15" t="s">
        <v>2272</v>
      </c>
      <c r="E265" s="15" t="s">
        <v>2273</v>
      </c>
      <c r="F265" s="15" t="s">
        <v>12801</v>
      </c>
      <c r="G265" s="15" t="s">
        <v>12661</v>
      </c>
      <c r="H265" s="69">
        <v>1</v>
      </c>
    </row>
    <row r="266" spans="1:8" ht="303.60000000000002" x14ac:dyDescent="0.3">
      <c r="A266" s="49" t="s">
        <v>512</v>
      </c>
      <c r="B266" s="15" t="s">
        <v>2275</v>
      </c>
      <c r="C266" s="51" t="s">
        <v>11857</v>
      </c>
      <c r="D266" s="15" t="s">
        <v>2265</v>
      </c>
      <c r="E266" s="15" t="s">
        <v>2276</v>
      </c>
      <c r="F266" s="57" t="s">
        <v>2277</v>
      </c>
      <c r="G266" s="15" t="s">
        <v>12657</v>
      </c>
      <c r="H266" s="69">
        <v>1</v>
      </c>
    </row>
    <row r="267" spans="1:8" ht="303.60000000000002" x14ac:dyDescent="0.3">
      <c r="A267" s="30" t="s">
        <v>603</v>
      </c>
      <c r="B267" s="15" t="s">
        <v>2278</v>
      </c>
      <c r="C267" s="15" t="s">
        <v>11858</v>
      </c>
      <c r="D267" s="15" t="s">
        <v>2265</v>
      </c>
      <c r="E267" s="15" t="s">
        <v>2279</v>
      </c>
      <c r="F267" s="15" t="s">
        <v>12802</v>
      </c>
      <c r="G267" s="15" t="s">
        <v>12661</v>
      </c>
      <c r="H267" s="12">
        <v>1</v>
      </c>
    </row>
    <row r="268" spans="1:8" ht="317.39999999999998" x14ac:dyDescent="0.3">
      <c r="A268" s="49" t="s">
        <v>609</v>
      </c>
      <c r="B268" s="15" t="s">
        <v>2281</v>
      </c>
      <c r="C268" s="51" t="s">
        <v>11859</v>
      </c>
      <c r="D268" s="15" t="s">
        <v>2282</v>
      </c>
      <c r="E268" s="15" t="s">
        <v>2283</v>
      </c>
      <c r="F268" s="15" t="s">
        <v>13075</v>
      </c>
      <c r="G268" s="15" t="s">
        <v>1498</v>
      </c>
      <c r="H268" s="69">
        <v>1</v>
      </c>
    </row>
    <row r="269" spans="1:8" ht="317.39999999999998" x14ac:dyDescent="0.3">
      <c r="A269" s="49" t="s">
        <v>624</v>
      </c>
      <c r="B269" s="15" t="s">
        <v>2285</v>
      </c>
      <c r="C269" s="51" t="s">
        <v>11860</v>
      </c>
      <c r="D269" s="15" t="s">
        <v>2282</v>
      </c>
      <c r="E269" s="15" t="s">
        <v>2286</v>
      </c>
      <c r="F269" s="15" t="s">
        <v>13076</v>
      </c>
      <c r="G269" s="15" t="s">
        <v>1498</v>
      </c>
      <c r="H269" s="69">
        <v>1</v>
      </c>
    </row>
    <row r="270" spans="1:8" ht="303.60000000000002" x14ac:dyDescent="0.3">
      <c r="A270" s="49" t="s">
        <v>512</v>
      </c>
      <c r="B270" s="15" t="s">
        <v>2288</v>
      </c>
      <c r="C270" s="51" t="s">
        <v>11861</v>
      </c>
      <c r="D270" s="15" t="s">
        <v>2289</v>
      </c>
      <c r="E270" s="15" t="s">
        <v>2290</v>
      </c>
      <c r="F270" s="57" t="s">
        <v>2291</v>
      </c>
      <c r="G270" s="15" t="s">
        <v>12661</v>
      </c>
      <c r="H270" s="69">
        <v>1</v>
      </c>
    </row>
    <row r="271" spans="1:8" ht="303.60000000000002" x14ac:dyDescent="0.3">
      <c r="A271" s="49" t="s">
        <v>512</v>
      </c>
      <c r="B271" s="15" t="s">
        <v>2292</v>
      </c>
      <c r="C271" s="51" t="s">
        <v>11862</v>
      </c>
      <c r="D271" s="15" t="s">
        <v>2282</v>
      </c>
      <c r="E271" s="15" t="s">
        <v>2293</v>
      </c>
      <c r="F271" s="57" t="s">
        <v>2294</v>
      </c>
      <c r="G271" s="15" t="s">
        <v>12657</v>
      </c>
      <c r="H271" s="69">
        <v>1</v>
      </c>
    </row>
    <row r="272" spans="1:8" ht="303.60000000000002" x14ac:dyDescent="0.3">
      <c r="A272" s="30" t="s">
        <v>603</v>
      </c>
      <c r="B272" s="15" t="s">
        <v>2295</v>
      </c>
      <c r="C272" s="15" t="s">
        <v>11863</v>
      </c>
      <c r="D272" s="15" t="s">
        <v>2282</v>
      </c>
      <c r="E272" s="15" t="s">
        <v>2296</v>
      </c>
      <c r="F272" s="15" t="s">
        <v>12803</v>
      </c>
      <c r="G272" s="15" t="s">
        <v>12804</v>
      </c>
      <c r="H272" s="12">
        <v>1</v>
      </c>
    </row>
    <row r="273" spans="1:8" ht="317.39999999999998" x14ac:dyDescent="0.3">
      <c r="A273" s="49" t="s">
        <v>609</v>
      </c>
      <c r="B273" s="15" t="s">
        <v>2314</v>
      </c>
      <c r="C273" s="51" t="s">
        <v>11864</v>
      </c>
      <c r="D273" s="15" t="s">
        <v>2265</v>
      </c>
      <c r="E273" s="15" t="s">
        <v>2315</v>
      </c>
      <c r="F273" s="57" t="s">
        <v>13077</v>
      </c>
      <c r="G273" s="57" t="s">
        <v>2317</v>
      </c>
      <c r="H273" s="69">
        <v>1</v>
      </c>
    </row>
    <row r="274" spans="1:8" ht="207" x14ac:dyDescent="0.3">
      <c r="A274" s="49" t="s">
        <v>609</v>
      </c>
      <c r="B274" s="15" t="s">
        <v>2318</v>
      </c>
      <c r="C274" s="51" t="s">
        <v>11864</v>
      </c>
      <c r="D274" s="15" t="s">
        <v>2265</v>
      </c>
      <c r="E274" s="15" t="s">
        <v>2315</v>
      </c>
      <c r="F274" s="57" t="s">
        <v>1531</v>
      </c>
      <c r="G274" s="58" t="s">
        <v>15</v>
      </c>
      <c r="H274" s="69">
        <v>1</v>
      </c>
    </row>
    <row r="275" spans="1:8" ht="331.2" x14ac:dyDescent="0.3">
      <c r="A275" s="49" t="s">
        <v>624</v>
      </c>
      <c r="B275" s="15" t="s">
        <v>2319</v>
      </c>
      <c r="C275" s="51" t="s">
        <v>11865</v>
      </c>
      <c r="D275" s="15" t="s">
        <v>2265</v>
      </c>
      <c r="E275" s="15" t="s">
        <v>2320</v>
      </c>
      <c r="F275" s="57" t="s">
        <v>13078</v>
      </c>
      <c r="G275" s="57" t="s">
        <v>2322</v>
      </c>
      <c r="H275" s="69">
        <v>1</v>
      </c>
    </row>
    <row r="276" spans="1:8" ht="207" x14ac:dyDescent="0.3">
      <c r="A276" s="49" t="s">
        <v>624</v>
      </c>
      <c r="B276" s="15" t="s">
        <v>2323</v>
      </c>
      <c r="C276" s="51" t="s">
        <v>11865</v>
      </c>
      <c r="D276" s="15" t="s">
        <v>2265</v>
      </c>
      <c r="E276" s="15" t="s">
        <v>2320</v>
      </c>
      <c r="F276" s="57" t="s">
        <v>1531</v>
      </c>
      <c r="G276" s="58" t="s">
        <v>15</v>
      </c>
      <c r="H276" s="69">
        <v>1</v>
      </c>
    </row>
    <row r="277" spans="1:8" ht="317.39999999999998" x14ac:dyDescent="0.3">
      <c r="A277" s="49" t="s">
        <v>512</v>
      </c>
      <c r="B277" s="15" t="s">
        <v>2324</v>
      </c>
      <c r="C277" s="51" t="s">
        <v>11866</v>
      </c>
      <c r="D277" s="15" t="s">
        <v>2272</v>
      </c>
      <c r="E277" s="15" t="s">
        <v>2325</v>
      </c>
      <c r="F277" s="15" t="s">
        <v>12806</v>
      </c>
      <c r="G277" s="15" t="s">
        <v>12807</v>
      </c>
      <c r="H277" s="69">
        <v>1</v>
      </c>
    </row>
    <row r="278" spans="1:8" ht="207" x14ac:dyDescent="0.3">
      <c r="A278" s="49" t="s">
        <v>512</v>
      </c>
      <c r="B278" s="15" t="s">
        <v>2328</v>
      </c>
      <c r="C278" s="51" t="s">
        <v>11866</v>
      </c>
      <c r="D278" s="15" t="s">
        <v>2272</v>
      </c>
      <c r="E278" s="15" t="s">
        <v>2325</v>
      </c>
      <c r="F278" s="15" t="s">
        <v>12808</v>
      </c>
      <c r="G278" s="58" t="s">
        <v>15</v>
      </c>
      <c r="H278" s="69">
        <v>1</v>
      </c>
    </row>
    <row r="279" spans="1:8" ht="317.39999999999998" x14ac:dyDescent="0.3">
      <c r="A279" s="49" t="s">
        <v>512</v>
      </c>
      <c r="B279" s="15" t="s">
        <v>2330</v>
      </c>
      <c r="C279" s="51" t="s">
        <v>11867</v>
      </c>
      <c r="D279" s="15" t="s">
        <v>2265</v>
      </c>
      <c r="E279" s="15" t="s">
        <v>2331</v>
      </c>
      <c r="F279" s="57" t="s">
        <v>2277</v>
      </c>
      <c r="G279" s="15" t="s">
        <v>12807</v>
      </c>
      <c r="H279" s="69">
        <v>1</v>
      </c>
    </row>
    <row r="280" spans="1:8" ht="207" x14ac:dyDescent="0.3">
      <c r="A280" s="49" t="s">
        <v>512</v>
      </c>
      <c r="B280" s="15" t="s">
        <v>2332</v>
      </c>
      <c r="C280" s="51" t="s">
        <v>11867</v>
      </c>
      <c r="D280" s="15" t="s">
        <v>2265</v>
      </c>
      <c r="E280" s="15" t="s">
        <v>2331</v>
      </c>
      <c r="F280" s="15" t="s">
        <v>12808</v>
      </c>
      <c r="G280" s="58" t="s">
        <v>15</v>
      </c>
      <c r="H280" s="69">
        <v>1</v>
      </c>
    </row>
    <row r="281" spans="1:8" ht="317.39999999999998" x14ac:dyDescent="0.3">
      <c r="A281" s="30" t="s">
        <v>603</v>
      </c>
      <c r="B281" s="15" t="s">
        <v>2333</v>
      </c>
      <c r="C281" s="15" t="s">
        <v>11868</v>
      </c>
      <c r="D281" s="15" t="s">
        <v>2265</v>
      </c>
      <c r="E281" s="15" t="s">
        <v>2334</v>
      </c>
      <c r="F281" s="15" t="s">
        <v>12809</v>
      </c>
      <c r="G281" s="15" t="s">
        <v>12810</v>
      </c>
      <c r="H281" s="12">
        <v>1</v>
      </c>
    </row>
    <row r="282" spans="1:8" ht="220.8" x14ac:dyDescent="0.3">
      <c r="A282" s="30" t="s">
        <v>603</v>
      </c>
      <c r="B282" s="15" t="s">
        <v>2337</v>
      </c>
      <c r="C282" s="15" t="s">
        <v>11868</v>
      </c>
      <c r="D282" s="15" t="s">
        <v>2265</v>
      </c>
      <c r="E282" s="15" t="s">
        <v>2334</v>
      </c>
      <c r="F282" s="15" t="s">
        <v>12808</v>
      </c>
      <c r="G282" s="58" t="s">
        <v>15</v>
      </c>
      <c r="H282" s="69">
        <v>1</v>
      </c>
    </row>
    <row r="283" spans="1:8" ht="303.60000000000002" x14ac:dyDescent="0.3">
      <c r="A283" s="49" t="s">
        <v>609</v>
      </c>
      <c r="B283" s="15" t="s">
        <v>2338</v>
      </c>
      <c r="C283" s="51" t="s">
        <v>11869</v>
      </c>
      <c r="D283" s="15" t="s">
        <v>2282</v>
      </c>
      <c r="E283" s="15" t="s">
        <v>2339</v>
      </c>
      <c r="F283" s="57" t="s">
        <v>2340</v>
      </c>
      <c r="G283" s="57" t="s">
        <v>2317</v>
      </c>
      <c r="H283" s="69">
        <v>1</v>
      </c>
    </row>
    <row r="284" spans="1:8" ht="193.2" x14ac:dyDescent="0.3">
      <c r="A284" s="49" t="s">
        <v>609</v>
      </c>
      <c r="B284" s="15" t="s">
        <v>2341</v>
      </c>
      <c r="C284" s="51" t="s">
        <v>11869</v>
      </c>
      <c r="D284" s="15" t="s">
        <v>2282</v>
      </c>
      <c r="E284" s="15" t="s">
        <v>2339</v>
      </c>
      <c r="F284" s="57" t="s">
        <v>1531</v>
      </c>
      <c r="G284" s="58" t="s">
        <v>15</v>
      </c>
      <c r="H284" s="69">
        <v>1</v>
      </c>
    </row>
    <row r="285" spans="1:8" ht="317.39999999999998" x14ac:dyDescent="0.3">
      <c r="A285" s="49" t="s">
        <v>624</v>
      </c>
      <c r="B285" s="15" t="s">
        <v>2342</v>
      </c>
      <c r="C285" s="51" t="s">
        <v>11870</v>
      </c>
      <c r="D285" s="15" t="s">
        <v>2282</v>
      </c>
      <c r="E285" s="15" t="s">
        <v>2343</v>
      </c>
      <c r="F285" s="57" t="s">
        <v>2344</v>
      </c>
      <c r="G285" s="57" t="s">
        <v>2345</v>
      </c>
      <c r="H285" s="69">
        <v>1</v>
      </c>
    </row>
    <row r="286" spans="1:8" ht="193.2" x14ac:dyDescent="0.3">
      <c r="A286" s="49" t="s">
        <v>624</v>
      </c>
      <c r="B286" s="15" t="s">
        <v>2346</v>
      </c>
      <c r="C286" s="51" t="s">
        <v>11870</v>
      </c>
      <c r="D286" s="15" t="s">
        <v>2282</v>
      </c>
      <c r="E286" s="15" t="s">
        <v>2343</v>
      </c>
      <c r="F286" s="57" t="s">
        <v>1531</v>
      </c>
      <c r="G286" s="58" t="s">
        <v>15</v>
      </c>
      <c r="H286" s="69">
        <v>1</v>
      </c>
    </row>
    <row r="287" spans="1:8" ht="317.39999999999998" x14ac:dyDescent="0.3">
      <c r="A287" s="49" t="s">
        <v>512</v>
      </c>
      <c r="B287" s="15" t="s">
        <v>2347</v>
      </c>
      <c r="C287" s="51" t="s">
        <v>11871</v>
      </c>
      <c r="D287" s="15" t="s">
        <v>2289</v>
      </c>
      <c r="E287" s="15" t="s">
        <v>2348</v>
      </c>
      <c r="F287" s="57" t="s">
        <v>2291</v>
      </c>
      <c r="G287" s="57" t="s">
        <v>12811</v>
      </c>
      <c r="H287" s="69">
        <v>1</v>
      </c>
    </row>
    <row r="288" spans="1:8" ht="193.2" x14ac:dyDescent="0.3">
      <c r="A288" s="49" t="s">
        <v>512</v>
      </c>
      <c r="B288" s="15" t="s">
        <v>2350</v>
      </c>
      <c r="C288" s="51" t="s">
        <v>11871</v>
      </c>
      <c r="D288" s="15" t="s">
        <v>2289</v>
      </c>
      <c r="E288" s="15" t="s">
        <v>2348</v>
      </c>
      <c r="F288" s="57" t="s">
        <v>1531</v>
      </c>
      <c r="G288" s="58" t="s">
        <v>15</v>
      </c>
      <c r="H288" s="69">
        <v>1</v>
      </c>
    </row>
    <row r="289" spans="1:8" ht="317.39999999999998" x14ac:dyDescent="0.3">
      <c r="A289" s="49" t="s">
        <v>512</v>
      </c>
      <c r="B289" s="15" t="s">
        <v>2352</v>
      </c>
      <c r="C289" s="51" t="s">
        <v>11872</v>
      </c>
      <c r="D289" s="15" t="s">
        <v>2282</v>
      </c>
      <c r="E289" s="15" t="s">
        <v>2353</v>
      </c>
      <c r="F289" s="57" t="s">
        <v>2294</v>
      </c>
      <c r="G289" s="15" t="s">
        <v>12807</v>
      </c>
      <c r="H289" s="69">
        <v>1</v>
      </c>
    </row>
    <row r="290" spans="1:8" ht="193.2" x14ac:dyDescent="0.3">
      <c r="A290" s="49" t="s">
        <v>512</v>
      </c>
      <c r="B290" s="15" t="s">
        <v>2354</v>
      </c>
      <c r="C290" s="51" t="s">
        <v>11872</v>
      </c>
      <c r="D290" s="15" t="s">
        <v>2282</v>
      </c>
      <c r="E290" s="15" t="s">
        <v>2353</v>
      </c>
      <c r="F290" s="15" t="s">
        <v>12808</v>
      </c>
      <c r="G290" s="58" t="s">
        <v>15</v>
      </c>
      <c r="H290" s="69">
        <v>1</v>
      </c>
    </row>
    <row r="291" spans="1:8" ht="317.39999999999998" x14ac:dyDescent="0.3">
      <c r="A291" s="30" t="s">
        <v>603</v>
      </c>
      <c r="B291" s="15" t="s">
        <v>2355</v>
      </c>
      <c r="C291" s="15" t="s">
        <v>11873</v>
      </c>
      <c r="D291" s="15" t="s">
        <v>2282</v>
      </c>
      <c r="E291" s="15" t="s">
        <v>2356</v>
      </c>
      <c r="F291" s="15" t="s">
        <v>12812</v>
      </c>
      <c r="G291" s="15" t="s">
        <v>12813</v>
      </c>
      <c r="H291" s="12">
        <v>1</v>
      </c>
    </row>
    <row r="292" spans="1:8" ht="207" x14ac:dyDescent="0.3">
      <c r="A292" s="30" t="s">
        <v>603</v>
      </c>
      <c r="B292" s="15" t="s">
        <v>2359</v>
      </c>
      <c r="C292" s="15" t="s">
        <v>11873</v>
      </c>
      <c r="D292" s="15" t="s">
        <v>2282</v>
      </c>
      <c r="E292" s="15" t="s">
        <v>2356</v>
      </c>
      <c r="F292" s="15" t="s">
        <v>12808</v>
      </c>
      <c r="G292" s="58" t="s">
        <v>15</v>
      </c>
      <c r="H292" s="69">
        <v>1</v>
      </c>
    </row>
    <row r="293" spans="1:8" ht="317.39999999999998" x14ac:dyDescent="0.3">
      <c r="A293" s="49" t="s">
        <v>609</v>
      </c>
      <c r="B293" s="15" t="s">
        <v>2360</v>
      </c>
      <c r="C293" s="14" t="s">
        <v>11808</v>
      </c>
      <c r="D293" s="15" t="s">
        <v>2265</v>
      </c>
      <c r="E293" s="15" t="s">
        <v>2361</v>
      </c>
      <c r="F293" s="15" t="s">
        <v>2362</v>
      </c>
      <c r="G293" s="15" t="s">
        <v>1571</v>
      </c>
      <c r="H293" s="69">
        <v>11</v>
      </c>
    </row>
    <row r="294" spans="1:8" ht="289.8" x14ac:dyDescent="0.3">
      <c r="A294" s="49" t="s">
        <v>609</v>
      </c>
      <c r="B294" s="15" t="s">
        <v>2363</v>
      </c>
      <c r="C294" s="14" t="s">
        <v>11809</v>
      </c>
      <c r="D294" s="15" t="s">
        <v>2265</v>
      </c>
      <c r="E294" s="15" t="s">
        <v>2364</v>
      </c>
      <c r="F294" s="15" t="s">
        <v>2365</v>
      </c>
      <c r="G294" s="15" t="s">
        <v>13079</v>
      </c>
      <c r="H294" s="69">
        <v>11</v>
      </c>
    </row>
    <row r="295" spans="1:8" ht="165.6" x14ac:dyDescent="0.3">
      <c r="A295" s="49" t="s">
        <v>609</v>
      </c>
      <c r="B295" s="15" t="s">
        <v>2367</v>
      </c>
      <c r="C295" s="14" t="s">
        <v>11809</v>
      </c>
      <c r="D295" s="15" t="s">
        <v>2265</v>
      </c>
      <c r="E295" s="15" t="s">
        <v>2364</v>
      </c>
      <c r="F295" s="15" t="s">
        <v>1579</v>
      </c>
      <c r="G295" s="58" t="s">
        <v>15</v>
      </c>
      <c r="H295" s="69">
        <v>11</v>
      </c>
    </row>
    <row r="296" spans="1:8" ht="317.39999999999998" x14ac:dyDescent="0.3">
      <c r="A296" s="49" t="s">
        <v>624</v>
      </c>
      <c r="B296" s="15" t="s">
        <v>2368</v>
      </c>
      <c r="C296" s="14" t="s">
        <v>11808</v>
      </c>
      <c r="D296" s="15" t="s">
        <v>2265</v>
      </c>
      <c r="E296" s="15" t="s">
        <v>2369</v>
      </c>
      <c r="F296" s="15" t="s">
        <v>2370</v>
      </c>
      <c r="G296" s="15" t="s">
        <v>1620</v>
      </c>
      <c r="H296" s="69">
        <v>11</v>
      </c>
    </row>
    <row r="297" spans="1:8" ht="303.60000000000002" x14ac:dyDescent="0.3">
      <c r="A297" s="49" t="s">
        <v>624</v>
      </c>
      <c r="B297" s="15" t="s">
        <v>2371</v>
      </c>
      <c r="C297" s="14" t="s">
        <v>11809</v>
      </c>
      <c r="D297" s="15" t="s">
        <v>2265</v>
      </c>
      <c r="E297" s="15" t="s">
        <v>2372</v>
      </c>
      <c r="F297" s="15" t="s">
        <v>2373</v>
      </c>
      <c r="G297" s="15" t="s">
        <v>13080</v>
      </c>
      <c r="H297" s="69">
        <v>11</v>
      </c>
    </row>
    <row r="298" spans="1:8" ht="165.6" x14ac:dyDescent="0.3">
      <c r="A298" s="49" t="s">
        <v>624</v>
      </c>
      <c r="B298" s="15" t="s">
        <v>2375</v>
      </c>
      <c r="C298" s="14" t="s">
        <v>11809</v>
      </c>
      <c r="D298" s="15" t="s">
        <v>2265</v>
      </c>
      <c r="E298" s="15" t="s">
        <v>2372</v>
      </c>
      <c r="F298" s="15" t="s">
        <v>1579</v>
      </c>
      <c r="G298" s="58" t="s">
        <v>15</v>
      </c>
      <c r="H298" s="69">
        <v>11</v>
      </c>
    </row>
    <row r="299" spans="1:8" ht="317.39999999999998" x14ac:dyDescent="0.3">
      <c r="A299" s="49" t="s">
        <v>512</v>
      </c>
      <c r="B299" s="15" t="s">
        <v>2376</v>
      </c>
      <c r="C299" s="51" t="s">
        <v>11808</v>
      </c>
      <c r="D299" s="15" t="s">
        <v>2272</v>
      </c>
      <c r="E299" s="15" t="s">
        <v>2377</v>
      </c>
      <c r="F299" s="15" t="s">
        <v>12814</v>
      </c>
      <c r="G299" s="15" t="s">
        <v>1571</v>
      </c>
      <c r="H299" s="69">
        <v>11</v>
      </c>
    </row>
    <row r="300" spans="1:8" ht="303.60000000000002" x14ac:dyDescent="0.3">
      <c r="A300" s="49" t="s">
        <v>512</v>
      </c>
      <c r="B300" s="15" t="s">
        <v>2379</v>
      </c>
      <c r="C300" s="51" t="s">
        <v>11808</v>
      </c>
      <c r="D300" s="15" t="s">
        <v>2265</v>
      </c>
      <c r="E300" s="15" t="s">
        <v>2380</v>
      </c>
      <c r="F300" s="15" t="s">
        <v>12815</v>
      </c>
      <c r="G300" s="15" t="s">
        <v>12674</v>
      </c>
      <c r="H300" s="69">
        <v>11</v>
      </c>
    </row>
    <row r="301" spans="1:8" ht="289.8" x14ac:dyDescent="0.3">
      <c r="A301" s="49" t="s">
        <v>512</v>
      </c>
      <c r="B301" s="15" t="s">
        <v>2382</v>
      </c>
      <c r="C301" s="51" t="s">
        <v>11809</v>
      </c>
      <c r="D301" s="15" t="s">
        <v>2272</v>
      </c>
      <c r="E301" s="15" t="s">
        <v>2383</v>
      </c>
      <c r="F301" s="15" t="s">
        <v>12816</v>
      </c>
      <c r="G301" s="15" t="s">
        <v>13081</v>
      </c>
      <c r="H301" s="69">
        <v>11</v>
      </c>
    </row>
    <row r="302" spans="1:8" ht="179.4" x14ac:dyDescent="0.3">
      <c r="A302" s="49" t="s">
        <v>512</v>
      </c>
      <c r="B302" s="15" t="s">
        <v>2386</v>
      </c>
      <c r="C302" s="51" t="s">
        <v>11809</v>
      </c>
      <c r="D302" s="15" t="s">
        <v>2272</v>
      </c>
      <c r="E302" s="15" t="s">
        <v>2383</v>
      </c>
      <c r="F302" s="15" t="s">
        <v>1608</v>
      </c>
      <c r="G302" s="58" t="s">
        <v>15</v>
      </c>
      <c r="H302" s="69">
        <v>11</v>
      </c>
    </row>
    <row r="303" spans="1:8" ht="289.8" x14ac:dyDescent="0.3">
      <c r="A303" s="49" t="s">
        <v>512</v>
      </c>
      <c r="B303" s="15" t="s">
        <v>2388</v>
      </c>
      <c r="C303" s="51" t="s">
        <v>11809</v>
      </c>
      <c r="D303" s="15" t="s">
        <v>2265</v>
      </c>
      <c r="E303" s="15" t="s">
        <v>2389</v>
      </c>
      <c r="F303" s="15" t="s">
        <v>2090</v>
      </c>
      <c r="G303" s="15" t="s">
        <v>13082</v>
      </c>
      <c r="H303" s="69">
        <v>11</v>
      </c>
    </row>
    <row r="304" spans="1:8" ht="165.6" x14ac:dyDescent="0.3">
      <c r="A304" s="49" t="s">
        <v>512</v>
      </c>
      <c r="B304" s="15" t="s">
        <v>2391</v>
      </c>
      <c r="C304" s="51" t="s">
        <v>11809</v>
      </c>
      <c r="D304" s="15" t="s">
        <v>2265</v>
      </c>
      <c r="E304" s="15" t="s">
        <v>2389</v>
      </c>
      <c r="F304" s="15" t="s">
        <v>1579</v>
      </c>
      <c r="G304" s="58" t="s">
        <v>15</v>
      </c>
      <c r="H304" s="69">
        <v>11</v>
      </c>
    </row>
    <row r="305" spans="1:8" ht="303.60000000000002" x14ac:dyDescent="0.3">
      <c r="A305" s="30" t="s">
        <v>603</v>
      </c>
      <c r="B305" s="15" t="s">
        <v>2392</v>
      </c>
      <c r="C305" s="15" t="s">
        <v>11808</v>
      </c>
      <c r="D305" s="15" t="s">
        <v>2265</v>
      </c>
      <c r="E305" s="15" t="s">
        <v>2393</v>
      </c>
      <c r="F305" s="15" t="s">
        <v>12819</v>
      </c>
      <c r="G305" s="15" t="s">
        <v>12820</v>
      </c>
      <c r="H305" s="69">
        <v>11</v>
      </c>
    </row>
    <row r="306" spans="1:8" ht="317.39999999999998" x14ac:dyDescent="0.3">
      <c r="A306" s="30" t="s">
        <v>603</v>
      </c>
      <c r="B306" s="15" t="s">
        <v>2396</v>
      </c>
      <c r="C306" s="15" t="s">
        <v>11809</v>
      </c>
      <c r="D306" s="15" t="s">
        <v>2265</v>
      </c>
      <c r="E306" s="15" t="s">
        <v>2397</v>
      </c>
      <c r="F306" s="15" t="s">
        <v>12821</v>
      </c>
      <c r="G306" s="15" t="s">
        <v>13083</v>
      </c>
      <c r="H306" s="69">
        <v>11</v>
      </c>
    </row>
    <row r="307" spans="1:8" ht="165.6" x14ac:dyDescent="0.3">
      <c r="A307" s="30" t="s">
        <v>603</v>
      </c>
      <c r="B307" s="15" t="s">
        <v>2400</v>
      </c>
      <c r="C307" s="15" t="s">
        <v>11809</v>
      </c>
      <c r="D307" s="15" t="s">
        <v>2265</v>
      </c>
      <c r="E307" s="15" t="s">
        <v>2397</v>
      </c>
      <c r="F307" s="15" t="s">
        <v>1608</v>
      </c>
      <c r="G307" s="58" t="s">
        <v>15</v>
      </c>
      <c r="H307" s="69">
        <v>11</v>
      </c>
    </row>
    <row r="308" spans="1:8" ht="289.8" x14ac:dyDescent="0.3">
      <c r="A308" s="30" t="s">
        <v>603</v>
      </c>
      <c r="B308" s="15" t="s">
        <v>2401</v>
      </c>
      <c r="C308" s="15" t="s">
        <v>11809</v>
      </c>
      <c r="D308" s="15" t="s">
        <v>2282</v>
      </c>
      <c r="E308" s="15" t="s">
        <v>2402</v>
      </c>
      <c r="F308" s="15" t="s">
        <v>12823</v>
      </c>
      <c r="G308" s="15" t="s">
        <v>13084</v>
      </c>
      <c r="H308" s="69">
        <v>11</v>
      </c>
    </row>
    <row r="309" spans="1:8" ht="165.6" x14ac:dyDescent="0.3">
      <c r="A309" s="30" t="s">
        <v>603</v>
      </c>
      <c r="B309" s="15" t="s">
        <v>2405</v>
      </c>
      <c r="C309" s="15" t="s">
        <v>11809</v>
      </c>
      <c r="D309" s="15" t="s">
        <v>2282</v>
      </c>
      <c r="E309" s="15" t="s">
        <v>2402</v>
      </c>
      <c r="F309" s="15" t="s">
        <v>1608</v>
      </c>
      <c r="G309" s="58" t="s">
        <v>15</v>
      </c>
      <c r="H309" s="69">
        <v>11</v>
      </c>
    </row>
    <row r="310" spans="1:8" ht="317.39999999999998" x14ac:dyDescent="0.3">
      <c r="A310" s="49" t="s">
        <v>609</v>
      </c>
      <c r="B310" s="15" t="s">
        <v>2406</v>
      </c>
      <c r="C310" s="14" t="s">
        <v>11808</v>
      </c>
      <c r="D310" s="15" t="s">
        <v>2282</v>
      </c>
      <c r="E310" s="15" t="s">
        <v>2407</v>
      </c>
      <c r="F310" s="15" t="s">
        <v>2408</v>
      </c>
      <c r="G310" s="15" t="s">
        <v>1571</v>
      </c>
      <c r="H310" s="69">
        <v>11</v>
      </c>
    </row>
    <row r="311" spans="1:8" ht="289.8" x14ac:dyDescent="0.3">
      <c r="A311" s="49" t="s">
        <v>609</v>
      </c>
      <c r="B311" s="15" t="s">
        <v>2409</v>
      </c>
      <c r="C311" s="14" t="s">
        <v>11809</v>
      </c>
      <c r="D311" s="15" t="s">
        <v>2282</v>
      </c>
      <c r="E311" s="15" t="s">
        <v>2410</v>
      </c>
      <c r="F311" s="15" t="s">
        <v>2411</v>
      </c>
      <c r="G311" s="15" t="s">
        <v>13085</v>
      </c>
      <c r="H311" s="69">
        <v>11</v>
      </c>
    </row>
    <row r="312" spans="1:8" ht="165.6" x14ac:dyDescent="0.3">
      <c r="A312" s="49" t="s">
        <v>609</v>
      </c>
      <c r="B312" s="15" t="s">
        <v>2413</v>
      </c>
      <c r="C312" s="14" t="s">
        <v>11809</v>
      </c>
      <c r="D312" s="15" t="s">
        <v>2282</v>
      </c>
      <c r="E312" s="15" t="s">
        <v>2410</v>
      </c>
      <c r="F312" s="15" t="s">
        <v>1579</v>
      </c>
      <c r="G312" s="58" t="s">
        <v>15</v>
      </c>
      <c r="H312" s="69">
        <v>11</v>
      </c>
    </row>
    <row r="313" spans="1:8" ht="317.39999999999998" x14ac:dyDescent="0.3">
      <c r="A313" s="49" t="s">
        <v>624</v>
      </c>
      <c r="B313" s="15" t="s">
        <v>2414</v>
      </c>
      <c r="C313" s="14" t="s">
        <v>11809</v>
      </c>
      <c r="D313" s="15" t="s">
        <v>2282</v>
      </c>
      <c r="E313" s="15" t="s">
        <v>1575</v>
      </c>
      <c r="F313" s="15" t="s">
        <v>2415</v>
      </c>
      <c r="G313" s="15" t="s">
        <v>1620</v>
      </c>
      <c r="H313" s="69">
        <v>11</v>
      </c>
    </row>
    <row r="314" spans="1:8" ht="289.8" x14ac:dyDescent="0.3">
      <c r="A314" s="49" t="s">
        <v>624</v>
      </c>
      <c r="B314" s="15" t="s">
        <v>2416</v>
      </c>
      <c r="C314" s="14" t="s">
        <v>11809</v>
      </c>
      <c r="D314" s="15" t="s">
        <v>2282</v>
      </c>
      <c r="E314" s="15" t="s">
        <v>2417</v>
      </c>
      <c r="F314" s="15" t="s">
        <v>1586</v>
      </c>
      <c r="G314" s="15" t="s">
        <v>13085</v>
      </c>
      <c r="H314" s="69">
        <v>11</v>
      </c>
    </row>
    <row r="315" spans="1:8" ht="165.6" x14ac:dyDescent="0.3">
      <c r="A315" s="49" t="s">
        <v>624</v>
      </c>
      <c r="B315" s="15" t="s">
        <v>2418</v>
      </c>
      <c r="C315" s="14" t="s">
        <v>11809</v>
      </c>
      <c r="D315" s="15" t="s">
        <v>2282</v>
      </c>
      <c r="E315" s="15" t="s">
        <v>2417</v>
      </c>
      <c r="F315" s="15" t="s">
        <v>1579</v>
      </c>
      <c r="G315" s="58" t="s">
        <v>15</v>
      </c>
      <c r="H315" s="69">
        <v>11</v>
      </c>
    </row>
    <row r="316" spans="1:8" ht="303.60000000000002" x14ac:dyDescent="0.3">
      <c r="A316" s="49" t="s">
        <v>512</v>
      </c>
      <c r="B316" s="15" t="s">
        <v>2419</v>
      </c>
      <c r="C316" s="51" t="s">
        <v>11808</v>
      </c>
      <c r="D316" s="15" t="s">
        <v>2289</v>
      </c>
      <c r="E316" s="15" t="s">
        <v>2420</v>
      </c>
      <c r="F316" s="15" t="s">
        <v>12825</v>
      </c>
      <c r="G316" s="15" t="s">
        <v>1571</v>
      </c>
      <c r="H316" s="69">
        <v>11</v>
      </c>
    </row>
    <row r="317" spans="1:8" ht="317.39999999999998" x14ac:dyDescent="0.3">
      <c r="A317" s="49" t="s">
        <v>512</v>
      </c>
      <c r="B317" s="15" t="s">
        <v>2422</v>
      </c>
      <c r="C317" s="51" t="s">
        <v>11808</v>
      </c>
      <c r="D317" s="15" t="s">
        <v>2282</v>
      </c>
      <c r="E317" s="15" t="s">
        <v>2423</v>
      </c>
      <c r="F317" s="15" t="s">
        <v>12826</v>
      </c>
      <c r="G317" s="15" t="s">
        <v>12827</v>
      </c>
      <c r="H317" s="69">
        <v>11</v>
      </c>
    </row>
    <row r="318" spans="1:8" ht="289.8" x14ac:dyDescent="0.3">
      <c r="A318" s="49" t="s">
        <v>512</v>
      </c>
      <c r="B318" s="15" t="s">
        <v>2426</v>
      </c>
      <c r="C318" s="51" t="s">
        <v>11809</v>
      </c>
      <c r="D318" s="15" t="s">
        <v>2289</v>
      </c>
      <c r="E318" s="15" t="s">
        <v>2427</v>
      </c>
      <c r="F318" s="15" t="s">
        <v>12828</v>
      </c>
      <c r="G318" s="15" t="s">
        <v>13086</v>
      </c>
      <c r="H318" s="69">
        <v>11</v>
      </c>
    </row>
    <row r="319" spans="1:8" ht="179.4" x14ac:dyDescent="0.3">
      <c r="A319" s="49" t="s">
        <v>512</v>
      </c>
      <c r="B319" s="15" t="s">
        <v>2430</v>
      </c>
      <c r="C319" s="51" t="s">
        <v>11809</v>
      </c>
      <c r="D319" s="15" t="s">
        <v>2289</v>
      </c>
      <c r="E319" s="15" t="s">
        <v>2427</v>
      </c>
      <c r="F319" s="15" t="s">
        <v>1608</v>
      </c>
      <c r="G319" s="58" t="s">
        <v>15</v>
      </c>
      <c r="H319" s="69">
        <v>11</v>
      </c>
    </row>
    <row r="320" spans="1:8" ht="289.8" x14ac:dyDescent="0.3">
      <c r="A320" s="49" t="s">
        <v>512</v>
      </c>
      <c r="B320" s="15" t="s">
        <v>2431</v>
      </c>
      <c r="C320" s="51" t="s">
        <v>11809</v>
      </c>
      <c r="D320" s="15" t="s">
        <v>2282</v>
      </c>
      <c r="E320" s="15" t="s">
        <v>2432</v>
      </c>
      <c r="F320" s="15" t="s">
        <v>12828</v>
      </c>
      <c r="G320" s="15" t="s">
        <v>13087</v>
      </c>
      <c r="H320" s="69">
        <v>11</v>
      </c>
    </row>
    <row r="321" spans="1:8" ht="165.6" x14ac:dyDescent="0.3">
      <c r="A321" s="49" t="s">
        <v>512</v>
      </c>
      <c r="B321" s="15" t="s">
        <v>2434</v>
      </c>
      <c r="C321" s="51" t="s">
        <v>11809</v>
      </c>
      <c r="D321" s="15" t="s">
        <v>2282</v>
      </c>
      <c r="E321" s="15" t="s">
        <v>2432</v>
      </c>
      <c r="F321" s="15" t="s">
        <v>1608</v>
      </c>
      <c r="G321" s="58" t="s">
        <v>15</v>
      </c>
      <c r="H321" s="69">
        <v>11</v>
      </c>
    </row>
    <row r="322" spans="1:8" ht="303.60000000000002" x14ac:dyDescent="0.3">
      <c r="A322" s="30" t="s">
        <v>603</v>
      </c>
      <c r="B322" s="15" t="s">
        <v>2435</v>
      </c>
      <c r="C322" s="15" t="s">
        <v>11808</v>
      </c>
      <c r="D322" s="15" t="s">
        <v>2282</v>
      </c>
      <c r="E322" s="15" t="s">
        <v>2436</v>
      </c>
      <c r="F322" s="15" t="s">
        <v>12803</v>
      </c>
      <c r="G322" s="15" t="s">
        <v>1620</v>
      </c>
      <c r="H322" s="69">
        <v>11</v>
      </c>
    </row>
    <row r="323" spans="1:8" ht="234.6" x14ac:dyDescent="0.3">
      <c r="A323" s="49" t="s">
        <v>624</v>
      </c>
      <c r="B323" s="15" t="s">
        <v>2438</v>
      </c>
      <c r="C323" s="15" t="s">
        <v>11763</v>
      </c>
      <c r="D323" s="15" t="s">
        <v>2081</v>
      </c>
      <c r="E323" s="15" t="s">
        <v>12061</v>
      </c>
      <c r="F323" s="15" t="s">
        <v>2440</v>
      </c>
      <c r="G323" s="15" t="s">
        <v>12785</v>
      </c>
      <c r="H323" s="96" t="s">
        <v>15</v>
      </c>
    </row>
    <row r="324" spans="1:8" ht="234.6" x14ac:dyDescent="0.3">
      <c r="A324" s="49" t="s">
        <v>624</v>
      </c>
      <c r="B324" s="14" t="s">
        <v>2441</v>
      </c>
      <c r="C324" s="15" t="s">
        <v>11764</v>
      </c>
      <c r="D324" s="15" t="s">
        <v>2081</v>
      </c>
      <c r="E324" s="15" t="s">
        <v>2442</v>
      </c>
      <c r="F324" s="15" t="s">
        <v>2443</v>
      </c>
      <c r="G324" s="15" t="s">
        <v>12831</v>
      </c>
      <c r="H324" s="96" t="s">
        <v>15</v>
      </c>
    </row>
    <row r="325" spans="1:8" ht="234.6" x14ac:dyDescent="0.3">
      <c r="A325" s="49" t="s">
        <v>624</v>
      </c>
      <c r="B325" s="13" t="s">
        <v>2445</v>
      </c>
      <c r="C325" s="13" t="s">
        <v>11765</v>
      </c>
      <c r="D325" s="13" t="s">
        <v>2081</v>
      </c>
      <c r="E325" s="13" t="s">
        <v>2446</v>
      </c>
      <c r="F325" s="13" t="s">
        <v>12832</v>
      </c>
      <c r="G325" s="13" t="s">
        <v>12833</v>
      </c>
      <c r="H325" s="96" t="s">
        <v>15</v>
      </c>
    </row>
    <row r="326" spans="1:8" ht="248.4" x14ac:dyDescent="0.3">
      <c r="A326" s="49" t="s">
        <v>624</v>
      </c>
      <c r="B326" s="13" t="s">
        <v>2451</v>
      </c>
      <c r="C326" s="13" t="s">
        <v>11774</v>
      </c>
      <c r="D326" s="13" t="s">
        <v>2081</v>
      </c>
      <c r="E326" s="13" t="s">
        <v>2452</v>
      </c>
      <c r="F326" s="13" t="s">
        <v>12693</v>
      </c>
      <c r="G326" s="13" t="s">
        <v>12763</v>
      </c>
      <c r="H326" s="96" t="s">
        <v>15</v>
      </c>
    </row>
    <row r="327" spans="1:8" ht="248.4" x14ac:dyDescent="0.3">
      <c r="A327" s="49" t="s">
        <v>624</v>
      </c>
      <c r="B327" s="13" t="s">
        <v>2453</v>
      </c>
      <c r="C327" s="13" t="s">
        <v>11771</v>
      </c>
      <c r="D327" s="13" t="s">
        <v>2081</v>
      </c>
      <c r="E327" s="13" t="s">
        <v>2454</v>
      </c>
      <c r="F327" s="13" t="s">
        <v>12693</v>
      </c>
      <c r="G327" s="13" t="s">
        <v>12834</v>
      </c>
      <c r="H327" s="96" t="s">
        <v>15</v>
      </c>
    </row>
    <row r="328" spans="1:8" ht="248.4" x14ac:dyDescent="0.3">
      <c r="A328" s="49" t="s">
        <v>624</v>
      </c>
      <c r="B328" s="14" t="s">
        <v>2456</v>
      </c>
      <c r="C328" s="14" t="s">
        <v>11773</v>
      </c>
      <c r="D328" s="15" t="s">
        <v>2081</v>
      </c>
      <c r="E328" s="15" t="s">
        <v>12062</v>
      </c>
      <c r="F328" s="15" t="s">
        <v>2458</v>
      </c>
      <c r="G328" s="15" t="s">
        <v>12835</v>
      </c>
      <c r="H328" s="96" t="s">
        <v>15</v>
      </c>
    </row>
    <row r="329" spans="1:8" ht="276" x14ac:dyDescent="0.3">
      <c r="A329" s="49" t="s">
        <v>624</v>
      </c>
      <c r="B329" s="13" t="s">
        <v>2460</v>
      </c>
      <c r="C329" s="13" t="s">
        <v>11817</v>
      </c>
      <c r="D329" s="13" t="s">
        <v>2081</v>
      </c>
      <c r="E329" s="13" t="s">
        <v>2461</v>
      </c>
      <c r="F329" s="13" t="s">
        <v>12692</v>
      </c>
      <c r="G329" s="13" t="s">
        <v>13088</v>
      </c>
      <c r="H329" s="96" t="s">
        <v>15</v>
      </c>
    </row>
    <row r="330" spans="1:8" ht="248.4" x14ac:dyDescent="0.3">
      <c r="A330" s="49" t="s">
        <v>624</v>
      </c>
      <c r="B330" s="13" t="s">
        <v>2463</v>
      </c>
      <c r="C330" s="13" t="s">
        <v>11818</v>
      </c>
      <c r="D330" s="13" t="s">
        <v>2081</v>
      </c>
      <c r="E330" s="13" t="s">
        <v>2464</v>
      </c>
      <c r="F330" s="13" t="s">
        <v>12692</v>
      </c>
      <c r="G330" s="13" t="s">
        <v>12837</v>
      </c>
      <c r="H330" s="96" t="s">
        <v>15</v>
      </c>
    </row>
    <row r="331" spans="1:8" ht="331.2" x14ac:dyDescent="0.3">
      <c r="A331" s="49" t="s">
        <v>624</v>
      </c>
      <c r="B331" s="15" t="s">
        <v>2466</v>
      </c>
      <c r="C331" s="14" t="s">
        <v>11820</v>
      </c>
      <c r="D331" s="15" t="s">
        <v>2081</v>
      </c>
      <c r="E331" s="15" t="s">
        <v>12063</v>
      </c>
      <c r="F331" s="15" t="s">
        <v>2468</v>
      </c>
      <c r="G331" s="15" t="s">
        <v>13089</v>
      </c>
      <c r="H331" s="96" t="s">
        <v>15</v>
      </c>
    </row>
    <row r="332" spans="1:8" ht="124.2" x14ac:dyDescent="0.3">
      <c r="A332" s="49" t="s">
        <v>624</v>
      </c>
      <c r="B332" s="15" t="s">
        <v>2470</v>
      </c>
      <c r="C332" s="14" t="s">
        <v>11820</v>
      </c>
      <c r="D332" s="15" t="s">
        <v>2081</v>
      </c>
      <c r="E332" s="15" t="s">
        <v>12063</v>
      </c>
      <c r="F332" s="15" t="s">
        <v>2471</v>
      </c>
      <c r="G332" s="58" t="s">
        <v>15</v>
      </c>
      <c r="H332" s="96" t="s">
        <v>15</v>
      </c>
    </row>
    <row r="333" spans="1:8" ht="289.8" x14ac:dyDescent="0.3">
      <c r="A333" s="49" t="s">
        <v>624</v>
      </c>
      <c r="B333" s="13" t="s">
        <v>2472</v>
      </c>
      <c r="C333" s="13" t="s">
        <v>11821</v>
      </c>
      <c r="D333" s="13" t="s">
        <v>2081</v>
      </c>
      <c r="E333" s="13" t="s">
        <v>12064</v>
      </c>
      <c r="F333" s="13" t="s">
        <v>12700</v>
      </c>
      <c r="G333" s="13" t="s">
        <v>13041</v>
      </c>
      <c r="H333" s="96" t="s">
        <v>15</v>
      </c>
    </row>
    <row r="334" spans="1:8" ht="220.8" x14ac:dyDescent="0.3">
      <c r="A334" s="49" t="s">
        <v>624</v>
      </c>
      <c r="B334" s="13" t="s">
        <v>2476</v>
      </c>
      <c r="C334" s="13" t="s">
        <v>11821</v>
      </c>
      <c r="D334" s="13" t="s">
        <v>2081</v>
      </c>
      <c r="E334" s="13" t="s">
        <v>12064</v>
      </c>
      <c r="F334" s="13" t="s">
        <v>12840</v>
      </c>
      <c r="G334" s="58" t="s">
        <v>15</v>
      </c>
      <c r="H334" s="96" t="s">
        <v>15</v>
      </c>
    </row>
    <row r="335" spans="1:8" ht="289.8" x14ac:dyDescent="0.3">
      <c r="A335" s="49" t="s">
        <v>624</v>
      </c>
      <c r="B335" s="15" t="s">
        <v>2478</v>
      </c>
      <c r="C335" s="15" t="s">
        <v>11822</v>
      </c>
      <c r="D335" s="15" t="s">
        <v>2081</v>
      </c>
      <c r="E335" s="15" t="s">
        <v>2479</v>
      </c>
      <c r="F335" s="15" t="s">
        <v>2480</v>
      </c>
      <c r="G335" s="15" t="s">
        <v>13050</v>
      </c>
      <c r="H335" s="96" t="s">
        <v>15</v>
      </c>
    </row>
    <row r="336" spans="1:8" ht="220.8" x14ac:dyDescent="0.3">
      <c r="A336" s="49" t="s">
        <v>624</v>
      </c>
      <c r="B336" s="15" t="s">
        <v>2482</v>
      </c>
      <c r="C336" s="15" t="s">
        <v>11822</v>
      </c>
      <c r="D336" s="15" t="s">
        <v>2081</v>
      </c>
      <c r="E336" s="15" t="s">
        <v>2479</v>
      </c>
      <c r="F336" s="15" t="s">
        <v>2483</v>
      </c>
      <c r="G336" s="58" t="s">
        <v>15</v>
      </c>
      <c r="H336" s="96" t="s">
        <v>15</v>
      </c>
    </row>
    <row r="337" spans="1:8" ht="331.2" x14ac:dyDescent="0.3">
      <c r="A337" s="49" t="s">
        <v>624</v>
      </c>
      <c r="B337" s="13" t="s">
        <v>2484</v>
      </c>
      <c r="C337" s="13" t="s">
        <v>11823</v>
      </c>
      <c r="D337" s="13" t="s">
        <v>2081</v>
      </c>
      <c r="E337" s="13" t="s">
        <v>2485</v>
      </c>
      <c r="F337" s="13" t="s">
        <v>12841</v>
      </c>
      <c r="G337" s="13" t="s">
        <v>13090</v>
      </c>
      <c r="H337" s="96" t="s">
        <v>15</v>
      </c>
    </row>
    <row r="338" spans="1:8" ht="138" x14ac:dyDescent="0.3">
      <c r="A338" s="49" t="s">
        <v>624</v>
      </c>
      <c r="B338" s="13" t="s">
        <v>2488</v>
      </c>
      <c r="C338" s="13" t="s">
        <v>11823</v>
      </c>
      <c r="D338" s="13" t="s">
        <v>2081</v>
      </c>
      <c r="E338" s="13" t="s">
        <v>2485</v>
      </c>
      <c r="F338" s="13" t="s">
        <v>12843</v>
      </c>
      <c r="G338" s="58" t="s">
        <v>15</v>
      </c>
      <c r="H338" s="96" t="s">
        <v>15</v>
      </c>
    </row>
    <row r="339" spans="1:8" ht="289.8" x14ac:dyDescent="0.3">
      <c r="A339" s="49" t="s">
        <v>624</v>
      </c>
      <c r="B339" s="13" t="s">
        <v>2490</v>
      </c>
      <c r="C339" s="13" t="s">
        <v>11824</v>
      </c>
      <c r="D339" s="13" t="s">
        <v>2081</v>
      </c>
      <c r="E339" s="13" t="s">
        <v>2491</v>
      </c>
      <c r="F339" s="13" t="s">
        <v>12844</v>
      </c>
      <c r="G339" s="13" t="s">
        <v>13041</v>
      </c>
      <c r="H339" s="96" t="s">
        <v>15</v>
      </c>
    </row>
    <row r="340" spans="1:8" ht="220.8" x14ac:dyDescent="0.3">
      <c r="A340" s="49" t="s">
        <v>624</v>
      </c>
      <c r="B340" s="13" t="s">
        <v>2493</v>
      </c>
      <c r="C340" s="13" t="s">
        <v>11824</v>
      </c>
      <c r="D340" s="13" t="s">
        <v>2081</v>
      </c>
      <c r="E340" s="13" t="s">
        <v>2491</v>
      </c>
      <c r="F340" s="13" t="s">
        <v>12845</v>
      </c>
      <c r="G340" s="58" t="s">
        <v>15</v>
      </c>
      <c r="H340" s="96" t="s">
        <v>15</v>
      </c>
    </row>
    <row r="341" spans="1:8" ht="331.2" x14ac:dyDescent="0.3">
      <c r="A341" s="49" t="s">
        <v>624</v>
      </c>
      <c r="B341" s="13" t="s">
        <v>2495</v>
      </c>
      <c r="C341" s="13" t="s">
        <v>11825</v>
      </c>
      <c r="D341" s="13" t="s">
        <v>2081</v>
      </c>
      <c r="E341" s="13" t="s">
        <v>12065</v>
      </c>
      <c r="F341" s="13" t="s">
        <v>12700</v>
      </c>
      <c r="G341" s="13" t="s">
        <v>13091</v>
      </c>
      <c r="H341" s="96" t="s">
        <v>15</v>
      </c>
    </row>
    <row r="342" spans="1:8" ht="138" x14ac:dyDescent="0.3">
      <c r="A342" s="49" t="s">
        <v>624</v>
      </c>
      <c r="B342" s="13" t="s">
        <v>2498</v>
      </c>
      <c r="C342" s="13" t="s">
        <v>11825</v>
      </c>
      <c r="D342" s="13" t="s">
        <v>2081</v>
      </c>
      <c r="E342" s="13" t="s">
        <v>12065</v>
      </c>
      <c r="F342" s="13" t="s">
        <v>12847</v>
      </c>
      <c r="G342" s="58" t="s">
        <v>15</v>
      </c>
      <c r="H342" s="96" t="s">
        <v>15</v>
      </c>
    </row>
    <row r="343" spans="1:8" ht="289.8" x14ac:dyDescent="0.3">
      <c r="A343" s="49" t="s">
        <v>624</v>
      </c>
      <c r="B343" s="13" t="s">
        <v>2500</v>
      </c>
      <c r="C343" s="13" t="s">
        <v>11826</v>
      </c>
      <c r="D343" s="13" t="s">
        <v>2081</v>
      </c>
      <c r="E343" s="13" t="s">
        <v>12066</v>
      </c>
      <c r="F343" s="13" t="s">
        <v>12707</v>
      </c>
      <c r="G343" s="13" t="s">
        <v>13041</v>
      </c>
      <c r="H343" s="96" t="s">
        <v>15</v>
      </c>
    </row>
    <row r="344" spans="1:8" ht="207" x14ac:dyDescent="0.3">
      <c r="A344" s="49" t="s">
        <v>624</v>
      </c>
      <c r="B344" s="13" t="s">
        <v>2502</v>
      </c>
      <c r="C344" s="13" t="s">
        <v>11826</v>
      </c>
      <c r="D344" s="13" t="s">
        <v>2081</v>
      </c>
      <c r="E344" s="13" t="s">
        <v>12066</v>
      </c>
      <c r="F344" s="13" t="s">
        <v>12710</v>
      </c>
      <c r="G344" s="58" t="s">
        <v>15</v>
      </c>
      <c r="H344" s="96" t="s">
        <v>15</v>
      </c>
    </row>
    <row r="345" spans="1:8" ht="331.2" x14ac:dyDescent="0.3">
      <c r="A345" s="49" t="s">
        <v>624</v>
      </c>
      <c r="B345" s="15" t="s">
        <v>2503</v>
      </c>
      <c r="C345" s="14" t="s">
        <v>11827</v>
      </c>
      <c r="D345" s="15" t="s">
        <v>2081</v>
      </c>
      <c r="E345" s="15" t="s">
        <v>12067</v>
      </c>
      <c r="F345" s="15" t="s">
        <v>2505</v>
      </c>
      <c r="G345" s="15" t="s">
        <v>13092</v>
      </c>
      <c r="H345" s="96" t="s">
        <v>15</v>
      </c>
    </row>
    <row r="346" spans="1:8" ht="124.2" x14ac:dyDescent="0.3">
      <c r="A346" s="49" t="s">
        <v>624</v>
      </c>
      <c r="B346" s="15" t="s">
        <v>2507</v>
      </c>
      <c r="C346" s="14" t="s">
        <v>11827</v>
      </c>
      <c r="D346" s="15" t="s">
        <v>2081</v>
      </c>
      <c r="E346" s="15" t="s">
        <v>12067</v>
      </c>
      <c r="F346" s="15" t="s">
        <v>2471</v>
      </c>
      <c r="G346" s="58" t="s">
        <v>15</v>
      </c>
      <c r="H346" s="96" t="s">
        <v>15</v>
      </c>
    </row>
    <row r="347" spans="1:8" ht="331.2" x14ac:dyDescent="0.3">
      <c r="A347" s="49" t="s">
        <v>512</v>
      </c>
      <c r="B347" s="13" t="s">
        <v>2672</v>
      </c>
      <c r="C347" s="13" t="s">
        <v>11852</v>
      </c>
      <c r="D347" s="13" t="s">
        <v>12560</v>
      </c>
      <c r="E347" s="13" t="s">
        <v>2673</v>
      </c>
      <c r="F347" s="13" t="s">
        <v>12481</v>
      </c>
      <c r="G347" s="13" t="s">
        <v>13093</v>
      </c>
      <c r="H347" s="96" t="s">
        <v>15</v>
      </c>
    </row>
    <row r="348" spans="1:8" ht="220.8" x14ac:dyDescent="0.3">
      <c r="A348" s="49" t="s">
        <v>512</v>
      </c>
      <c r="B348" s="13" t="s">
        <v>2675</v>
      </c>
      <c r="C348" s="13" t="s">
        <v>11852</v>
      </c>
      <c r="D348" s="13" t="s">
        <v>12560</v>
      </c>
      <c r="E348" s="13" t="s">
        <v>2673</v>
      </c>
      <c r="F348" s="13" t="s">
        <v>12854</v>
      </c>
      <c r="G348" s="13" t="s">
        <v>2189</v>
      </c>
      <c r="H348" s="96" t="s">
        <v>15</v>
      </c>
    </row>
    <row r="349" spans="1:8" ht="248.4" x14ac:dyDescent="0.3">
      <c r="A349" s="49" t="s">
        <v>512</v>
      </c>
      <c r="B349" s="13" t="s">
        <v>2678</v>
      </c>
      <c r="C349" s="13" t="s">
        <v>11852</v>
      </c>
      <c r="D349" s="13" t="s">
        <v>12560</v>
      </c>
      <c r="E349" s="13" t="s">
        <v>2673</v>
      </c>
      <c r="F349" s="13" t="s">
        <v>12943</v>
      </c>
      <c r="G349" s="58" t="s">
        <v>15</v>
      </c>
      <c r="H349" s="96" t="s">
        <v>15</v>
      </c>
    </row>
    <row r="350" spans="1:8" ht="331.2" x14ac:dyDescent="0.3">
      <c r="A350" s="49" t="s">
        <v>512</v>
      </c>
      <c r="B350" s="13" t="s">
        <v>2680</v>
      </c>
      <c r="C350" s="13" t="s">
        <v>11853</v>
      </c>
      <c r="D350" s="13" t="s">
        <v>12560</v>
      </c>
      <c r="E350" s="13" t="s">
        <v>2681</v>
      </c>
      <c r="F350" s="13" t="s">
        <v>12481</v>
      </c>
      <c r="G350" s="13" t="s">
        <v>13093</v>
      </c>
      <c r="H350" s="96" t="s">
        <v>15</v>
      </c>
    </row>
    <row r="351" spans="1:8" ht="220.8" x14ac:dyDescent="0.3">
      <c r="A351" s="49" t="s">
        <v>512</v>
      </c>
      <c r="B351" s="13" t="s">
        <v>2682</v>
      </c>
      <c r="C351" s="13" t="s">
        <v>11853</v>
      </c>
      <c r="D351" s="13" t="s">
        <v>12560</v>
      </c>
      <c r="E351" s="13" t="s">
        <v>2681</v>
      </c>
      <c r="F351" s="13" t="s">
        <v>12856</v>
      </c>
      <c r="G351" s="58" t="s">
        <v>15</v>
      </c>
      <c r="H351" s="96" t="s">
        <v>15</v>
      </c>
    </row>
    <row r="352" spans="1:8" ht="303.60000000000002" x14ac:dyDescent="0.3">
      <c r="A352" s="49" t="s">
        <v>609</v>
      </c>
      <c r="B352" s="13" t="s">
        <v>2684</v>
      </c>
      <c r="C352" s="13" t="s">
        <v>11875</v>
      </c>
      <c r="D352" s="13" t="s">
        <v>2265</v>
      </c>
      <c r="E352" s="13" t="s">
        <v>13094</v>
      </c>
      <c r="F352" s="13" t="s">
        <v>13095</v>
      </c>
      <c r="G352" s="13" t="s">
        <v>13096</v>
      </c>
      <c r="H352" s="96" t="s">
        <v>15</v>
      </c>
    </row>
    <row r="353" spans="1:8" ht="331.2" x14ac:dyDescent="0.3">
      <c r="A353" s="49" t="s">
        <v>512</v>
      </c>
      <c r="B353" s="14" t="s">
        <v>2688</v>
      </c>
      <c r="C353" s="14" t="s">
        <v>13031</v>
      </c>
      <c r="D353" s="15" t="s">
        <v>2265</v>
      </c>
      <c r="E353" s="15" t="s">
        <v>13097</v>
      </c>
      <c r="F353" s="15" t="s">
        <v>12859</v>
      </c>
      <c r="G353" s="15" t="s">
        <v>13098</v>
      </c>
      <c r="H353" s="96" t="s">
        <v>15</v>
      </c>
    </row>
    <row r="354" spans="1:8" ht="96.6" x14ac:dyDescent="0.3">
      <c r="A354" s="49" t="s">
        <v>512</v>
      </c>
      <c r="B354" s="14" t="s">
        <v>2692</v>
      </c>
      <c r="C354" s="14" t="s">
        <v>13031</v>
      </c>
      <c r="D354" s="15" t="s">
        <v>2265</v>
      </c>
      <c r="E354" s="15" t="s">
        <v>13097</v>
      </c>
      <c r="F354" s="15" t="s">
        <v>12861</v>
      </c>
      <c r="G354" s="58" t="s">
        <v>15</v>
      </c>
      <c r="H354" s="96" t="s">
        <v>15</v>
      </c>
    </row>
    <row r="355" spans="1:8" ht="317.39999999999998" x14ac:dyDescent="0.3">
      <c r="A355" s="49" t="s">
        <v>624</v>
      </c>
      <c r="B355" s="15" t="s">
        <v>2694</v>
      </c>
      <c r="C355" s="14" t="s">
        <v>13030</v>
      </c>
      <c r="D355" s="15" t="s">
        <v>2265</v>
      </c>
      <c r="E355" s="15" t="s">
        <v>13099</v>
      </c>
      <c r="F355" s="15" t="s">
        <v>12862</v>
      </c>
      <c r="G355" s="15" t="s">
        <v>12731</v>
      </c>
      <c r="H355" s="96" t="s">
        <v>15</v>
      </c>
    </row>
    <row r="356" spans="1:8" ht="317.39999999999998" x14ac:dyDescent="0.3">
      <c r="A356" s="49" t="s">
        <v>603</v>
      </c>
      <c r="B356" s="13" t="s">
        <v>2697</v>
      </c>
      <c r="C356" s="13" t="s">
        <v>11878</v>
      </c>
      <c r="D356" s="13" t="s">
        <v>2265</v>
      </c>
      <c r="E356" s="13" t="s">
        <v>2698</v>
      </c>
      <c r="F356" s="13" t="s">
        <v>12863</v>
      </c>
      <c r="G356" s="13" t="s">
        <v>12735</v>
      </c>
      <c r="H356" s="96" t="s">
        <v>15</v>
      </c>
    </row>
    <row r="357" spans="1:8" ht="248.4" x14ac:dyDescent="0.3">
      <c r="A357" s="49" t="s">
        <v>609</v>
      </c>
      <c r="B357" s="13" t="s">
        <v>2700</v>
      </c>
      <c r="C357" s="13" t="s">
        <v>11879</v>
      </c>
      <c r="D357" s="13" t="s">
        <v>2177</v>
      </c>
      <c r="E357" s="13" t="s">
        <v>2701</v>
      </c>
      <c r="F357" s="13" t="s">
        <v>12864</v>
      </c>
      <c r="G357" s="13" t="s">
        <v>12865</v>
      </c>
      <c r="H357" s="96" t="s">
        <v>15</v>
      </c>
    </row>
    <row r="358" spans="1:8" ht="331.2" x14ac:dyDescent="0.3">
      <c r="A358" s="49" t="s">
        <v>512</v>
      </c>
      <c r="B358" s="13" t="s">
        <v>2704</v>
      </c>
      <c r="C358" s="13" t="s">
        <v>11880</v>
      </c>
      <c r="D358" s="13" t="s">
        <v>2177</v>
      </c>
      <c r="E358" s="13" t="s">
        <v>2705</v>
      </c>
      <c r="F358" s="13" t="s">
        <v>12521</v>
      </c>
      <c r="G358" s="13" t="s">
        <v>13100</v>
      </c>
      <c r="H358" s="96" t="s">
        <v>15</v>
      </c>
    </row>
    <row r="359" spans="1:8" ht="96.6" x14ac:dyDescent="0.3">
      <c r="A359" s="49" t="s">
        <v>512</v>
      </c>
      <c r="B359" s="13" t="s">
        <v>2707</v>
      </c>
      <c r="C359" s="13" t="s">
        <v>11880</v>
      </c>
      <c r="D359" s="13" t="s">
        <v>2177</v>
      </c>
      <c r="E359" s="13" t="s">
        <v>2705</v>
      </c>
      <c r="F359" s="13" t="s">
        <v>12867</v>
      </c>
      <c r="G359" s="58" t="s">
        <v>15</v>
      </c>
      <c r="H359" s="96" t="s">
        <v>15</v>
      </c>
    </row>
    <row r="360" spans="1:8" ht="317.39999999999998" x14ac:dyDescent="0.3">
      <c r="A360" s="49" t="s">
        <v>624</v>
      </c>
      <c r="B360" s="13" t="s">
        <v>2709</v>
      </c>
      <c r="C360" s="13" t="s">
        <v>11881</v>
      </c>
      <c r="D360" s="13" t="s">
        <v>2177</v>
      </c>
      <c r="E360" s="13" t="s">
        <v>2710</v>
      </c>
      <c r="F360" s="13" t="s">
        <v>13101</v>
      </c>
      <c r="G360" s="13" t="s">
        <v>12869</v>
      </c>
      <c r="H360" s="96" t="s">
        <v>15</v>
      </c>
    </row>
    <row r="361" spans="1:8" ht="331.2" x14ac:dyDescent="0.3">
      <c r="A361" s="49" t="s">
        <v>609</v>
      </c>
      <c r="B361" s="15" t="s">
        <v>2713</v>
      </c>
      <c r="C361" s="15" t="s">
        <v>11882</v>
      </c>
      <c r="D361" s="15" t="s">
        <v>998</v>
      </c>
      <c r="E361" s="15" t="s">
        <v>2715</v>
      </c>
      <c r="F361" s="15" t="s">
        <v>12870</v>
      </c>
      <c r="G361" s="15" t="s">
        <v>12871</v>
      </c>
      <c r="H361" s="96" t="s">
        <v>15</v>
      </c>
    </row>
    <row r="362" spans="1:8" ht="317.39999999999998" x14ac:dyDescent="0.3">
      <c r="A362" s="49" t="s">
        <v>512</v>
      </c>
      <c r="B362" s="14" t="s">
        <v>2718</v>
      </c>
      <c r="C362" s="14" t="s">
        <v>11883</v>
      </c>
      <c r="D362" s="15" t="s">
        <v>998</v>
      </c>
      <c r="E362" s="15" t="s">
        <v>2720</v>
      </c>
      <c r="F362" s="15" t="s">
        <v>1965</v>
      </c>
      <c r="G362" s="15" t="s">
        <v>13102</v>
      </c>
      <c r="H362" s="96" t="s">
        <v>15</v>
      </c>
    </row>
    <row r="363" spans="1:8" ht="96.6" x14ac:dyDescent="0.3">
      <c r="A363" s="49" t="s">
        <v>512</v>
      </c>
      <c r="B363" s="14" t="s">
        <v>2722</v>
      </c>
      <c r="C363" s="14" t="s">
        <v>11883</v>
      </c>
      <c r="D363" s="15" t="s">
        <v>998</v>
      </c>
      <c r="E363" s="15" t="s">
        <v>2720</v>
      </c>
      <c r="F363" s="15" t="s">
        <v>2723</v>
      </c>
      <c r="G363" s="58" t="s">
        <v>15</v>
      </c>
      <c r="H363" s="96" t="s">
        <v>15</v>
      </c>
    </row>
    <row r="364" spans="1:8" ht="234.6" x14ac:dyDescent="0.3">
      <c r="A364" s="49" t="s">
        <v>624</v>
      </c>
      <c r="B364" s="14" t="s">
        <v>2724</v>
      </c>
      <c r="C364" s="14" t="s">
        <v>11884</v>
      </c>
      <c r="D364" s="15" t="s">
        <v>998</v>
      </c>
      <c r="E364" s="15" t="s">
        <v>2725</v>
      </c>
      <c r="F364" s="15" t="s">
        <v>2726</v>
      </c>
      <c r="G364" s="15" t="s">
        <v>12873</v>
      </c>
      <c r="H364" s="96" t="s">
        <v>15</v>
      </c>
    </row>
    <row r="365" spans="1:8" ht="234.6" x14ac:dyDescent="0.3">
      <c r="A365" s="49" t="s">
        <v>603</v>
      </c>
      <c r="B365" s="15" t="s">
        <v>2728</v>
      </c>
      <c r="C365" s="15" t="s">
        <v>11885</v>
      </c>
      <c r="D365" s="15" t="s">
        <v>998</v>
      </c>
      <c r="E365" s="15" t="s">
        <v>2729</v>
      </c>
      <c r="F365" s="15" t="s">
        <v>2730</v>
      </c>
      <c r="G365" s="15" t="s">
        <v>12874</v>
      </c>
      <c r="H365" s="96" t="s">
        <v>15</v>
      </c>
    </row>
    <row r="366" spans="1:8" ht="248.4" x14ac:dyDescent="0.3">
      <c r="A366" s="30" t="s">
        <v>609</v>
      </c>
      <c r="B366" s="13" t="s">
        <v>2732</v>
      </c>
      <c r="C366" s="13" t="s">
        <v>11886</v>
      </c>
      <c r="D366" s="13" t="s">
        <v>998</v>
      </c>
      <c r="E366" s="13" t="s">
        <v>2734</v>
      </c>
      <c r="F366" s="13" t="s">
        <v>12875</v>
      </c>
      <c r="G366" s="13" t="s">
        <v>12876</v>
      </c>
      <c r="H366" s="96" t="s">
        <v>15</v>
      </c>
    </row>
    <row r="367" spans="1:8" ht="276" x14ac:dyDescent="0.3">
      <c r="A367" s="30" t="s">
        <v>512</v>
      </c>
      <c r="B367" s="13" t="s">
        <v>2737</v>
      </c>
      <c r="C367" s="13" t="s">
        <v>11887</v>
      </c>
      <c r="D367" s="13" t="s">
        <v>998</v>
      </c>
      <c r="E367" s="13" t="s">
        <v>2739</v>
      </c>
      <c r="F367" s="13" t="s">
        <v>12579</v>
      </c>
      <c r="G367" s="13" t="s">
        <v>13103</v>
      </c>
      <c r="H367" s="96" t="s">
        <v>15</v>
      </c>
    </row>
    <row r="368" spans="1:8" ht="124.2" x14ac:dyDescent="0.3">
      <c r="A368" s="30" t="s">
        <v>512</v>
      </c>
      <c r="B368" s="13" t="s">
        <v>2742</v>
      </c>
      <c r="C368" s="13" t="s">
        <v>11887</v>
      </c>
      <c r="D368" s="13" t="s">
        <v>998</v>
      </c>
      <c r="E368" s="13" t="s">
        <v>2739</v>
      </c>
      <c r="F368" s="13" t="s">
        <v>12878</v>
      </c>
      <c r="G368" s="58" t="s">
        <v>15</v>
      </c>
      <c r="H368" s="96" t="s">
        <v>15</v>
      </c>
    </row>
    <row r="369" spans="1:8" ht="248.4" x14ac:dyDescent="0.3">
      <c r="A369" s="30" t="s">
        <v>624</v>
      </c>
      <c r="B369" s="13" t="s">
        <v>2744</v>
      </c>
      <c r="C369" s="13" t="s">
        <v>11888</v>
      </c>
      <c r="D369" s="13" t="s">
        <v>998</v>
      </c>
      <c r="E369" s="13" t="s">
        <v>2745</v>
      </c>
      <c r="F369" s="13" t="s">
        <v>12879</v>
      </c>
      <c r="G369" s="13" t="s">
        <v>12880</v>
      </c>
      <c r="H369" s="96" t="s">
        <v>15</v>
      </c>
    </row>
    <row r="370" spans="1:8" ht="248.4" x14ac:dyDescent="0.3">
      <c r="A370" s="30" t="s">
        <v>603</v>
      </c>
      <c r="B370" s="13" t="s">
        <v>2748</v>
      </c>
      <c r="C370" s="13" t="s">
        <v>11889</v>
      </c>
      <c r="D370" s="13" t="s">
        <v>998</v>
      </c>
      <c r="E370" s="13" t="s">
        <v>2749</v>
      </c>
      <c r="F370" s="13" t="s">
        <v>12881</v>
      </c>
      <c r="G370" s="13" t="s">
        <v>12882</v>
      </c>
      <c r="H370" s="96" t="s">
        <v>15</v>
      </c>
    </row>
    <row r="371" spans="1:8" ht="234.6" x14ac:dyDescent="0.3">
      <c r="A371" s="49" t="s">
        <v>609</v>
      </c>
      <c r="B371" s="15" t="s">
        <v>2752</v>
      </c>
      <c r="C371" s="15" t="s">
        <v>11882</v>
      </c>
      <c r="D371" s="15" t="s">
        <v>2081</v>
      </c>
      <c r="E371" s="15" t="s">
        <v>2753</v>
      </c>
      <c r="F371" s="15" t="s">
        <v>2754</v>
      </c>
      <c r="G371" s="15" t="s">
        <v>12883</v>
      </c>
      <c r="H371" s="96" t="s">
        <v>15</v>
      </c>
    </row>
    <row r="372" spans="1:8" ht="345" x14ac:dyDescent="0.3">
      <c r="A372" s="49" t="s">
        <v>512</v>
      </c>
      <c r="B372" s="15" t="s">
        <v>2756</v>
      </c>
      <c r="C372" s="14" t="s">
        <v>11883</v>
      </c>
      <c r="D372" s="15" t="s">
        <v>2081</v>
      </c>
      <c r="E372" s="15" t="s">
        <v>2757</v>
      </c>
      <c r="F372" s="15" t="s">
        <v>2758</v>
      </c>
      <c r="G372" s="15" t="s">
        <v>13104</v>
      </c>
      <c r="H372" s="96" t="s">
        <v>15</v>
      </c>
    </row>
    <row r="373" spans="1:8" ht="110.4" x14ac:dyDescent="0.3">
      <c r="A373" s="49" t="s">
        <v>512</v>
      </c>
      <c r="B373" s="15" t="s">
        <v>2760</v>
      </c>
      <c r="C373" s="14" t="s">
        <v>11883</v>
      </c>
      <c r="D373" s="15" t="s">
        <v>2081</v>
      </c>
      <c r="E373" s="15" t="s">
        <v>2757</v>
      </c>
      <c r="F373" s="15" t="s">
        <v>2761</v>
      </c>
      <c r="G373" s="58" t="s">
        <v>15</v>
      </c>
      <c r="H373" s="96" t="s">
        <v>15</v>
      </c>
    </row>
    <row r="374" spans="1:8" ht="234.6" x14ac:dyDescent="0.3">
      <c r="A374" s="49" t="s">
        <v>624</v>
      </c>
      <c r="B374" s="15" t="s">
        <v>2762</v>
      </c>
      <c r="C374" s="14" t="s">
        <v>11884</v>
      </c>
      <c r="D374" s="15" t="s">
        <v>2081</v>
      </c>
      <c r="E374" s="15" t="s">
        <v>2763</v>
      </c>
      <c r="F374" s="15" t="s">
        <v>2764</v>
      </c>
      <c r="G374" s="15" t="s">
        <v>12885</v>
      </c>
      <c r="H374" s="96" t="s">
        <v>15</v>
      </c>
    </row>
    <row r="375" spans="1:8" ht="234.6" x14ac:dyDescent="0.3">
      <c r="A375" s="49" t="s">
        <v>603</v>
      </c>
      <c r="B375" s="14" t="s">
        <v>2766</v>
      </c>
      <c r="C375" s="15" t="s">
        <v>11885</v>
      </c>
      <c r="D375" s="15" t="s">
        <v>2081</v>
      </c>
      <c r="E375" s="15" t="s">
        <v>2767</v>
      </c>
      <c r="F375" s="15" t="s">
        <v>2730</v>
      </c>
      <c r="G375" s="15" t="s">
        <v>12886</v>
      </c>
      <c r="H375" s="96" t="s">
        <v>15</v>
      </c>
    </row>
    <row r="376" spans="1:8" ht="248.4" x14ac:dyDescent="0.3">
      <c r="A376" s="30" t="s">
        <v>609</v>
      </c>
      <c r="B376" s="13" t="s">
        <v>2769</v>
      </c>
      <c r="C376" s="13" t="s">
        <v>11886</v>
      </c>
      <c r="D376" s="13" t="s">
        <v>2081</v>
      </c>
      <c r="E376" s="13" t="s">
        <v>2770</v>
      </c>
      <c r="F376" s="13" t="s">
        <v>12875</v>
      </c>
      <c r="G376" s="13" t="s">
        <v>12887</v>
      </c>
      <c r="H376" s="96" t="s">
        <v>15</v>
      </c>
    </row>
    <row r="377" spans="1:8" ht="289.8" x14ac:dyDescent="0.3">
      <c r="A377" s="30" t="s">
        <v>512</v>
      </c>
      <c r="B377" s="13" t="s">
        <v>11445</v>
      </c>
      <c r="C377" s="13" t="s">
        <v>11887</v>
      </c>
      <c r="D377" s="13" t="s">
        <v>2081</v>
      </c>
      <c r="E377" s="13" t="s">
        <v>2773</v>
      </c>
      <c r="F377" s="13" t="s">
        <v>1058</v>
      </c>
      <c r="G377" s="13" t="s">
        <v>13041</v>
      </c>
      <c r="H377" s="96" t="s">
        <v>15</v>
      </c>
    </row>
    <row r="378" spans="1:8" ht="138" x14ac:dyDescent="0.3">
      <c r="A378" s="30" t="s">
        <v>512</v>
      </c>
      <c r="B378" s="13" t="s">
        <v>11446</v>
      </c>
      <c r="C378" s="13" t="s">
        <v>11887</v>
      </c>
      <c r="D378" s="13" t="s">
        <v>2081</v>
      </c>
      <c r="E378" s="13" t="s">
        <v>2773</v>
      </c>
      <c r="F378" s="13" t="s">
        <v>12888</v>
      </c>
      <c r="G378" s="58" t="s">
        <v>15</v>
      </c>
      <c r="H378" s="96" t="s">
        <v>15</v>
      </c>
    </row>
    <row r="379" spans="1:8" ht="248.4" x14ac:dyDescent="0.3">
      <c r="A379" s="30" t="s">
        <v>624</v>
      </c>
      <c r="B379" s="13" t="s">
        <v>2776</v>
      </c>
      <c r="C379" s="13" t="s">
        <v>11888</v>
      </c>
      <c r="D379" s="13" t="s">
        <v>2081</v>
      </c>
      <c r="E379" s="13" t="s">
        <v>2777</v>
      </c>
      <c r="F379" s="13" t="s">
        <v>12889</v>
      </c>
      <c r="G379" s="13" t="s">
        <v>12890</v>
      </c>
      <c r="H379" s="96" t="s">
        <v>15</v>
      </c>
    </row>
    <row r="380" spans="1:8" ht="234.6" x14ac:dyDescent="0.3">
      <c r="A380" s="30" t="s">
        <v>603</v>
      </c>
      <c r="B380" s="13" t="s">
        <v>2780</v>
      </c>
      <c r="C380" s="13" t="s">
        <v>11889</v>
      </c>
      <c r="D380" s="13" t="s">
        <v>2081</v>
      </c>
      <c r="E380" s="13" t="s">
        <v>2781</v>
      </c>
      <c r="F380" s="13" t="s">
        <v>13105</v>
      </c>
      <c r="G380" s="13" t="s">
        <v>12891</v>
      </c>
      <c r="H380" s="96" t="s">
        <v>15</v>
      </c>
    </row>
    <row r="381" spans="1:8" x14ac:dyDescent="0.3">
      <c r="A381" s="81" t="s">
        <v>587</v>
      </c>
    </row>
  </sheetData>
  <mergeCells count="1">
    <mergeCell ref="A1:H1"/>
  </mergeCells>
  <conditionalFormatting sqref="B370:B375 B1:B3 B377:B379 B381:B1048576">
    <cfRule type="duplicateValues" dxfId="104" priority="4"/>
  </conditionalFormatting>
  <conditionalFormatting sqref="B376">
    <cfRule type="duplicateValues" dxfId="103" priority="2"/>
  </conditionalFormatting>
  <conditionalFormatting sqref="B380">
    <cfRule type="duplicateValues" dxfId="102"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13106</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317.39999999999998" x14ac:dyDescent="0.3">
      <c r="A4" s="26" t="s">
        <v>2784</v>
      </c>
      <c r="B4" s="11" t="s">
        <v>2785</v>
      </c>
      <c r="C4" s="11" t="s">
        <v>11891</v>
      </c>
      <c r="D4" s="27"/>
      <c r="E4" s="11" t="s">
        <v>2786</v>
      </c>
      <c r="F4" s="11" t="s">
        <v>11449</v>
      </c>
      <c r="G4" s="11" t="s">
        <v>13107</v>
      </c>
      <c r="H4" s="69">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109375" defaultRowHeight="13.8" x14ac:dyDescent="0.3"/>
  <cols>
    <col min="1" max="1" width="8.44140625" style="2" customWidth="1"/>
    <col min="2" max="2" width="11.44140625" style="2" customWidth="1"/>
    <col min="3" max="3" width="15.44140625" style="2" customWidth="1"/>
    <col min="4" max="4" width="10" style="2" hidden="1" customWidth="1"/>
    <col min="5" max="5" width="15.44140625" style="2" customWidth="1"/>
    <col min="6" max="7" width="48.44140625" style="2" customWidth="1"/>
    <col min="8" max="8" width="5.44140625" style="2" customWidth="1"/>
    <col min="9" max="11" width="9.109375" style="2" customWidth="1"/>
    <col min="12" max="16384" width="9.109375" style="2"/>
  </cols>
  <sheetData>
    <row r="1" spans="1:8" ht="15.6" x14ac:dyDescent="0.3">
      <c r="A1" s="291" t="s">
        <v>13108</v>
      </c>
      <c r="B1" s="291"/>
      <c r="C1" s="291"/>
      <c r="D1" s="291"/>
      <c r="E1" s="291"/>
      <c r="F1" s="291"/>
      <c r="G1" s="291"/>
      <c r="H1" s="291"/>
    </row>
    <row r="2" spans="1:8" x14ac:dyDescent="0.3">
      <c r="A2" s="3"/>
      <c r="B2" s="3"/>
      <c r="C2" s="3"/>
      <c r="D2" s="3"/>
      <c r="E2" s="3"/>
      <c r="F2" s="3"/>
      <c r="G2" s="3"/>
      <c r="H2" s="3"/>
    </row>
    <row r="3" spans="1:8" s="7" customFormat="1" ht="27.6" x14ac:dyDescent="0.3">
      <c r="A3" s="4" t="s">
        <v>1</v>
      </c>
      <c r="B3" s="5" t="s">
        <v>2</v>
      </c>
      <c r="C3" s="5" t="s">
        <v>3</v>
      </c>
      <c r="D3" s="5" t="s">
        <v>4</v>
      </c>
      <c r="E3" s="5" t="s">
        <v>5</v>
      </c>
      <c r="F3" s="5" t="s">
        <v>6</v>
      </c>
      <c r="G3" s="5" t="s">
        <v>7</v>
      </c>
      <c r="H3" s="6" t="s">
        <v>8</v>
      </c>
    </row>
    <row r="4" spans="1:8" ht="289.8" x14ac:dyDescent="0.3">
      <c r="A4" s="49" t="s">
        <v>2790</v>
      </c>
      <c r="B4" s="14" t="s">
        <v>11452</v>
      </c>
      <c r="C4" s="14" t="s">
        <v>11894</v>
      </c>
      <c r="D4" s="15" t="s">
        <v>11453</v>
      </c>
      <c r="E4" s="15" t="s">
        <v>2805</v>
      </c>
      <c r="F4" s="15" t="s">
        <v>13109</v>
      </c>
      <c r="G4" s="13" t="s">
        <v>11455</v>
      </c>
      <c r="H4" s="96" t="s">
        <v>15</v>
      </c>
    </row>
    <row r="5" spans="1:8" ht="289.8" x14ac:dyDescent="0.3">
      <c r="A5" s="49" t="s">
        <v>2790</v>
      </c>
      <c r="B5" s="14" t="s">
        <v>11456</v>
      </c>
      <c r="C5" s="14" t="s">
        <v>11894</v>
      </c>
      <c r="D5" s="15" t="s">
        <v>11453</v>
      </c>
      <c r="E5" s="15" t="s">
        <v>2805</v>
      </c>
      <c r="F5" s="15"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13" customWidth="1"/>
    <col min="4" max="4" width="10" style="113" hidden="1" customWidth="1"/>
    <col min="5" max="5" width="15.44140625" style="102" customWidth="1"/>
    <col min="6" max="7" width="48.44140625" style="102" customWidth="1"/>
    <col min="8" max="8" width="5.44140625" style="111" customWidth="1"/>
    <col min="9" max="11" width="9.109375" style="102" customWidth="1"/>
    <col min="12" max="16384" width="9.109375" style="102"/>
  </cols>
  <sheetData>
    <row r="1" spans="1:8" s="114" customFormat="1" ht="15.6" x14ac:dyDescent="0.3">
      <c r="A1" s="291" t="s">
        <v>13110</v>
      </c>
      <c r="B1" s="291"/>
      <c r="C1" s="291"/>
      <c r="D1" s="291"/>
      <c r="E1" s="291"/>
      <c r="F1" s="291"/>
      <c r="G1" s="291"/>
      <c r="H1" s="291"/>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345" x14ac:dyDescent="0.3">
      <c r="A4" s="115" t="s">
        <v>9</v>
      </c>
      <c r="B4" s="116" t="s">
        <v>46</v>
      </c>
      <c r="C4" s="106" t="s">
        <v>11477</v>
      </c>
      <c r="D4" s="117"/>
      <c r="E4" s="116" t="s">
        <v>48</v>
      </c>
      <c r="F4" s="116" t="s">
        <v>13111</v>
      </c>
      <c r="G4" s="116" t="s">
        <v>13112</v>
      </c>
      <c r="H4" s="136" t="s">
        <v>15</v>
      </c>
    </row>
    <row r="5" spans="1:8" ht="331.2" x14ac:dyDescent="0.3">
      <c r="A5" s="115" t="s">
        <v>9</v>
      </c>
      <c r="B5" s="106" t="s">
        <v>88</v>
      </c>
      <c r="C5" s="116" t="s">
        <v>11495</v>
      </c>
      <c r="D5" s="106"/>
      <c r="E5" s="116" t="s">
        <v>90</v>
      </c>
      <c r="F5" s="116" t="s">
        <v>13113</v>
      </c>
      <c r="G5" s="116" t="s">
        <v>11497</v>
      </c>
      <c r="H5" s="136" t="s">
        <v>15</v>
      </c>
    </row>
    <row r="6" spans="1:8" ht="345" x14ac:dyDescent="0.3">
      <c r="A6" s="115" t="s">
        <v>9</v>
      </c>
      <c r="B6" s="106" t="s">
        <v>241</v>
      </c>
      <c r="C6" s="116" t="s">
        <v>11540</v>
      </c>
      <c r="D6" s="106"/>
      <c r="E6" s="116" t="s">
        <v>243</v>
      </c>
      <c r="F6" s="116" t="s">
        <v>13114</v>
      </c>
      <c r="G6" s="116" t="s">
        <v>13115</v>
      </c>
      <c r="H6" s="118">
        <v>6</v>
      </c>
    </row>
    <row r="7" spans="1:8" ht="345" x14ac:dyDescent="0.3">
      <c r="A7" s="115" t="s">
        <v>9</v>
      </c>
      <c r="B7" s="106" t="s">
        <v>13116</v>
      </c>
      <c r="C7" s="106" t="s">
        <v>247</v>
      </c>
      <c r="D7" s="106"/>
      <c r="E7" s="116" t="s">
        <v>248</v>
      </c>
      <c r="F7" s="116" t="s">
        <v>13117</v>
      </c>
      <c r="G7" s="116" t="s">
        <v>13118</v>
      </c>
      <c r="H7" s="118">
        <v>6</v>
      </c>
    </row>
    <row r="8" spans="1:8" ht="345" x14ac:dyDescent="0.3">
      <c r="A8" s="115" t="s">
        <v>9</v>
      </c>
      <c r="B8" s="106" t="s">
        <v>13119</v>
      </c>
      <c r="C8" s="116" t="s">
        <v>11545</v>
      </c>
      <c r="D8" s="106"/>
      <c r="E8" s="116" t="s">
        <v>253</v>
      </c>
      <c r="F8" s="116" t="s">
        <v>13117</v>
      </c>
      <c r="G8" s="116" t="s">
        <v>13120</v>
      </c>
      <c r="H8" s="118">
        <v>7</v>
      </c>
    </row>
    <row r="9" spans="1:8" ht="345" x14ac:dyDescent="0.3">
      <c r="A9" s="115" t="s">
        <v>9</v>
      </c>
      <c r="B9" s="106" t="s">
        <v>255</v>
      </c>
      <c r="C9" s="106" t="s">
        <v>11547</v>
      </c>
      <c r="D9" s="117"/>
      <c r="E9" s="116" t="s">
        <v>11548</v>
      </c>
      <c r="F9" s="116" t="s">
        <v>13121</v>
      </c>
      <c r="G9" s="116" t="s">
        <v>13122</v>
      </c>
      <c r="H9" s="136" t="s">
        <v>15</v>
      </c>
    </row>
    <row r="10" spans="1:8" ht="345" x14ac:dyDescent="0.3">
      <c r="A10" s="115" t="s">
        <v>9</v>
      </c>
      <c r="B10" s="116" t="s">
        <v>296</v>
      </c>
      <c r="C10" s="106" t="s">
        <v>11568</v>
      </c>
      <c r="D10" s="117"/>
      <c r="E10" s="116" t="s">
        <v>298</v>
      </c>
      <c r="F10" s="116" t="s">
        <v>12474</v>
      </c>
      <c r="G10" s="116" t="s">
        <v>12383</v>
      </c>
      <c r="H10" s="136" t="s">
        <v>15</v>
      </c>
    </row>
    <row r="11" spans="1:8" ht="262.2" x14ac:dyDescent="0.3">
      <c r="A11" s="115" t="s">
        <v>9</v>
      </c>
      <c r="B11" s="116" t="s">
        <v>300</v>
      </c>
      <c r="C11" s="106" t="s">
        <v>11568</v>
      </c>
      <c r="D11" s="117"/>
      <c r="E11" s="116" t="s">
        <v>298</v>
      </c>
      <c r="F11" s="116" t="s">
        <v>12472</v>
      </c>
      <c r="G11" s="127" t="s">
        <v>15</v>
      </c>
      <c r="H11" s="136" t="s">
        <v>15</v>
      </c>
    </row>
    <row r="12" spans="1:8" ht="331.2" x14ac:dyDescent="0.3">
      <c r="A12" s="115" t="s">
        <v>9</v>
      </c>
      <c r="B12" s="116" t="s">
        <v>385</v>
      </c>
      <c r="C12" s="116" t="s">
        <v>11605</v>
      </c>
      <c r="D12" s="117"/>
      <c r="E12" s="116" t="s">
        <v>387</v>
      </c>
      <c r="F12" s="116" t="s">
        <v>13123</v>
      </c>
      <c r="G12" s="116" t="s">
        <v>13124</v>
      </c>
      <c r="H12" s="118">
        <v>5</v>
      </c>
    </row>
    <row r="13" spans="1:8" ht="409.6" x14ac:dyDescent="0.3">
      <c r="A13" s="115" t="s">
        <v>9</v>
      </c>
      <c r="B13" s="116" t="s">
        <v>390</v>
      </c>
      <c r="C13" s="106" t="s">
        <v>11608</v>
      </c>
      <c r="D13" s="117"/>
      <c r="E13" s="116" t="s">
        <v>13125</v>
      </c>
      <c r="F13" s="116" t="s">
        <v>13126</v>
      </c>
      <c r="G13" s="116" t="s">
        <v>13127</v>
      </c>
      <c r="H13" s="136" t="s">
        <v>15</v>
      </c>
    </row>
    <row r="14" spans="1:8" ht="331.2" x14ac:dyDescent="0.3">
      <c r="A14" s="115" t="s">
        <v>9</v>
      </c>
      <c r="B14" s="116" t="s">
        <v>395</v>
      </c>
      <c r="C14" s="106" t="s">
        <v>11608</v>
      </c>
      <c r="D14" s="117"/>
      <c r="E14" s="116" t="s">
        <v>13128</v>
      </c>
      <c r="F14" s="116" t="s">
        <v>13129</v>
      </c>
      <c r="G14" s="116" t="s">
        <v>11611</v>
      </c>
      <c r="H14" s="136" t="s">
        <v>15</v>
      </c>
    </row>
    <row r="15" spans="1:8" ht="345" x14ac:dyDescent="0.3">
      <c r="A15" s="115" t="s">
        <v>9</v>
      </c>
      <c r="B15" s="116" t="s">
        <v>399</v>
      </c>
      <c r="C15" s="116" t="s">
        <v>11612</v>
      </c>
      <c r="D15" s="117"/>
      <c r="E15" s="116" t="s">
        <v>11613</v>
      </c>
      <c r="F15" s="116" t="s">
        <v>13130</v>
      </c>
      <c r="G15" s="116" t="s">
        <v>11615</v>
      </c>
      <c r="H15" s="118">
        <v>4</v>
      </c>
    </row>
    <row r="16" spans="1:8" ht="345" x14ac:dyDescent="0.3">
      <c r="A16" s="115" t="s">
        <v>9</v>
      </c>
      <c r="B16" s="106" t="s">
        <v>404</v>
      </c>
      <c r="C16" s="116" t="s">
        <v>11616</v>
      </c>
      <c r="D16" s="117"/>
      <c r="E16" s="116" t="s">
        <v>11617</v>
      </c>
      <c r="F16" s="116" t="s">
        <v>13131</v>
      </c>
      <c r="G16" s="116" t="s">
        <v>11619</v>
      </c>
      <c r="H16" s="118">
        <v>4</v>
      </c>
    </row>
    <row r="17" spans="1:8" ht="345" x14ac:dyDescent="0.3">
      <c r="A17" s="115" t="s">
        <v>9</v>
      </c>
      <c r="B17" s="116" t="s">
        <v>409</v>
      </c>
      <c r="C17" s="116" t="s">
        <v>11620</v>
      </c>
      <c r="D17" s="117"/>
      <c r="E17" s="116" t="s">
        <v>411</v>
      </c>
      <c r="F17" s="116" t="s">
        <v>13114</v>
      </c>
      <c r="G17" s="116" t="s">
        <v>11621</v>
      </c>
      <c r="H17" s="136" t="s">
        <v>15</v>
      </c>
    </row>
    <row r="18" spans="1:8" ht="372.6" x14ac:dyDescent="0.3">
      <c r="A18" s="119" t="s">
        <v>9</v>
      </c>
      <c r="B18" s="116" t="s">
        <v>13132</v>
      </c>
      <c r="C18" s="116" t="s">
        <v>11646</v>
      </c>
      <c r="D18" s="106"/>
      <c r="E18" s="116" t="s">
        <v>474</v>
      </c>
      <c r="F18" s="120" t="s">
        <v>13133</v>
      </c>
      <c r="G18" s="120" t="s">
        <v>13134</v>
      </c>
      <c r="H18" s="118" t="s">
        <v>12477</v>
      </c>
    </row>
    <row r="19" spans="1:8" ht="358.8" x14ac:dyDescent="0.3">
      <c r="A19" s="119" t="s">
        <v>9</v>
      </c>
      <c r="B19" s="116" t="s">
        <v>13135</v>
      </c>
      <c r="C19" s="116" t="s">
        <v>11646</v>
      </c>
      <c r="D19" s="106"/>
      <c r="E19" s="116" t="s">
        <v>474</v>
      </c>
      <c r="F19" s="120" t="s">
        <v>13136</v>
      </c>
      <c r="G19" s="120" t="s">
        <v>13137</v>
      </c>
      <c r="H19" s="118" t="s">
        <v>12477</v>
      </c>
    </row>
    <row r="20" spans="1:8" ht="358.8" x14ac:dyDescent="0.3">
      <c r="A20" s="119" t="s">
        <v>9</v>
      </c>
      <c r="B20" s="116" t="s">
        <v>13138</v>
      </c>
      <c r="C20" s="116" t="s">
        <v>11646</v>
      </c>
      <c r="D20" s="106"/>
      <c r="E20" s="116" t="s">
        <v>474</v>
      </c>
      <c r="F20" s="120" t="s">
        <v>13139</v>
      </c>
      <c r="G20" s="120" t="s">
        <v>13140</v>
      </c>
      <c r="H20" s="118" t="s">
        <v>12477</v>
      </c>
    </row>
    <row r="21" spans="1:8" ht="358.8" x14ac:dyDescent="0.3">
      <c r="A21" s="119" t="s">
        <v>9</v>
      </c>
      <c r="B21" s="116" t="s">
        <v>13141</v>
      </c>
      <c r="C21" s="116" t="s">
        <v>11646</v>
      </c>
      <c r="D21" s="106"/>
      <c r="E21" s="116" t="s">
        <v>474</v>
      </c>
      <c r="F21" s="120" t="s">
        <v>13142</v>
      </c>
      <c r="G21" s="120" t="s">
        <v>13143</v>
      </c>
      <c r="H21" s="118" t="s">
        <v>12477</v>
      </c>
    </row>
    <row r="22" spans="1:8" ht="276" x14ac:dyDescent="0.3">
      <c r="A22" s="119" t="s">
        <v>9</v>
      </c>
      <c r="B22" s="116" t="s">
        <v>13144</v>
      </c>
      <c r="C22" s="116" t="s">
        <v>11646</v>
      </c>
      <c r="D22" s="106"/>
      <c r="E22" s="116" t="s">
        <v>474</v>
      </c>
      <c r="F22" s="120" t="s">
        <v>13145</v>
      </c>
      <c r="G22" s="127" t="s">
        <v>15</v>
      </c>
      <c r="H22" s="118" t="s">
        <v>12477</v>
      </c>
    </row>
    <row r="23" spans="1:8" ht="345" x14ac:dyDescent="0.3">
      <c r="A23" s="115" t="s">
        <v>9</v>
      </c>
      <c r="B23" s="106" t="s">
        <v>476</v>
      </c>
      <c r="C23" s="106" t="s">
        <v>11647</v>
      </c>
      <c r="D23" s="117"/>
      <c r="E23" s="116" t="s">
        <v>11648</v>
      </c>
      <c r="F23" s="116" t="s">
        <v>13146</v>
      </c>
      <c r="G23" s="116" t="s">
        <v>11650</v>
      </c>
      <c r="H23" s="118">
        <v>3</v>
      </c>
    </row>
    <row r="24" spans="1:8" x14ac:dyDescent="0.3">
      <c r="A24" s="108" t="s">
        <v>587</v>
      </c>
      <c r="C24" s="109"/>
      <c r="D24" s="110"/>
      <c r="E24" s="109"/>
      <c r="F24" s="109"/>
      <c r="G24" s="109"/>
    </row>
    <row r="25" spans="1:8" x14ac:dyDescent="0.3">
      <c r="A25" s="109"/>
      <c r="C25" s="109"/>
      <c r="D25" s="110"/>
      <c r="E25" s="109"/>
      <c r="F25" s="109"/>
      <c r="G25" s="109"/>
    </row>
    <row r="26" spans="1:8" x14ac:dyDescent="0.3">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109375" defaultRowHeight="13.8" x14ac:dyDescent="0.3"/>
  <cols>
    <col min="1" max="1" width="8.44140625" style="113" customWidth="1"/>
    <col min="2" max="2" width="11.44140625" style="109" customWidth="1"/>
    <col min="3" max="3" width="15.44140625" style="113" customWidth="1"/>
    <col min="4" max="4" width="9.109375" style="109" customWidth="1"/>
    <col min="5" max="5" width="15.44140625" style="113" customWidth="1"/>
    <col min="6" max="6" width="48.44140625" style="113" customWidth="1"/>
    <col min="7" max="7" width="48.44140625" style="102" customWidth="1"/>
    <col min="8" max="8" width="5.44140625" style="111" customWidth="1"/>
    <col min="9" max="11" width="9.109375" style="102" customWidth="1"/>
    <col min="12" max="16384" width="9.109375" style="102"/>
  </cols>
  <sheetData>
    <row r="1" spans="1:8" ht="15.6" x14ac:dyDescent="0.3">
      <c r="A1" s="291" t="s">
        <v>13147</v>
      </c>
      <c r="B1" s="291"/>
      <c r="C1" s="291"/>
      <c r="D1" s="291"/>
      <c r="E1" s="291"/>
      <c r="F1" s="291"/>
      <c r="G1" s="291"/>
      <c r="H1" s="291"/>
    </row>
    <row r="2" spans="1:8" ht="15.6" x14ac:dyDescent="0.3">
      <c r="A2" s="1"/>
      <c r="B2" s="1"/>
      <c r="C2" s="1"/>
      <c r="D2" s="1"/>
      <c r="E2" s="1"/>
      <c r="F2" s="1"/>
      <c r="G2" s="1"/>
      <c r="H2" s="1"/>
    </row>
    <row r="3" spans="1:8" s="103" customFormat="1" ht="27.6" x14ac:dyDescent="0.3">
      <c r="A3" s="122" t="s">
        <v>1</v>
      </c>
      <c r="B3" s="123" t="s">
        <v>2</v>
      </c>
      <c r="C3" s="123" t="s">
        <v>3</v>
      </c>
      <c r="D3" s="125" t="s">
        <v>4</v>
      </c>
      <c r="E3" s="123" t="s">
        <v>5</v>
      </c>
      <c r="F3" s="123" t="s">
        <v>6</v>
      </c>
      <c r="G3" s="123" t="s">
        <v>7</v>
      </c>
      <c r="H3" s="124" t="s">
        <v>8</v>
      </c>
    </row>
    <row r="4" spans="1:8" ht="248.4" x14ac:dyDescent="0.3">
      <c r="A4" s="126" t="s">
        <v>609</v>
      </c>
      <c r="B4" s="106" t="s">
        <v>926</v>
      </c>
      <c r="C4" s="106" t="s">
        <v>11705</v>
      </c>
      <c r="D4" s="106" t="s">
        <v>928</v>
      </c>
      <c r="E4" s="106" t="s">
        <v>13148</v>
      </c>
      <c r="F4" s="106" t="s">
        <v>13149</v>
      </c>
      <c r="G4" s="106" t="s">
        <v>13150</v>
      </c>
      <c r="H4" s="118">
        <v>12</v>
      </c>
    </row>
    <row r="5" spans="1:8" ht="289.8" x14ac:dyDescent="0.3">
      <c r="A5" s="126" t="s">
        <v>609</v>
      </c>
      <c r="B5" s="106" t="s">
        <v>932</v>
      </c>
      <c r="C5" s="106" t="s">
        <v>11705</v>
      </c>
      <c r="D5" s="106" t="s">
        <v>928</v>
      </c>
      <c r="E5" s="106" t="s">
        <v>13148</v>
      </c>
      <c r="F5" s="106" t="s">
        <v>13151</v>
      </c>
      <c r="G5" s="127" t="s">
        <v>15</v>
      </c>
      <c r="H5" s="118">
        <v>12</v>
      </c>
    </row>
    <row r="6" spans="1:8" ht="248.4" x14ac:dyDescent="0.3">
      <c r="A6" s="126" t="s">
        <v>624</v>
      </c>
      <c r="B6" s="106" t="s">
        <v>934</v>
      </c>
      <c r="C6" s="106" t="s">
        <v>11705</v>
      </c>
      <c r="D6" s="106" t="s">
        <v>928</v>
      </c>
      <c r="E6" s="106" t="s">
        <v>13152</v>
      </c>
      <c r="F6" s="106" t="s">
        <v>13153</v>
      </c>
      <c r="G6" s="106" t="s">
        <v>13154</v>
      </c>
      <c r="H6" s="118">
        <v>12</v>
      </c>
    </row>
    <row r="7" spans="1:8" ht="276" x14ac:dyDescent="0.3">
      <c r="A7" s="126" t="s">
        <v>624</v>
      </c>
      <c r="B7" s="106" t="s">
        <v>938</v>
      </c>
      <c r="C7" s="106" t="s">
        <v>11705</v>
      </c>
      <c r="D7" s="106" t="s">
        <v>928</v>
      </c>
      <c r="E7" s="106" t="s">
        <v>13152</v>
      </c>
      <c r="F7" s="106" t="s">
        <v>13155</v>
      </c>
      <c r="G7" s="127" t="s">
        <v>15</v>
      </c>
      <c r="H7" s="118">
        <v>12</v>
      </c>
    </row>
    <row r="8" spans="1:8" ht="248.4" x14ac:dyDescent="0.3">
      <c r="A8" s="126" t="s">
        <v>512</v>
      </c>
      <c r="B8" s="106" t="s">
        <v>940</v>
      </c>
      <c r="C8" s="130" t="s">
        <v>11705</v>
      </c>
      <c r="D8" s="106" t="s">
        <v>928</v>
      </c>
      <c r="E8" s="106" t="s">
        <v>13156</v>
      </c>
      <c r="F8" s="129" t="s">
        <v>942</v>
      </c>
      <c r="G8" s="106" t="s">
        <v>12961</v>
      </c>
      <c r="H8" s="118">
        <v>12</v>
      </c>
    </row>
    <row r="9" spans="1:8" ht="276" x14ac:dyDescent="0.3">
      <c r="A9" s="126" t="s">
        <v>512</v>
      </c>
      <c r="B9" s="106" t="s">
        <v>944</v>
      </c>
      <c r="C9" s="130" t="s">
        <v>11705</v>
      </c>
      <c r="D9" s="106" t="s">
        <v>928</v>
      </c>
      <c r="E9" s="106" t="s">
        <v>13156</v>
      </c>
      <c r="F9" s="106" t="s">
        <v>13157</v>
      </c>
      <c r="G9" s="127" t="s">
        <v>15</v>
      </c>
      <c r="H9" s="118">
        <v>12</v>
      </c>
    </row>
    <row r="10" spans="1:8" ht="248.4" x14ac:dyDescent="0.3">
      <c r="A10" s="133" t="s">
        <v>603</v>
      </c>
      <c r="B10" s="106" t="s">
        <v>946</v>
      </c>
      <c r="C10" s="106" t="s">
        <v>11705</v>
      </c>
      <c r="D10" s="106" t="s">
        <v>928</v>
      </c>
      <c r="E10" s="106" t="s">
        <v>13158</v>
      </c>
      <c r="F10" s="106" t="s">
        <v>13159</v>
      </c>
      <c r="G10" s="106" t="s">
        <v>13160</v>
      </c>
      <c r="H10" s="121">
        <v>12</v>
      </c>
    </row>
    <row r="11" spans="1:8" ht="276" x14ac:dyDescent="0.3">
      <c r="A11" s="133" t="s">
        <v>603</v>
      </c>
      <c r="B11" s="106" t="s">
        <v>951</v>
      </c>
      <c r="C11" s="106" t="s">
        <v>11705</v>
      </c>
      <c r="D11" s="106" t="s">
        <v>928</v>
      </c>
      <c r="E11" s="106" t="s">
        <v>13158</v>
      </c>
      <c r="F11" s="106" t="s">
        <v>13161</v>
      </c>
      <c r="G11" s="127" t="s">
        <v>15</v>
      </c>
      <c r="H11" s="121">
        <v>12</v>
      </c>
    </row>
    <row r="12" spans="1:8" ht="289.8" x14ac:dyDescent="0.3">
      <c r="A12" s="126" t="s">
        <v>609</v>
      </c>
      <c r="B12" s="106" t="s">
        <v>952</v>
      </c>
      <c r="C12" s="106" t="s">
        <v>11706</v>
      </c>
      <c r="D12" s="106" t="s">
        <v>954</v>
      </c>
      <c r="E12" s="106" t="s">
        <v>955</v>
      </c>
      <c r="F12" s="106" t="s">
        <v>12512</v>
      </c>
      <c r="G12" s="106" t="s">
        <v>11708</v>
      </c>
      <c r="H12" s="118">
        <v>10</v>
      </c>
    </row>
    <row r="13" spans="1:8" ht="289.8" x14ac:dyDescent="0.3">
      <c r="A13" s="126" t="s">
        <v>624</v>
      </c>
      <c r="B13" s="106" t="s">
        <v>958</v>
      </c>
      <c r="C13" s="106" t="s">
        <v>11709</v>
      </c>
      <c r="D13" s="106" t="s">
        <v>954</v>
      </c>
      <c r="E13" s="106" t="s">
        <v>959</v>
      </c>
      <c r="F13" s="106" t="s">
        <v>11710</v>
      </c>
      <c r="G13" s="106" t="s">
        <v>11711</v>
      </c>
      <c r="H13" s="118">
        <v>10</v>
      </c>
    </row>
    <row r="14" spans="1:8" ht="289.8" x14ac:dyDescent="0.3">
      <c r="A14" s="126" t="s">
        <v>512</v>
      </c>
      <c r="B14" s="106" t="s">
        <v>961</v>
      </c>
      <c r="C14" s="130" t="s">
        <v>11712</v>
      </c>
      <c r="D14" s="106" t="s">
        <v>954</v>
      </c>
      <c r="E14" s="106" t="s">
        <v>962</v>
      </c>
      <c r="F14" s="129" t="s">
        <v>11713</v>
      </c>
      <c r="G14" s="106" t="s">
        <v>11711</v>
      </c>
      <c r="H14" s="118">
        <v>10</v>
      </c>
    </row>
    <row r="15" spans="1:8" ht="289.8" x14ac:dyDescent="0.3">
      <c r="A15" s="133" t="s">
        <v>603</v>
      </c>
      <c r="B15" s="106" t="s">
        <v>964</v>
      </c>
      <c r="C15" s="106" t="s">
        <v>11715</v>
      </c>
      <c r="D15" s="106" t="s">
        <v>954</v>
      </c>
      <c r="E15" s="106" t="s">
        <v>965</v>
      </c>
      <c r="F15" s="106" t="s">
        <v>12513</v>
      </c>
      <c r="G15" s="106" t="s">
        <v>11711</v>
      </c>
      <c r="H15" s="121">
        <v>10</v>
      </c>
    </row>
    <row r="16" spans="1:8" ht="289.8" x14ac:dyDescent="0.3">
      <c r="A16" s="126" t="s">
        <v>609</v>
      </c>
      <c r="B16" s="106" t="s">
        <v>967</v>
      </c>
      <c r="C16" s="106" t="s">
        <v>11718</v>
      </c>
      <c r="D16" s="106" t="s">
        <v>954</v>
      </c>
      <c r="E16" s="106" t="s">
        <v>969</v>
      </c>
      <c r="F16" s="106" t="s">
        <v>12963</v>
      </c>
      <c r="G16" s="106" t="s">
        <v>12964</v>
      </c>
      <c r="H16" s="118">
        <v>10</v>
      </c>
    </row>
    <row r="17" spans="1:8" ht="303.60000000000002" x14ac:dyDescent="0.3">
      <c r="A17" s="126" t="s">
        <v>624</v>
      </c>
      <c r="B17" s="106" t="s">
        <v>972</v>
      </c>
      <c r="C17" s="106" t="s">
        <v>11724</v>
      </c>
      <c r="D17" s="106" t="s">
        <v>954</v>
      </c>
      <c r="E17" s="106" t="s">
        <v>973</v>
      </c>
      <c r="F17" s="106" t="s">
        <v>12965</v>
      </c>
      <c r="G17" s="106" t="s">
        <v>12966</v>
      </c>
      <c r="H17" s="118">
        <v>10</v>
      </c>
    </row>
    <row r="18" spans="1:8" ht="303.60000000000002" x14ac:dyDescent="0.3">
      <c r="A18" s="126" t="s">
        <v>512</v>
      </c>
      <c r="B18" s="106" t="s">
        <v>975</v>
      </c>
      <c r="C18" s="130" t="s">
        <v>11730</v>
      </c>
      <c r="D18" s="106" t="s">
        <v>954</v>
      </c>
      <c r="E18" s="106" t="s">
        <v>976</v>
      </c>
      <c r="F18" s="129" t="s">
        <v>12967</v>
      </c>
      <c r="G18" s="106" t="s">
        <v>12968</v>
      </c>
      <c r="H18" s="118">
        <v>10</v>
      </c>
    </row>
    <row r="19" spans="1:8" ht="303.60000000000002" x14ac:dyDescent="0.3">
      <c r="A19" s="133" t="s">
        <v>603</v>
      </c>
      <c r="B19" s="106" t="s">
        <v>978</v>
      </c>
      <c r="C19" s="106" t="s">
        <v>11735</v>
      </c>
      <c r="D19" s="106" t="s">
        <v>954</v>
      </c>
      <c r="E19" s="106" t="s">
        <v>979</v>
      </c>
      <c r="F19" s="106" t="s">
        <v>12969</v>
      </c>
      <c r="G19" s="106" t="s">
        <v>12968</v>
      </c>
      <c r="H19" s="121">
        <v>10</v>
      </c>
    </row>
    <row r="20" spans="1:8" ht="262.2" x14ac:dyDescent="0.3">
      <c r="A20" s="126" t="s">
        <v>512</v>
      </c>
      <c r="B20" s="106" t="s">
        <v>1025</v>
      </c>
      <c r="C20" s="130" t="s">
        <v>11745</v>
      </c>
      <c r="D20" s="106" t="s">
        <v>998</v>
      </c>
      <c r="E20" s="106" t="s">
        <v>1027</v>
      </c>
      <c r="F20" s="129" t="s">
        <v>1028</v>
      </c>
      <c r="G20" s="106" t="s">
        <v>12971</v>
      </c>
      <c r="H20" s="136" t="s">
        <v>15</v>
      </c>
    </row>
    <row r="21" spans="1:8" ht="331.2" x14ac:dyDescent="0.3">
      <c r="A21" s="126" t="s">
        <v>512</v>
      </c>
      <c r="B21" s="106" t="s">
        <v>1030</v>
      </c>
      <c r="C21" s="130" t="s">
        <v>11745</v>
      </c>
      <c r="D21" s="106" t="s">
        <v>998</v>
      </c>
      <c r="E21" s="106" t="s">
        <v>1027</v>
      </c>
      <c r="F21" s="106" t="s">
        <v>13162</v>
      </c>
      <c r="G21" s="127" t="s">
        <v>15</v>
      </c>
      <c r="H21" s="136" t="s">
        <v>15</v>
      </c>
    </row>
    <row r="22" spans="1:8" ht="317.39999999999998" x14ac:dyDescent="0.3">
      <c r="A22" s="126" t="s">
        <v>512</v>
      </c>
      <c r="B22" s="106" t="s">
        <v>12543</v>
      </c>
      <c r="C22" s="106" t="s">
        <v>12530</v>
      </c>
      <c r="D22" s="106" t="s">
        <v>998</v>
      </c>
      <c r="E22" s="106" t="s">
        <v>12975</v>
      </c>
      <c r="F22" s="106" t="s">
        <v>2758</v>
      </c>
      <c r="G22" s="106" t="s">
        <v>13163</v>
      </c>
      <c r="H22" s="136" t="s">
        <v>15</v>
      </c>
    </row>
    <row r="23" spans="1:8" ht="96.6" x14ac:dyDescent="0.3">
      <c r="A23" s="126" t="s">
        <v>512</v>
      </c>
      <c r="B23" s="106" t="s">
        <v>12546</v>
      </c>
      <c r="C23" s="106" t="s">
        <v>12530</v>
      </c>
      <c r="D23" s="106" t="s">
        <v>998</v>
      </c>
      <c r="E23" s="106" t="s">
        <v>12975</v>
      </c>
      <c r="F23" s="106" t="s">
        <v>2104</v>
      </c>
      <c r="G23" s="127" t="s">
        <v>15</v>
      </c>
      <c r="H23" s="136" t="s">
        <v>15</v>
      </c>
    </row>
    <row r="24" spans="1:8" ht="248.4" x14ac:dyDescent="0.3">
      <c r="A24" s="126" t="s">
        <v>512</v>
      </c>
      <c r="B24" s="106" t="s">
        <v>12919</v>
      </c>
      <c r="C24" s="106" t="s">
        <v>12530</v>
      </c>
      <c r="D24" s="106" t="s">
        <v>1095</v>
      </c>
      <c r="E24" s="106" t="s">
        <v>12977</v>
      </c>
      <c r="F24" s="106" t="s">
        <v>13164</v>
      </c>
      <c r="G24" s="106" t="s">
        <v>13165</v>
      </c>
      <c r="H24" s="136" t="s">
        <v>15</v>
      </c>
    </row>
    <row r="25" spans="1:8" ht="110.4" x14ac:dyDescent="0.3">
      <c r="A25" s="126" t="s">
        <v>512</v>
      </c>
      <c r="B25" s="106" t="s">
        <v>12922</v>
      </c>
      <c r="C25" s="106" t="s">
        <v>12530</v>
      </c>
      <c r="D25" s="106" t="s">
        <v>1095</v>
      </c>
      <c r="E25" s="106" t="s">
        <v>12977</v>
      </c>
      <c r="F25" s="106" t="s">
        <v>12923</v>
      </c>
      <c r="G25" s="127" t="s">
        <v>15</v>
      </c>
      <c r="H25" s="136" t="s">
        <v>15</v>
      </c>
    </row>
    <row r="26" spans="1:8" ht="220.8" x14ac:dyDescent="0.3">
      <c r="A26" s="126" t="s">
        <v>609</v>
      </c>
      <c r="B26" s="106" t="s">
        <v>1099</v>
      </c>
      <c r="C26" s="106" t="s">
        <v>12530</v>
      </c>
      <c r="D26" s="106" t="s">
        <v>1095</v>
      </c>
      <c r="E26" s="106" t="s">
        <v>12981</v>
      </c>
      <c r="F26" s="106" t="s">
        <v>1368</v>
      </c>
      <c r="G26" s="106" t="s">
        <v>12559</v>
      </c>
      <c r="H26" s="136" t="s">
        <v>15</v>
      </c>
    </row>
    <row r="27" spans="1:8" ht="317.39999999999998" x14ac:dyDescent="0.3">
      <c r="A27" s="126" t="s">
        <v>512</v>
      </c>
      <c r="B27" s="106" t="s">
        <v>1102</v>
      </c>
      <c r="C27" s="130" t="s">
        <v>11752</v>
      </c>
      <c r="D27" s="106" t="s">
        <v>12560</v>
      </c>
      <c r="E27" s="106" t="s">
        <v>12561</v>
      </c>
      <c r="F27" s="129" t="s">
        <v>1028</v>
      </c>
      <c r="G27" s="106" t="s">
        <v>12982</v>
      </c>
      <c r="H27" s="136" t="s">
        <v>15</v>
      </c>
    </row>
    <row r="28" spans="1:8" ht="317.39999999999998" x14ac:dyDescent="0.3">
      <c r="A28" s="126" t="s">
        <v>609</v>
      </c>
      <c r="B28" s="106" t="s">
        <v>1133</v>
      </c>
      <c r="C28" s="106" t="s">
        <v>11740</v>
      </c>
      <c r="D28" s="106" t="s">
        <v>1056</v>
      </c>
      <c r="E28" s="106" t="s">
        <v>12983</v>
      </c>
      <c r="F28" s="106" t="s">
        <v>13166</v>
      </c>
      <c r="G28" s="106" t="s">
        <v>12984</v>
      </c>
      <c r="H28" s="136" t="s">
        <v>15</v>
      </c>
    </row>
    <row r="29" spans="1:8" ht="220.8" x14ac:dyDescent="0.3">
      <c r="A29" s="126" t="s">
        <v>624</v>
      </c>
      <c r="B29" s="106" t="s">
        <v>1268</v>
      </c>
      <c r="C29" s="106" t="s">
        <v>12530</v>
      </c>
      <c r="D29" s="106" t="s">
        <v>1095</v>
      </c>
      <c r="E29" s="106" t="s">
        <v>12986</v>
      </c>
      <c r="F29" s="106" t="s">
        <v>12591</v>
      </c>
      <c r="G29" s="106" t="s">
        <v>12594</v>
      </c>
      <c r="H29" s="136" t="s">
        <v>15</v>
      </c>
    </row>
    <row r="30" spans="1:8" ht="317.39999999999998" x14ac:dyDescent="0.3">
      <c r="A30" s="126" t="s">
        <v>624</v>
      </c>
      <c r="B30" s="106" t="s">
        <v>1271</v>
      </c>
      <c r="C30" s="106" t="s">
        <v>11740</v>
      </c>
      <c r="D30" s="106" t="s">
        <v>1056</v>
      </c>
      <c r="E30" s="106" t="s">
        <v>12987</v>
      </c>
      <c r="F30" s="106" t="s">
        <v>12595</v>
      </c>
      <c r="G30" s="106" t="s">
        <v>12988</v>
      </c>
      <c r="H30" s="136" t="s">
        <v>15</v>
      </c>
    </row>
    <row r="31" spans="1:8" ht="262.2" x14ac:dyDescent="0.3">
      <c r="A31" s="126" t="s">
        <v>609</v>
      </c>
      <c r="B31" s="106" t="s">
        <v>1316</v>
      </c>
      <c r="C31" s="106" t="s">
        <v>11764</v>
      </c>
      <c r="D31" s="106" t="s">
        <v>998</v>
      </c>
      <c r="E31" s="106" t="s">
        <v>1318</v>
      </c>
      <c r="F31" s="106" t="s">
        <v>1319</v>
      </c>
      <c r="G31" s="106" t="s">
        <v>12992</v>
      </c>
      <c r="H31" s="136" t="s">
        <v>15</v>
      </c>
    </row>
    <row r="32" spans="1:8" ht="124.2" x14ac:dyDescent="0.3">
      <c r="A32" s="126" t="s">
        <v>609</v>
      </c>
      <c r="B32" s="106" t="s">
        <v>1321</v>
      </c>
      <c r="C32" s="106" t="s">
        <v>11764</v>
      </c>
      <c r="D32" s="106" t="s">
        <v>998</v>
      </c>
      <c r="E32" s="106" t="s">
        <v>1318</v>
      </c>
      <c r="F32" s="106" t="s">
        <v>1322</v>
      </c>
      <c r="G32" s="127" t="s">
        <v>15</v>
      </c>
      <c r="H32" s="136" t="s">
        <v>15</v>
      </c>
    </row>
    <row r="33" spans="1:8" ht="220.8" x14ac:dyDescent="0.3">
      <c r="A33" s="126" t="s">
        <v>609</v>
      </c>
      <c r="B33" s="106" t="s">
        <v>1364</v>
      </c>
      <c r="C33" s="106" t="s">
        <v>11774</v>
      </c>
      <c r="D33" s="106" t="s">
        <v>1366</v>
      </c>
      <c r="E33" s="106" t="s">
        <v>1367</v>
      </c>
      <c r="F33" s="106" t="s">
        <v>1368</v>
      </c>
      <c r="G33" s="106" t="s">
        <v>12619</v>
      </c>
      <c r="H33" s="136" t="s">
        <v>15</v>
      </c>
    </row>
    <row r="34" spans="1:8" ht="317.39999999999998" x14ac:dyDescent="0.3">
      <c r="A34" s="126" t="s">
        <v>609</v>
      </c>
      <c r="B34" s="106" t="s">
        <v>12009</v>
      </c>
      <c r="C34" s="106" t="s">
        <v>11775</v>
      </c>
      <c r="D34" s="106" t="s">
        <v>998</v>
      </c>
      <c r="E34" s="106" t="s">
        <v>1372</v>
      </c>
      <c r="F34" s="106" t="s">
        <v>12010</v>
      </c>
      <c r="G34" s="106" t="s">
        <v>13167</v>
      </c>
      <c r="H34" s="136" t="s">
        <v>15</v>
      </c>
    </row>
    <row r="35" spans="1:8" ht="96.6" x14ac:dyDescent="0.3">
      <c r="A35" s="126" t="s">
        <v>609</v>
      </c>
      <c r="B35" s="106" t="s">
        <v>12012</v>
      </c>
      <c r="C35" s="106" t="s">
        <v>11775</v>
      </c>
      <c r="D35" s="106" t="s">
        <v>998</v>
      </c>
      <c r="E35" s="106" t="s">
        <v>1372</v>
      </c>
      <c r="F35" s="106" t="s">
        <v>2104</v>
      </c>
      <c r="G35" s="127" t="s">
        <v>15</v>
      </c>
      <c r="H35" s="136" t="s">
        <v>15</v>
      </c>
    </row>
    <row r="36" spans="1:8" ht="220.8" x14ac:dyDescent="0.3">
      <c r="A36" s="126" t="s">
        <v>603</v>
      </c>
      <c r="B36" s="106" t="s">
        <v>1410</v>
      </c>
      <c r="C36" s="106" t="s">
        <v>11763</v>
      </c>
      <c r="D36" s="106" t="s">
        <v>998</v>
      </c>
      <c r="E36" s="106" t="s">
        <v>12020</v>
      </c>
      <c r="F36" s="106" t="s">
        <v>12787</v>
      </c>
      <c r="G36" s="106" t="s">
        <v>12635</v>
      </c>
      <c r="H36" s="136" t="s">
        <v>15</v>
      </c>
    </row>
    <row r="37" spans="1:8" ht="220.8" x14ac:dyDescent="0.3">
      <c r="A37" s="126" t="s">
        <v>603</v>
      </c>
      <c r="B37" s="106" t="s">
        <v>1419</v>
      </c>
      <c r="C37" s="106" t="s">
        <v>11783</v>
      </c>
      <c r="D37" s="106" t="s">
        <v>998</v>
      </c>
      <c r="E37" s="106" t="s">
        <v>1421</v>
      </c>
      <c r="F37" s="106" t="s">
        <v>2209</v>
      </c>
      <c r="G37" s="106" t="s">
        <v>12637</v>
      </c>
      <c r="H37" s="136" t="s">
        <v>15</v>
      </c>
    </row>
    <row r="38" spans="1:8" ht="317.39999999999998" x14ac:dyDescent="0.3">
      <c r="A38" s="126" t="s">
        <v>512</v>
      </c>
      <c r="B38" s="106" t="s">
        <v>1477</v>
      </c>
      <c r="C38" s="130" t="s">
        <v>11790</v>
      </c>
      <c r="D38" s="106" t="s">
        <v>998</v>
      </c>
      <c r="E38" s="106" t="s">
        <v>1479</v>
      </c>
      <c r="F38" s="129" t="s">
        <v>1480</v>
      </c>
      <c r="G38" s="106" t="s">
        <v>13168</v>
      </c>
      <c r="H38" s="136" t="s">
        <v>15</v>
      </c>
    </row>
    <row r="39" spans="1:8" ht="110.4" x14ac:dyDescent="0.3">
      <c r="A39" s="126" t="s">
        <v>512</v>
      </c>
      <c r="B39" s="106" t="s">
        <v>1482</v>
      </c>
      <c r="C39" s="130" t="s">
        <v>11790</v>
      </c>
      <c r="D39" s="106" t="s">
        <v>998</v>
      </c>
      <c r="E39" s="106" t="s">
        <v>1479</v>
      </c>
      <c r="F39" s="106" t="s">
        <v>12653</v>
      </c>
      <c r="G39" s="127" t="s">
        <v>15</v>
      </c>
      <c r="H39" s="136" t="s">
        <v>15</v>
      </c>
    </row>
    <row r="40" spans="1:8" ht="248.4" x14ac:dyDescent="0.3">
      <c r="A40" s="126" t="s">
        <v>512</v>
      </c>
      <c r="B40" s="106" t="s">
        <v>12318</v>
      </c>
      <c r="C40" s="106" t="s">
        <v>12319</v>
      </c>
      <c r="D40" s="106" t="s">
        <v>1095</v>
      </c>
      <c r="E40" s="106" t="s">
        <v>12320</v>
      </c>
      <c r="F40" s="106" t="s">
        <v>13169</v>
      </c>
      <c r="G40" s="106" t="s">
        <v>13170</v>
      </c>
      <c r="H40" s="136" t="s">
        <v>15</v>
      </c>
    </row>
    <row r="41" spans="1:8" ht="193.2" x14ac:dyDescent="0.3">
      <c r="A41" s="126" t="s">
        <v>512</v>
      </c>
      <c r="B41" s="106" t="s">
        <v>12323</v>
      </c>
      <c r="C41" s="106" t="s">
        <v>12319</v>
      </c>
      <c r="D41" s="106" t="s">
        <v>1095</v>
      </c>
      <c r="E41" s="106" t="s">
        <v>12320</v>
      </c>
      <c r="F41" s="106" t="s">
        <v>12425</v>
      </c>
      <c r="G41" s="127" t="s">
        <v>15</v>
      </c>
      <c r="H41" s="136" t="s">
        <v>15</v>
      </c>
    </row>
    <row r="42" spans="1:8" ht="303.60000000000002" x14ac:dyDescent="0.3">
      <c r="A42" s="126" t="s">
        <v>609</v>
      </c>
      <c r="B42" s="106" t="s">
        <v>12325</v>
      </c>
      <c r="C42" s="106" t="s">
        <v>12326</v>
      </c>
      <c r="D42" s="106" t="s">
        <v>1095</v>
      </c>
      <c r="E42" s="106" t="s">
        <v>12327</v>
      </c>
      <c r="F42" s="106" t="s">
        <v>1319</v>
      </c>
      <c r="G42" s="106" t="s">
        <v>13006</v>
      </c>
      <c r="H42" s="136" t="s">
        <v>15</v>
      </c>
    </row>
    <row r="43" spans="1:8" ht="165.6" x14ac:dyDescent="0.3">
      <c r="A43" s="126" t="s">
        <v>609</v>
      </c>
      <c r="B43" s="106" t="s">
        <v>12329</v>
      </c>
      <c r="C43" s="106" t="s">
        <v>12326</v>
      </c>
      <c r="D43" s="106" t="s">
        <v>1095</v>
      </c>
      <c r="E43" s="106" t="s">
        <v>12327</v>
      </c>
      <c r="F43" s="106" t="s">
        <v>12426</v>
      </c>
      <c r="G43" s="127" t="s">
        <v>15</v>
      </c>
      <c r="H43" s="136" t="s">
        <v>15</v>
      </c>
    </row>
    <row r="44" spans="1:8" ht="289.8" x14ac:dyDescent="0.3">
      <c r="A44" s="126" t="s">
        <v>609</v>
      </c>
      <c r="B44" s="106" t="s">
        <v>1494</v>
      </c>
      <c r="C44" s="130" t="s">
        <v>11792</v>
      </c>
      <c r="D44" s="106" t="s">
        <v>1495</v>
      </c>
      <c r="E44" s="106" t="s">
        <v>1496</v>
      </c>
      <c r="F44" s="106" t="s">
        <v>12656</v>
      </c>
      <c r="G44" s="106" t="s">
        <v>1498</v>
      </c>
      <c r="H44" s="118">
        <v>1</v>
      </c>
    </row>
    <row r="45" spans="1:8" ht="303.60000000000002" x14ac:dyDescent="0.3">
      <c r="A45" s="126" t="s">
        <v>624</v>
      </c>
      <c r="B45" s="106" t="s">
        <v>1500</v>
      </c>
      <c r="C45" s="130" t="s">
        <v>11793</v>
      </c>
      <c r="D45" s="106" t="s">
        <v>1495</v>
      </c>
      <c r="E45" s="106" t="s">
        <v>1501</v>
      </c>
      <c r="F45" s="106" t="s">
        <v>1502</v>
      </c>
      <c r="G45" s="106" t="s">
        <v>1498</v>
      </c>
      <c r="H45" s="118">
        <v>1</v>
      </c>
    </row>
    <row r="46" spans="1:8" ht="289.8" x14ac:dyDescent="0.3">
      <c r="A46" s="126" t="s">
        <v>512</v>
      </c>
      <c r="B46" s="106" t="s">
        <v>1503</v>
      </c>
      <c r="C46" s="130" t="s">
        <v>11794</v>
      </c>
      <c r="D46" s="106" t="s">
        <v>1495</v>
      </c>
      <c r="E46" s="106" t="s">
        <v>1504</v>
      </c>
      <c r="F46" s="129" t="s">
        <v>1505</v>
      </c>
      <c r="G46" s="106" t="s">
        <v>12657</v>
      </c>
      <c r="H46" s="118">
        <v>1</v>
      </c>
    </row>
    <row r="47" spans="1:8" ht="289.8" x14ac:dyDescent="0.3">
      <c r="A47" s="133" t="s">
        <v>603</v>
      </c>
      <c r="B47" s="106" t="s">
        <v>1507</v>
      </c>
      <c r="C47" s="106" t="s">
        <v>11795</v>
      </c>
      <c r="D47" s="106" t="s">
        <v>1495</v>
      </c>
      <c r="E47" s="106" t="s">
        <v>1508</v>
      </c>
      <c r="F47" s="106" t="s">
        <v>12658</v>
      </c>
      <c r="G47" s="106" t="s">
        <v>12659</v>
      </c>
      <c r="H47" s="121">
        <v>1</v>
      </c>
    </row>
    <row r="48" spans="1:8" ht="289.8" x14ac:dyDescent="0.3">
      <c r="A48" s="126" t="s">
        <v>609</v>
      </c>
      <c r="B48" s="106" t="s">
        <v>1511</v>
      </c>
      <c r="C48" s="130" t="s">
        <v>11796</v>
      </c>
      <c r="D48" s="106" t="s">
        <v>1512</v>
      </c>
      <c r="E48" s="106" t="s">
        <v>1513</v>
      </c>
      <c r="F48" s="106" t="s">
        <v>13171</v>
      </c>
      <c r="G48" s="106" t="s">
        <v>1498</v>
      </c>
      <c r="H48" s="118">
        <v>1</v>
      </c>
    </row>
    <row r="49" spans="1:8" ht="289.8" x14ac:dyDescent="0.3">
      <c r="A49" s="126" t="s">
        <v>624</v>
      </c>
      <c r="B49" s="106" t="s">
        <v>1515</v>
      </c>
      <c r="C49" s="130" t="s">
        <v>11797</v>
      </c>
      <c r="D49" s="106" t="s">
        <v>1512</v>
      </c>
      <c r="E49" s="106" t="s">
        <v>1516</v>
      </c>
      <c r="F49" s="106" t="s">
        <v>13172</v>
      </c>
      <c r="G49" s="106" t="s">
        <v>1498</v>
      </c>
      <c r="H49" s="118">
        <v>1</v>
      </c>
    </row>
    <row r="50" spans="1:8" ht="289.8" x14ac:dyDescent="0.3">
      <c r="A50" s="126" t="s">
        <v>512</v>
      </c>
      <c r="B50" s="106" t="s">
        <v>1518</v>
      </c>
      <c r="C50" s="130" t="s">
        <v>11798</v>
      </c>
      <c r="D50" s="106" t="s">
        <v>1512</v>
      </c>
      <c r="E50" s="106" t="s">
        <v>1519</v>
      </c>
      <c r="F50" s="129" t="s">
        <v>1520</v>
      </c>
      <c r="G50" s="106" t="s">
        <v>12657</v>
      </c>
      <c r="H50" s="118">
        <v>1</v>
      </c>
    </row>
    <row r="51" spans="1:8" ht="289.8" x14ac:dyDescent="0.3">
      <c r="A51" s="133" t="s">
        <v>603</v>
      </c>
      <c r="B51" s="106" t="s">
        <v>1521</v>
      </c>
      <c r="C51" s="106" t="s">
        <v>11799</v>
      </c>
      <c r="D51" s="106" t="s">
        <v>1512</v>
      </c>
      <c r="E51" s="106" t="s">
        <v>1522</v>
      </c>
      <c r="F51" s="106" t="s">
        <v>12660</v>
      </c>
      <c r="G51" s="106" t="s">
        <v>12661</v>
      </c>
      <c r="H51" s="121">
        <v>1</v>
      </c>
    </row>
    <row r="52" spans="1:8" ht="303.60000000000002" x14ac:dyDescent="0.3">
      <c r="A52" s="126" t="s">
        <v>609</v>
      </c>
      <c r="B52" s="106" t="s">
        <v>13173</v>
      </c>
      <c r="C52" s="130" t="s">
        <v>11800</v>
      </c>
      <c r="D52" s="106" t="s">
        <v>1495</v>
      </c>
      <c r="E52" s="106" t="s">
        <v>1527</v>
      </c>
      <c r="F52" s="129" t="s">
        <v>1528</v>
      </c>
      <c r="G52" s="129" t="s">
        <v>13174</v>
      </c>
      <c r="H52" s="118">
        <v>1</v>
      </c>
    </row>
    <row r="53" spans="1:8" ht="317.39999999999998" x14ac:dyDescent="0.3">
      <c r="A53" s="126" t="s">
        <v>624</v>
      </c>
      <c r="B53" s="106" t="s">
        <v>13175</v>
      </c>
      <c r="C53" s="130" t="s">
        <v>11801</v>
      </c>
      <c r="D53" s="106" t="s">
        <v>1495</v>
      </c>
      <c r="E53" s="106" t="s">
        <v>1534</v>
      </c>
      <c r="F53" s="129" t="s">
        <v>1535</v>
      </c>
      <c r="G53" s="129" t="s">
        <v>13176</v>
      </c>
      <c r="H53" s="118">
        <v>1</v>
      </c>
    </row>
    <row r="54" spans="1:8" ht="317.39999999999998" x14ac:dyDescent="0.3">
      <c r="A54" s="126" t="s">
        <v>512</v>
      </c>
      <c r="B54" s="106" t="s">
        <v>13177</v>
      </c>
      <c r="C54" s="130" t="s">
        <v>11802</v>
      </c>
      <c r="D54" s="106" t="s">
        <v>1495</v>
      </c>
      <c r="E54" s="106" t="s">
        <v>1539</v>
      </c>
      <c r="F54" s="129" t="s">
        <v>1540</v>
      </c>
      <c r="G54" s="106" t="s">
        <v>13178</v>
      </c>
      <c r="H54" s="118">
        <v>1</v>
      </c>
    </row>
    <row r="55" spans="1:8" ht="317.39999999999998" x14ac:dyDescent="0.3">
      <c r="A55" s="133" t="s">
        <v>603</v>
      </c>
      <c r="B55" s="106" t="s">
        <v>13179</v>
      </c>
      <c r="C55" s="106" t="s">
        <v>11803</v>
      </c>
      <c r="D55" s="106" t="s">
        <v>1495</v>
      </c>
      <c r="E55" s="106" t="s">
        <v>1545</v>
      </c>
      <c r="F55" s="106" t="s">
        <v>12658</v>
      </c>
      <c r="G55" s="106" t="s">
        <v>13180</v>
      </c>
      <c r="H55" s="121">
        <v>1</v>
      </c>
    </row>
    <row r="56" spans="1:8" ht="303.60000000000002" x14ac:dyDescent="0.3">
      <c r="A56" s="126" t="s">
        <v>609</v>
      </c>
      <c r="B56" s="106" t="s">
        <v>13181</v>
      </c>
      <c r="C56" s="130" t="s">
        <v>11804</v>
      </c>
      <c r="D56" s="106" t="s">
        <v>1512</v>
      </c>
      <c r="E56" s="106" t="s">
        <v>1549</v>
      </c>
      <c r="F56" s="129" t="s">
        <v>13182</v>
      </c>
      <c r="G56" s="129" t="s">
        <v>13174</v>
      </c>
      <c r="H56" s="118">
        <v>1</v>
      </c>
    </row>
    <row r="57" spans="1:8" ht="317.39999999999998" x14ac:dyDescent="0.3">
      <c r="A57" s="126" t="s">
        <v>624</v>
      </c>
      <c r="B57" s="106" t="s">
        <v>13183</v>
      </c>
      <c r="C57" s="130" t="s">
        <v>11805</v>
      </c>
      <c r="D57" s="106" t="s">
        <v>1512</v>
      </c>
      <c r="E57" s="106" t="s">
        <v>1553</v>
      </c>
      <c r="F57" s="129" t="s">
        <v>1554</v>
      </c>
      <c r="G57" s="129" t="s">
        <v>13184</v>
      </c>
      <c r="H57" s="118">
        <v>1</v>
      </c>
    </row>
    <row r="58" spans="1:8" ht="317.39999999999998" x14ac:dyDescent="0.3">
      <c r="A58" s="126" t="s">
        <v>512</v>
      </c>
      <c r="B58" s="106" t="s">
        <v>13185</v>
      </c>
      <c r="C58" s="130" t="s">
        <v>11806</v>
      </c>
      <c r="D58" s="106" t="s">
        <v>1512</v>
      </c>
      <c r="E58" s="106" t="s">
        <v>1558</v>
      </c>
      <c r="F58" s="129" t="s">
        <v>1559</v>
      </c>
      <c r="G58" s="106" t="s">
        <v>13186</v>
      </c>
      <c r="H58" s="118">
        <v>1</v>
      </c>
    </row>
    <row r="59" spans="1:8" ht="317.39999999999998" x14ac:dyDescent="0.3">
      <c r="A59" s="133" t="s">
        <v>603</v>
      </c>
      <c r="B59" s="106" t="s">
        <v>13187</v>
      </c>
      <c r="C59" s="106" t="s">
        <v>11807</v>
      </c>
      <c r="D59" s="106" t="s">
        <v>1512</v>
      </c>
      <c r="E59" s="106" t="s">
        <v>1563</v>
      </c>
      <c r="F59" s="106" t="s">
        <v>12665</v>
      </c>
      <c r="G59" s="106" t="s">
        <v>13188</v>
      </c>
      <c r="H59" s="121">
        <v>1</v>
      </c>
    </row>
    <row r="60" spans="1:8" ht="289.8" x14ac:dyDescent="0.3">
      <c r="A60" s="126" t="s">
        <v>609</v>
      </c>
      <c r="B60" s="106" t="s">
        <v>1567</v>
      </c>
      <c r="C60" s="106" t="s">
        <v>11808</v>
      </c>
      <c r="D60" s="106" t="s">
        <v>1495</v>
      </c>
      <c r="E60" s="106" t="s">
        <v>1569</v>
      </c>
      <c r="F60" s="106" t="s">
        <v>13189</v>
      </c>
      <c r="G60" s="106" t="s">
        <v>1571</v>
      </c>
      <c r="H60" s="118">
        <v>11</v>
      </c>
    </row>
    <row r="61" spans="1:8" ht="276" x14ac:dyDescent="0.3">
      <c r="A61" s="126" t="s">
        <v>609</v>
      </c>
      <c r="B61" s="106" t="s">
        <v>1573</v>
      </c>
      <c r="C61" s="106" t="s">
        <v>11809</v>
      </c>
      <c r="D61" s="106" t="s">
        <v>1495</v>
      </c>
      <c r="E61" s="106" t="s">
        <v>1575</v>
      </c>
      <c r="F61" s="106" t="s">
        <v>13190</v>
      </c>
      <c r="G61" s="106" t="s">
        <v>13191</v>
      </c>
      <c r="H61" s="118">
        <v>11</v>
      </c>
    </row>
    <row r="62" spans="1:8" ht="151.80000000000001" x14ac:dyDescent="0.3">
      <c r="A62" s="126" t="s">
        <v>609</v>
      </c>
      <c r="B62" s="106" t="s">
        <v>1578</v>
      </c>
      <c r="C62" s="106" t="s">
        <v>11809</v>
      </c>
      <c r="D62" s="106" t="s">
        <v>1495</v>
      </c>
      <c r="E62" s="106" t="s">
        <v>1575</v>
      </c>
      <c r="F62" s="106" t="s">
        <v>1579</v>
      </c>
      <c r="G62" s="127" t="s">
        <v>15</v>
      </c>
      <c r="H62" s="118">
        <v>11</v>
      </c>
    </row>
    <row r="63" spans="1:8" ht="289.8" x14ac:dyDescent="0.3">
      <c r="A63" s="126" t="s">
        <v>624</v>
      </c>
      <c r="B63" s="106" t="s">
        <v>1580</v>
      </c>
      <c r="C63" s="106" t="s">
        <v>11808</v>
      </c>
      <c r="D63" s="106" t="s">
        <v>1495</v>
      </c>
      <c r="E63" s="106" t="s">
        <v>1581</v>
      </c>
      <c r="F63" s="106" t="s">
        <v>1582</v>
      </c>
      <c r="G63" s="106" t="s">
        <v>1583</v>
      </c>
      <c r="H63" s="118">
        <v>11</v>
      </c>
    </row>
    <row r="64" spans="1:8" ht="276" x14ac:dyDescent="0.3">
      <c r="A64" s="126" t="s">
        <v>624</v>
      </c>
      <c r="B64" s="106" t="s">
        <v>1584</v>
      </c>
      <c r="C64" s="106" t="s">
        <v>11809</v>
      </c>
      <c r="D64" s="106" t="s">
        <v>1495</v>
      </c>
      <c r="E64" s="106" t="s">
        <v>1585</v>
      </c>
      <c r="F64" s="106" t="s">
        <v>13192</v>
      </c>
      <c r="G64" s="106" t="s">
        <v>13193</v>
      </c>
      <c r="H64" s="118">
        <v>11</v>
      </c>
    </row>
    <row r="65" spans="1:8" ht="151.80000000000001" x14ac:dyDescent="0.3">
      <c r="A65" s="126" t="s">
        <v>624</v>
      </c>
      <c r="B65" s="106" t="s">
        <v>1588</v>
      </c>
      <c r="C65" s="106" t="s">
        <v>11809</v>
      </c>
      <c r="D65" s="106" t="s">
        <v>1495</v>
      </c>
      <c r="E65" s="106" t="s">
        <v>1585</v>
      </c>
      <c r="F65" s="106" t="s">
        <v>1579</v>
      </c>
      <c r="G65" s="127" t="s">
        <v>15</v>
      </c>
      <c r="H65" s="118">
        <v>11</v>
      </c>
    </row>
    <row r="66" spans="1:8" ht="303.60000000000002" x14ac:dyDescent="0.3">
      <c r="A66" s="126" t="s">
        <v>512</v>
      </c>
      <c r="B66" s="106" t="s">
        <v>1589</v>
      </c>
      <c r="C66" s="130" t="s">
        <v>11808</v>
      </c>
      <c r="D66" s="106" t="s">
        <v>1495</v>
      </c>
      <c r="E66" s="106" t="s">
        <v>1590</v>
      </c>
      <c r="F66" s="106" t="s">
        <v>12667</v>
      </c>
      <c r="G66" s="106" t="s">
        <v>1571</v>
      </c>
      <c r="H66" s="118">
        <v>11</v>
      </c>
    </row>
    <row r="67" spans="1:8" ht="276" x14ac:dyDescent="0.3">
      <c r="A67" s="126" t="s">
        <v>512</v>
      </c>
      <c r="B67" s="106" t="s">
        <v>1593</v>
      </c>
      <c r="C67" s="130" t="s">
        <v>11809</v>
      </c>
      <c r="D67" s="106" t="s">
        <v>1495</v>
      </c>
      <c r="E67" s="106" t="s">
        <v>1594</v>
      </c>
      <c r="F67" s="106" t="s">
        <v>2090</v>
      </c>
      <c r="G67" s="106" t="s">
        <v>13194</v>
      </c>
      <c r="H67" s="118">
        <v>11</v>
      </c>
    </row>
    <row r="68" spans="1:8" ht="151.80000000000001" x14ac:dyDescent="0.3">
      <c r="A68" s="126" t="s">
        <v>512</v>
      </c>
      <c r="B68" s="106" t="s">
        <v>1597</v>
      </c>
      <c r="C68" s="130" t="s">
        <v>11809</v>
      </c>
      <c r="D68" s="106" t="s">
        <v>1495</v>
      </c>
      <c r="E68" s="106" t="s">
        <v>1594</v>
      </c>
      <c r="F68" s="106" t="s">
        <v>12669</v>
      </c>
      <c r="G68" s="127" t="s">
        <v>15</v>
      </c>
      <c r="H68" s="118">
        <v>11</v>
      </c>
    </row>
    <row r="69" spans="1:8" ht="289.8" x14ac:dyDescent="0.3">
      <c r="A69" s="126" t="s">
        <v>603</v>
      </c>
      <c r="B69" s="106" t="s">
        <v>1599</v>
      </c>
      <c r="C69" s="106" t="s">
        <v>11808</v>
      </c>
      <c r="D69" s="106" t="s">
        <v>1495</v>
      </c>
      <c r="E69" s="106" t="s">
        <v>1600</v>
      </c>
      <c r="F69" s="106" t="s">
        <v>12670</v>
      </c>
      <c r="G69" s="106" t="s">
        <v>12671</v>
      </c>
      <c r="H69" s="118">
        <v>11</v>
      </c>
    </row>
    <row r="70" spans="1:8" ht="276" x14ac:dyDescent="0.3">
      <c r="A70" s="126" t="s">
        <v>603</v>
      </c>
      <c r="B70" s="106" t="s">
        <v>1603</v>
      </c>
      <c r="C70" s="106" t="s">
        <v>11809</v>
      </c>
      <c r="D70" s="106" t="s">
        <v>1495</v>
      </c>
      <c r="E70" s="106" t="s">
        <v>1604</v>
      </c>
      <c r="F70" s="106" t="s">
        <v>1605</v>
      </c>
      <c r="G70" s="106" t="s">
        <v>13010</v>
      </c>
      <c r="H70" s="118">
        <v>11</v>
      </c>
    </row>
    <row r="71" spans="1:8" ht="151.80000000000001" x14ac:dyDescent="0.3">
      <c r="A71" s="126" t="s">
        <v>603</v>
      </c>
      <c r="B71" s="106" t="s">
        <v>1607</v>
      </c>
      <c r="C71" s="106" t="s">
        <v>11809</v>
      </c>
      <c r="D71" s="106" t="s">
        <v>1495</v>
      </c>
      <c r="E71" s="106" t="s">
        <v>1604</v>
      </c>
      <c r="F71" s="106" t="s">
        <v>1608</v>
      </c>
      <c r="G71" s="127" t="s">
        <v>15</v>
      </c>
      <c r="H71" s="118">
        <v>11</v>
      </c>
    </row>
    <row r="72" spans="1:8" ht="289.8" x14ac:dyDescent="0.3">
      <c r="A72" s="126" t="s">
        <v>609</v>
      </c>
      <c r="B72" s="106" t="s">
        <v>1609</v>
      </c>
      <c r="C72" s="106" t="s">
        <v>11808</v>
      </c>
      <c r="D72" s="106" t="s">
        <v>1512</v>
      </c>
      <c r="E72" s="106" t="s">
        <v>1610</v>
      </c>
      <c r="F72" s="106" t="s">
        <v>1611</v>
      </c>
      <c r="G72" s="106" t="s">
        <v>1571</v>
      </c>
      <c r="H72" s="118">
        <v>11</v>
      </c>
    </row>
    <row r="73" spans="1:8" ht="276" x14ac:dyDescent="0.3">
      <c r="A73" s="126" t="s">
        <v>609</v>
      </c>
      <c r="B73" s="106" t="s">
        <v>1612</v>
      </c>
      <c r="C73" s="106" t="s">
        <v>11809</v>
      </c>
      <c r="D73" s="106" t="s">
        <v>1512</v>
      </c>
      <c r="E73" s="106" t="s">
        <v>1613</v>
      </c>
      <c r="F73" s="106" t="s">
        <v>1576</v>
      </c>
      <c r="G73" s="106" t="s">
        <v>13195</v>
      </c>
      <c r="H73" s="118">
        <v>11</v>
      </c>
    </row>
    <row r="74" spans="1:8" ht="151.80000000000001" x14ac:dyDescent="0.3">
      <c r="A74" s="126" t="s">
        <v>609</v>
      </c>
      <c r="B74" s="106" t="s">
        <v>1615</v>
      </c>
      <c r="C74" s="106" t="s">
        <v>11809</v>
      </c>
      <c r="D74" s="106" t="s">
        <v>1512</v>
      </c>
      <c r="E74" s="106" t="s">
        <v>1613</v>
      </c>
      <c r="F74" s="106" t="s">
        <v>1616</v>
      </c>
      <c r="G74" s="127" t="s">
        <v>15</v>
      </c>
      <c r="H74" s="118">
        <v>11</v>
      </c>
    </row>
    <row r="75" spans="1:8" ht="289.8" x14ac:dyDescent="0.3">
      <c r="A75" s="126" t="s">
        <v>624</v>
      </c>
      <c r="B75" s="106" t="s">
        <v>1617</v>
      </c>
      <c r="C75" s="106" t="s">
        <v>11808</v>
      </c>
      <c r="D75" s="106" t="s">
        <v>1512</v>
      </c>
      <c r="E75" s="106" t="s">
        <v>1618</v>
      </c>
      <c r="F75" s="106" t="s">
        <v>13196</v>
      </c>
      <c r="G75" s="106" t="s">
        <v>1620</v>
      </c>
      <c r="H75" s="118">
        <v>11</v>
      </c>
    </row>
    <row r="76" spans="1:8" ht="276" x14ac:dyDescent="0.3">
      <c r="A76" s="126" t="s">
        <v>624</v>
      </c>
      <c r="B76" s="106" t="s">
        <v>1621</v>
      </c>
      <c r="C76" s="106" t="s">
        <v>11809</v>
      </c>
      <c r="D76" s="106" t="s">
        <v>1512</v>
      </c>
      <c r="E76" s="106" t="s">
        <v>1622</v>
      </c>
      <c r="F76" s="106" t="s">
        <v>13197</v>
      </c>
      <c r="G76" s="106" t="s">
        <v>13198</v>
      </c>
      <c r="H76" s="118">
        <v>11</v>
      </c>
    </row>
    <row r="77" spans="1:8" ht="151.80000000000001" x14ac:dyDescent="0.3">
      <c r="A77" s="126" t="s">
        <v>624</v>
      </c>
      <c r="B77" s="106" t="s">
        <v>1625</v>
      </c>
      <c r="C77" s="106" t="s">
        <v>11809</v>
      </c>
      <c r="D77" s="106" t="s">
        <v>1512</v>
      </c>
      <c r="E77" s="106" t="s">
        <v>1622</v>
      </c>
      <c r="F77" s="106" t="s">
        <v>1579</v>
      </c>
      <c r="G77" s="127" t="s">
        <v>15</v>
      </c>
      <c r="H77" s="118">
        <v>11</v>
      </c>
    </row>
    <row r="78" spans="1:8" ht="289.8" x14ac:dyDescent="0.3">
      <c r="A78" s="126" t="s">
        <v>512</v>
      </c>
      <c r="B78" s="106" t="s">
        <v>1626</v>
      </c>
      <c r="C78" s="130" t="s">
        <v>11808</v>
      </c>
      <c r="D78" s="106" t="s">
        <v>1512</v>
      </c>
      <c r="E78" s="106" t="s">
        <v>1627</v>
      </c>
      <c r="F78" s="106" t="s">
        <v>12673</v>
      </c>
      <c r="G78" s="106" t="s">
        <v>12674</v>
      </c>
      <c r="H78" s="118">
        <v>11</v>
      </c>
    </row>
    <row r="79" spans="1:8" ht="276" x14ac:dyDescent="0.3">
      <c r="A79" s="126" t="s">
        <v>512</v>
      </c>
      <c r="B79" s="106" t="s">
        <v>1630</v>
      </c>
      <c r="C79" s="130" t="s">
        <v>11809</v>
      </c>
      <c r="D79" s="106" t="s">
        <v>1512</v>
      </c>
      <c r="E79" s="106" t="s">
        <v>1631</v>
      </c>
      <c r="F79" s="106" t="s">
        <v>2090</v>
      </c>
      <c r="G79" s="106" t="s">
        <v>13199</v>
      </c>
      <c r="H79" s="118">
        <v>11</v>
      </c>
    </row>
    <row r="80" spans="1:8" ht="151.80000000000001" x14ac:dyDescent="0.3">
      <c r="A80" s="126" t="s">
        <v>512</v>
      </c>
      <c r="B80" s="106" t="s">
        <v>1633</v>
      </c>
      <c r="C80" s="130" t="s">
        <v>11809</v>
      </c>
      <c r="D80" s="106" t="s">
        <v>1512</v>
      </c>
      <c r="E80" s="106" t="s">
        <v>1631</v>
      </c>
      <c r="F80" s="106" t="s">
        <v>1579</v>
      </c>
      <c r="G80" s="127" t="s">
        <v>15</v>
      </c>
      <c r="H80" s="118">
        <v>11</v>
      </c>
    </row>
    <row r="81" spans="1:8" ht="289.8" x14ac:dyDescent="0.3">
      <c r="A81" s="126" t="s">
        <v>603</v>
      </c>
      <c r="B81" s="106" t="s">
        <v>1635</v>
      </c>
      <c r="C81" s="106" t="s">
        <v>11808</v>
      </c>
      <c r="D81" s="106" t="s">
        <v>1512</v>
      </c>
      <c r="E81" s="106" t="s">
        <v>1636</v>
      </c>
      <c r="F81" s="106" t="s">
        <v>13200</v>
      </c>
      <c r="G81" s="106" t="s">
        <v>12676</v>
      </c>
      <c r="H81" s="118">
        <v>11</v>
      </c>
    </row>
    <row r="82" spans="1:8" ht="276" x14ac:dyDescent="0.3">
      <c r="A82" s="133" t="s">
        <v>603</v>
      </c>
      <c r="B82" s="106" t="s">
        <v>1639</v>
      </c>
      <c r="C82" s="106" t="s">
        <v>11809</v>
      </c>
      <c r="D82" s="106" t="s">
        <v>1512</v>
      </c>
      <c r="E82" s="106" t="s">
        <v>1640</v>
      </c>
      <c r="F82" s="106" t="s">
        <v>13201</v>
      </c>
      <c r="G82" s="106" t="s">
        <v>13202</v>
      </c>
      <c r="H82" s="118">
        <v>11</v>
      </c>
    </row>
    <row r="83" spans="1:8" ht="151.80000000000001" x14ac:dyDescent="0.3">
      <c r="A83" s="133" t="s">
        <v>603</v>
      </c>
      <c r="B83" s="106" t="s">
        <v>1643</v>
      </c>
      <c r="C83" s="106" t="s">
        <v>11809</v>
      </c>
      <c r="D83" s="106" t="s">
        <v>1512</v>
      </c>
      <c r="E83" s="106" t="s">
        <v>1640</v>
      </c>
      <c r="F83" s="106" t="s">
        <v>1579</v>
      </c>
      <c r="G83" s="127" t="s">
        <v>15</v>
      </c>
      <c r="H83" s="118">
        <v>11</v>
      </c>
    </row>
    <row r="84" spans="1:8" ht="317.39999999999998" x14ac:dyDescent="0.3">
      <c r="A84" s="126" t="s">
        <v>624</v>
      </c>
      <c r="B84" s="106" t="s">
        <v>1812</v>
      </c>
      <c r="C84" s="106" t="s">
        <v>11820</v>
      </c>
      <c r="D84" s="106" t="s">
        <v>998</v>
      </c>
      <c r="E84" s="106" t="s">
        <v>1814</v>
      </c>
      <c r="F84" s="106" t="s">
        <v>12703</v>
      </c>
      <c r="G84" s="106" t="s">
        <v>13203</v>
      </c>
      <c r="H84" s="136" t="s">
        <v>15</v>
      </c>
    </row>
    <row r="85" spans="1:8" ht="317.39999999999998" x14ac:dyDescent="0.3">
      <c r="A85" s="126" t="s">
        <v>624</v>
      </c>
      <c r="B85" s="106" t="s">
        <v>1812</v>
      </c>
      <c r="C85" s="106" t="s">
        <v>11820</v>
      </c>
      <c r="D85" s="106" t="s">
        <v>998</v>
      </c>
      <c r="E85" s="106" t="s">
        <v>1814</v>
      </c>
      <c r="F85" s="106" t="s">
        <v>12703</v>
      </c>
      <c r="G85" s="106" t="s">
        <v>13203</v>
      </c>
      <c r="H85" s="136" t="s">
        <v>15</v>
      </c>
    </row>
    <row r="86" spans="1:8" ht="138" x14ac:dyDescent="0.3">
      <c r="A86" s="126" t="s">
        <v>624</v>
      </c>
      <c r="B86" s="106" t="s">
        <v>1817</v>
      </c>
      <c r="C86" s="106" t="s">
        <v>11820</v>
      </c>
      <c r="D86" s="106" t="s">
        <v>998</v>
      </c>
      <c r="E86" s="106" t="s">
        <v>1814</v>
      </c>
      <c r="F86" s="106" t="s">
        <v>13204</v>
      </c>
      <c r="G86" s="127" t="s">
        <v>15</v>
      </c>
      <c r="H86" s="136" t="s">
        <v>15</v>
      </c>
    </row>
    <row r="87" spans="1:8" ht="138" x14ac:dyDescent="0.3">
      <c r="A87" s="126" t="s">
        <v>624</v>
      </c>
      <c r="B87" s="106" t="s">
        <v>1817</v>
      </c>
      <c r="C87" s="106" t="s">
        <v>11820</v>
      </c>
      <c r="D87" s="106" t="s">
        <v>998</v>
      </c>
      <c r="E87" s="106" t="s">
        <v>1814</v>
      </c>
      <c r="F87" s="106" t="s">
        <v>13204</v>
      </c>
      <c r="G87" s="127" t="s">
        <v>15</v>
      </c>
      <c r="H87" s="136" t="s">
        <v>15</v>
      </c>
    </row>
    <row r="88" spans="1:8" ht="317.39999999999998" x14ac:dyDescent="0.3">
      <c r="A88" s="126" t="s">
        <v>624</v>
      </c>
      <c r="B88" s="106" t="s">
        <v>1825</v>
      </c>
      <c r="C88" s="106" t="s">
        <v>11822</v>
      </c>
      <c r="D88" s="106" t="s">
        <v>998</v>
      </c>
      <c r="E88" s="106" t="s">
        <v>12028</v>
      </c>
      <c r="F88" s="106" t="s">
        <v>1828</v>
      </c>
      <c r="G88" s="106" t="s">
        <v>13017</v>
      </c>
      <c r="H88" s="136" t="s">
        <v>15</v>
      </c>
    </row>
    <row r="89" spans="1:8" ht="110.4" x14ac:dyDescent="0.3">
      <c r="A89" s="126" t="s">
        <v>624</v>
      </c>
      <c r="B89" s="106" t="s">
        <v>1830</v>
      </c>
      <c r="C89" s="106" t="s">
        <v>11822</v>
      </c>
      <c r="D89" s="106" t="s">
        <v>998</v>
      </c>
      <c r="E89" s="106" t="s">
        <v>12028</v>
      </c>
      <c r="F89" s="106" t="s">
        <v>1831</v>
      </c>
      <c r="G89" s="127" t="s">
        <v>15</v>
      </c>
      <c r="H89" s="136" t="s">
        <v>15</v>
      </c>
    </row>
    <row r="90" spans="1:8" ht="262.2" x14ac:dyDescent="0.3">
      <c r="A90" s="126" t="s">
        <v>624</v>
      </c>
      <c r="B90" s="106" t="s">
        <v>1839</v>
      </c>
      <c r="C90" s="106" t="s">
        <v>11824</v>
      </c>
      <c r="D90" s="106" t="s">
        <v>998</v>
      </c>
      <c r="E90" s="106" t="s">
        <v>1841</v>
      </c>
      <c r="F90" s="106" t="s">
        <v>13205</v>
      </c>
      <c r="G90" s="106" t="s">
        <v>13019</v>
      </c>
      <c r="H90" s="136" t="s">
        <v>15</v>
      </c>
    </row>
    <row r="91" spans="1:8" ht="207" x14ac:dyDescent="0.3">
      <c r="A91" s="126" t="s">
        <v>624</v>
      </c>
      <c r="B91" s="106" t="s">
        <v>1844</v>
      </c>
      <c r="C91" s="106" t="s">
        <v>11824</v>
      </c>
      <c r="D91" s="106" t="s">
        <v>998</v>
      </c>
      <c r="E91" s="106" t="s">
        <v>1841</v>
      </c>
      <c r="F91" s="106" t="s">
        <v>1845</v>
      </c>
      <c r="G91" s="127" t="s">
        <v>15</v>
      </c>
      <c r="H91" s="136" t="s">
        <v>15</v>
      </c>
    </row>
    <row r="92" spans="1:8" ht="317.39999999999998" x14ac:dyDescent="0.3">
      <c r="A92" s="126" t="s">
        <v>624</v>
      </c>
      <c r="B92" s="106" t="s">
        <v>1859</v>
      </c>
      <c r="C92" s="106" t="s">
        <v>11827</v>
      </c>
      <c r="D92" s="106" t="s">
        <v>998</v>
      </c>
      <c r="E92" s="106" t="s">
        <v>1861</v>
      </c>
      <c r="F92" s="106" t="s">
        <v>1842</v>
      </c>
      <c r="G92" s="106" t="s">
        <v>13021</v>
      </c>
      <c r="H92" s="136" t="s">
        <v>15</v>
      </c>
    </row>
    <row r="93" spans="1:8" ht="138" x14ac:dyDescent="0.3">
      <c r="A93" s="126" t="s">
        <v>624</v>
      </c>
      <c r="B93" s="106" t="s">
        <v>1863</v>
      </c>
      <c r="C93" s="106" t="s">
        <v>11827</v>
      </c>
      <c r="D93" s="106" t="s">
        <v>998</v>
      </c>
      <c r="E93" s="106" t="s">
        <v>1861</v>
      </c>
      <c r="F93" s="106" t="s">
        <v>1864</v>
      </c>
      <c r="G93" s="127" t="s">
        <v>15</v>
      </c>
      <c r="H93" s="136" t="s">
        <v>15</v>
      </c>
    </row>
    <row r="94" spans="1:8" ht="303.60000000000002" x14ac:dyDescent="0.3">
      <c r="A94" s="126" t="s">
        <v>512</v>
      </c>
      <c r="B94" s="106" t="s">
        <v>1963</v>
      </c>
      <c r="C94" s="106" t="s">
        <v>11780</v>
      </c>
      <c r="D94" s="106" t="s">
        <v>998</v>
      </c>
      <c r="E94" s="106" t="s">
        <v>12035</v>
      </c>
      <c r="F94" s="106" t="s">
        <v>1965</v>
      </c>
      <c r="G94" s="134" t="s">
        <v>13022</v>
      </c>
      <c r="H94" s="136" t="s">
        <v>15</v>
      </c>
    </row>
    <row r="95" spans="1:8" ht="317.39999999999998" x14ac:dyDescent="0.3">
      <c r="A95" s="126" t="s">
        <v>512</v>
      </c>
      <c r="B95" s="106" t="s">
        <v>1983</v>
      </c>
      <c r="C95" s="106" t="s">
        <v>11836</v>
      </c>
      <c r="D95" s="106" t="s">
        <v>998</v>
      </c>
      <c r="E95" s="106" t="s">
        <v>1985</v>
      </c>
      <c r="F95" s="106" t="s">
        <v>1986</v>
      </c>
      <c r="G95" s="106" t="s">
        <v>13206</v>
      </c>
      <c r="H95" s="136" t="s">
        <v>15</v>
      </c>
    </row>
    <row r="96" spans="1:8" ht="96.6" x14ac:dyDescent="0.3">
      <c r="A96" s="126" t="s">
        <v>512</v>
      </c>
      <c r="B96" s="106" t="s">
        <v>1988</v>
      </c>
      <c r="C96" s="106" t="s">
        <v>11836</v>
      </c>
      <c r="D96" s="106" t="s">
        <v>998</v>
      </c>
      <c r="E96" s="106" t="s">
        <v>1985</v>
      </c>
      <c r="F96" s="106" t="s">
        <v>1989</v>
      </c>
      <c r="G96" s="127" t="s">
        <v>15</v>
      </c>
      <c r="H96" s="136" t="s">
        <v>15</v>
      </c>
    </row>
    <row r="97" spans="1:8" ht="317.39999999999998" x14ac:dyDescent="0.3">
      <c r="A97" s="126" t="s">
        <v>512</v>
      </c>
      <c r="B97" s="106" t="s">
        <v>1990</v>
      </c>
      <c r="C97" s="106" t="s">
        <v>11837</v>
      </c>
      <c r="D97" s="106" t="s">
        <v>998</v>
      </c>
      <c r="E97" s="106" t="s">
        <v>1992</v>
      </c>
      <c r="F97" s="106" t="s">
        <v>1965</v>
      </c>
      <c r="G97" s="106" t="s">
        <v>13207</v>
      </c>
      <c r="H97" s="136" t="s">
        <v>15</v>
      </c>
    </row>
    <row r="98" spans="1:8" ht="96.6" x14ac:dyDescent="0.3">
      <c r="A98" s="126" t="s">
        <v>512</v>
      </c>
      <c r="B98" s="106" t="s">
        <v>1994</v>
      </c>
      <c r="C98" s="106" t="s">
        <v>11837</v>
      </c>
      <c r="D98" s="106" t="s">
        <v>998</v>
      </c>
      <c r="E98" s="106" t="s">
        <v>1992</v>
      </c>
      <c r="F98" s="106" t="s">
        <v>1989</v>
      </c>
      <c r="G98" s="127" t="s">
        <v>15</v>
      </c>
      <c r="H98" s="136" t="s">
        <v>15</v>
      </c>
    </row>
    <row r="99" spans="1:8" ht="248.4" x14ac:dyDescent="0.3">
      <c r="A99" s="126" t="s">
        <v>512</v>
      </c>
      <c r="B99" s="106" t="s">
        <v>12343</v>
      </c>
      <c r="C99" s="130" t="s">
        <v>12344</v>
      </c>
      <c r="D99" s="106" t="s">
        <v>998</v>
      </c>
      <c r="E99" s="106" t="s">
        <v>12345</v>
      </c>
      <c r="F99" s="129" t="s">
        <v>13208</v>
      </c>
      <c r="G99" s="106" t="s">
        <v>12992</v>
      </c>
      <c r="H99" s="136" t="s">
        <v>15</v>
      </c>
    </row>
    <row r="100" spans="1:8" ht="276" x14ac:dyDescent="0.3">
      <c r="A100" s="126" t="s">
        <v>512</v>
      </c>
      <c r="B100" s="106" t="s">
        <v>12347</v>
      </c>
      <c r="C100" s="130" t="s">
        <v>12344</v>
      </c>
      <c r="D100" s="106" t="s">
        <v>998</v>
      </c>
      <c r="E100" s="106" t="s">
        <v>12345</v>
      </c>
      <c r="F100" s="106" t="s">
        <v>12721</v>
      </c>
      <c r="G100" s="127" t="s">
        <v>15</v>
      </c>
      <c r="H100" s="136" t="s">
        <v>15</v>
      </c>
    </row>
    <row r="101" spans="1:8" ht="248.4" x14ac:dyDescent="0.3">
      <c r="A101" s="126" t="s">
        <v>512</v>
      </c>
      <c r="B101" s="106" t="s">
        <v>2035</v>
      </c>
      <c r="C101" s="106" t="s">
        <v>11787</v>
      </c>
      <c r="D101" s="106" t="s">
        <v>998</v>
      </c>
      <c r="E101" s="106" t="s">
        <v>2036</v>
      </c>
      <c r="F101" s="106" t="s">
        <v>2037</v>
      </c>
      <c r="G101" s="106" t="s">
        <v>12971</v>
      </c>
      <c r="H101" s="136" t="s">
        <v>15</v>
      </c>
    </row>
    <row r="102" spans="1:8" ht="151.80000000000001" x14ac:dyDescent="0.3">
      <c r="A102" s="126" t="s">
        <v>512</v>
      </c>
      <c r="B102" s="106" t="s">
        <v>2039</v>
      </c>
      <c r="C102" s="106" t="s">
        <v>11787</v>
      </c>
      <c r="D102" s="106" t="s">
        <v>998</v>
      </c>
      <c r="E102" s="106" t="s">
        <v>2036</v>
      </c>
      <c r="F102" s="106" t="s">
        <v>2040</v>
      </c>
      <c r="G102" s="127" t="s">
        <v>15</v>
      </c>
      <c r="H102" s="136" t="s">
        <v>15</v>
      </c>
    </row>
    <row r="103" spans="1:8" ht="289.8" x14ac:dyDescent="0.3">
      <c r="A103" s="126" t="s">
        <v>609</v>
      </c>
      <c r="B103" s="106" t="s">
        <v>2041</v>
      </c>
      <c r="C103" s="106" t="s">
        <v>11763</v>
      </c>
      <c r="D103" s="106" t="s">
        <v>1495</v>
      </c>
      <c r="E103" s="106" t="s">
        <v>2042</v>
      </c>
      <c r="F103" s="106" t="s">
        <v>12685</v>
      </c>
      <c r="G103" s="106" t="s">
        <v>12730</v>
      </c>
      <c r="H103" s="136" t="s">
        <v>15</v>
      </c>
    </row>
    <row r="104" spans="1:8" ht="289.8" x14ac:dyDescent="0.3">
      <c r="A104" s="126" t="s">
        <v>609</v>
      </c>
      <c r="B104" s="106" t="s">
        <v>2045</v>
      </c>
      <c r="C104" s="106" t="s">
        <v>13030</v>
      </c>
      <c r="D104" s="106" t="s">
        <v>1495</v>
      </c>
      <c r="E104" s="106" t="s">
        <v>2047</v>
      </c>
      <c r="F104" s="106" t="s">
        <v>13209</v>
      </c>
      <c r="G104" s="106" t="s">
        <v>12731</v>
      </c>
      <c r="H104" s="136" t="s">
        <v>15</v>
      </c>
    </row>
    <row r="105" spans="1:8" ht="289.8" x14ac:dyDescent="0.3">
      <c r="A105" s="126" t="s">
        <v>512</v>
      </c>
      <c r="B105" s="106" t="s">
        <v>2050</v>
      </c>
      <c r="C105" s="106" t="s">
        <v>13031</v>
      </c>
      <c r="D105" s="106" t="s">
        <v>1495</v>
      </c>
      <c r="E105" s="106" t="s">
        <v>13032</v>
      </c>
      <c r="F105" s="106" t="s">
        <v>1986</v>
      </c>
      <c r="G105" s="106" t="s">
        <v>13210</v>
      </c>
      <c r="H105" s="136" t="s">
        <v>15</v>
      </c>
    </row>
    <row r="106" spans="1:8" ht="96.6" x14ac:dyDescent="0.3">
      <c r="A106" s="126" t="s">
        <v>512</v>
      </c>
      <c r="B106" s="106" t="s">
        <v>2054</v>
      </c>
      <c r="C106" s="106" t="s">
        <v>13031</v>
      </c>
      <c r="D106" s="106" t="s">
        <v>1495</v>
      </c>
      <c r="E106" s="106" t="s">
        <v>13032</v>
      </c>
      <c r="F106" s="106" t="s">
        <v>1989</v>
      </c>
      <c r="G106" s="127" t="s">
        <v>15</v>
      </c>
      <c r="H106" s="136" t="s">
        <v>15</v>
      </c>
    </row>
    <row r="107" spans="1:8" ht="289.8" x14ac:dyDescent="0.3">
      <c r="A107" s="126" t="s">
        <v>603</v>
      </c>
      <c r="B107" s="106" t="s">
        <v>2059</v>
      </c>
      <c r="C107" s="106" t="s">
        <v>13030</v>
      </c>
      <c r="D107" s="106" t="s">
        <v>1495</v>
      </c>
      <c r="E107" s="106" t="s">
        <v>13035</v>
      </c>
      <c r="F107" s="106" t="s">
        <v>13211</v>
      </c>
      <c r="G107" s="106" t="s">
        <v>12735</v>
      </c>
      <c r="H107" s="136" t="s">
        <v>15</v>
      </c>
    </row>
    <row r="108" spans="1:8" ht="234.6" x14ac:dyDescent="0.3">
      <c r="A108" s="126" t="s">
        <v>609</v>
      </c>
      <c r="B108" s="106" t="s">
        <v>2063</v>
      </c>
      <c r="C108" s="106" t="s">
        <v>11848</v>
      </c>
      <c r="D108" s="106" t="s">
        <v>2065</v>
      </c>
      <c r="E108" s="106" t="s">
        <v>2066</v>
      </c>
      <c r="F108" s="106" t="s">
        <v>2067</v>
      </c>
      <c r="G108" s="106" t="s">
        <v>12736</v>
      </c>
      <c r="H108" s="136" t="s">
        <v>15</v>
      </c>
    </row>
    <row r="109" spans="1:8" ht="303.60000000000002" x14ac:dyDescent="0.3">
      <c r="A109" s="126" t="s">
        <v>624</v>
      </c>
      <c r="B109" s="106" t="s">
        <v>2076</v>
      </c>
      <c r="C109" s="106" t="s">
        <v>11848</v>
      </c>
      <c r="D109" s="106" t="s">
        <v>2065</v>
      </c>
      <c r="E109" s="106" t="s">
        <v>2077</v>
      </c>
      <c r="F109" s="106" t="s">
        <v>13212</v>
      </c>
      <c r="G109" s="106" t="s">
        <v>12740</v>
      </c>
      <c r="H109" s="136" t="s">
        <v>15</v>
      </c>
    </row>
    <row r="110" spans="1:8" ht="303.60000000000002" x14ac:dyDescent="0.3">
      <c r="A110" s="126" t="s">
        <v>512</v>
      </c>
      <c r="B110" s="106" t="s">
        <v>2080</v>
      </c>
      <c r="C110" s="106" t="s">
        <v>11780</v>
      </c>
      <c r="D110" s="106" t="s">
        <v>2081</v>
      </c>
      <c r="E110" s="106" t="s">
        <v>12042</v>
      </c>
      <c r="F110" s="106" t="s">
        <v>13037</v>
      </c>
      <c r="G110" s="106" t="s">
        <v>13038</v>
      </c>
      <c r="H110" s="136" t="s">
        <v>15</v>
      </c>
    </row>
    <row r="111" spans="1:8" ht="262.2" x14ac:dyDescent="0.3">
      <c r="A111" s="126" t="s">
        <v>512</v>
      </c>
      <c r="B111" s="106" t="s">
        <v>2088</v>
      </c>
      <c r="C111" s="106" t="s">
        <v>11764</v>
      </c>
      <c r="D111" s="106" t="s">
        <v>2081</v>
      </c>
      <c r="E111" s="106" t="s">
        <v>2089</v>
      </c>
      <c r="F111" s="106" t="s">
        <v>2090</v>
      </c>
      <c r="G111" s="106" t="s">
        <v>13213</v>
      </c>
      <c r="H111" s="136" t="s">
        <v>15</v>
      </c>
    </row>
    <row r="112" spans="1:8" ht="124.2" x14ac:dyDescent="0.3">
      <c r="A112" s="126" t="s">
        <v>512</v>
      </c>
      <c r="B112" s="106" t="s">
        <v>2092</v>
      </c>
      <c r="C112" s="106" t="s">
        <v>11764</v>
      </c>
      <c r="D112" s="106" t="s">
        <v>2081</v>
      </c>
      <c r="E112" s="106" t="s">
        <v>2089</v>
      </c>
      <c r="F112" s="106" t="s">
        <v>2093</v>
      </c>
      <c r="G112" s="127" t="s">
        <v>15</v>
      </c>
      <c r="H112" s="136" t="s">
        <v>15</v>
      </c>
    </row>
    <row r="113" spans="1:8" ht="331.2" x14ac:dyDescent="0.3">
      <c r="A113" s="126" t="s">
        <v>512</v>
      </c>
      <c r="B113" s="106" t="s">
        <v>2099</v>
      </c>
      <c r="C113" s="106" t="s">
        <v>11836</v>
      </c>
      <c r="D113" s="106" t="s">
        <v>2081</v>
      </c>
      <c r="E113" s="106" t="s">
        <v>2100</v>
      </c>
      <c r="F113" s="106" t="s">
        <v>2101</v>
      </c>
      <c r="G113" s="106" t="s">
        <v>13042</v>
      </c>
      <c r="H113" s="136" t="s">
        <v>15</v>
      </c>
    </row>
    <row r="114" spans="1:8" ht="96.6" x14ac:dyDescent="0.3">
      <c r="A114" s="126" t="s">
        <v>512</v>
      </c>
      <c r="B114" s="106" t="s">
        <v>2103</v>
      </c>
      <c r="C114" s="106" t="s">
        <v>11836</v>
      </c>
      <c r="D114" s="106" t="s">
        <v>2081</v>
      </c>
      <c r="E114" s="106" t="s">
        <v>2100</v>
      </c>
      <c r="F114" s="106" t="s">
        <v>2104</v>
      </c>
      <c r="G114" s="127" t="s">
        <v>15</v>
      </c>
      <c r="H114" s="136" t="s">
        <v>15</v>
      </c>
    </row>
    <row r="115" spans="1:8" s="113" customFormat="1" ht="331.2" x14ac:dyDescent="0.3">
      <c r="A115" s="126" t="s">
        <v>512</v>
      </c>
      <c r="B115" s="106" t="s">
        <v>2105</v>
      </c>
      <c r="C115" s="106" t="s">
        <v>11837</v>
      </c>
      <c r="D115" s="106" t="s">
        <v>2081</v>
      </c>
      <c r="E115" s="106" t="s">
        <v>2106</v>
      </c>
      <c r="F115" s="106" t="s">
        <v>2107</v>
      </c>
      <c r="G115" s="106" t="s">
        <v>13043</v>
      </c>
      <c r="H115" s="136" t="s">
        <v>15</v>
      </c>
    </row>
    <row r="116" spans="1:8" s="113" customFormat="1" ht="96.6" x14ac:dyDescent="0.3">
      <c r="A116" s="126" t="s">
        <v>512</v>
      </c>
      <c r="B116" s="106" t="s">
        <v>2109</v>
      </c>
      <c r="C116" s="106" t="s">
        <v>11837</v>
      </c>
      <c r="D116" s="106" t="s">
        <v>2081</v>
      </c>
      <c r="E116" s="106" t="s">
        <v>2106</v>
      </c>
      <c r="F116" s="106" t="s">
        <v>2104</v>
      </c>
      <c r="G116" s="127" t="s">
        <v>15</v>
      </c>
      <c r="H116" s="136" t="s">
        <v>15</v>
      </c>
    </row>
    <row r="117" spans="1:8" s="109" customFormat="1" ht="262.2" x14ac:dyDescent="0.3">
      <c r="A117" s="126" t="s">
        <v>512</v>
      </c>
      <c r="B117" s="106" t="s">
        <v>12349</v>
      </c>
      <c r="C117" s="130" t="s">
        <v>12344</v>
      </c>
      <c r="D117" s="106" t="s">
        <v>2081</v>
      </c>
      <c r="E117" s="106" t="s">
        <v>12350</v>
      </c>
      <c r="F117" s="129" t="s">
        <v>12351</v>
      </c>
      <c r="G117" s="106" t="s">
        <v>13045</v>
      </c>
      <c r="H117" s="136" t="s">
        <v>15</v>
      </c>
    </row>
    <row r="118" spans="1:8" s="109" customFormat="1" ht="276" x14ac:dyDescent="0.3">
      <c r="A118" s="126" t="s">
        <v>512</v>
      </c>
      <c r="B118" s="106" t="s">
        <v>12352</v>
      </c>
      <c r="C118" s="130" t="s">
        <v>12344</v>
      </c>
      <c r="D118" s="106" t="s">
        <v>2081</v>
      </c>
      <c r="E118" s="106" t="s">
        <v>12350</v>
      </c>
      <c r="F118" s="106" t="s">
        <v>12749</v>
      </c>
      <c r="G118" s="127" t="s">
        <v>15</v>
      </c>
      <c r="H118" s="136" t="s">
        <v>15</v>
      </c>
    </row>
    <row r="119" spans="1:8" s="131" customFormat="1" ht="220.8" x14ac:dyDescent="0.3">
      <c r="A119" s="126" t="s">
        <v>609</v>
      </c>
      <c r="B119" s="106" t="s">
        <v>2110</v>
      </c>
      <c r="C119" s="106" t="s">
        <v>11763</v>
      </c>
      <c r="D119" s="106" t="s">
        <v>2081</v>
      </c>
      <c r="E119" s="106" t="s">
        <v>2111</v>
      </c>
      <c r="F119" s="106" t="s">
        <v>2112</v>
      </c>
      <c r="G119" s="106" t="s">
        <v>12750</v>
      </c>
      <c r="H119" s="136" t="s">
        <v>15</v>
      </c>
    </row>
    <row r="120" spans="1:8" s="131" customFormat="1" ht="262.2" x14ac:dyDescent="0.3">
      <c r="A120" s="126" t="s">
        <v>609</v>
      </c>
      <c r="B120" s="106" t="s">
        <v>2118</v>
      </c>
      <c r="C120" s="106" t="s">
        <v>11764</v>
      </c>
      <c r="D120" s="106" t="s">
        <v>2081</v>
      </c>
      <c r="E120" s="106" t="s">
        <v>2119</v>
      </c>
      <c r="F120" s="106" t="s">
        <v>1319</v>
      </c>
      <c r="G120" s="106" t="s">
        <v>13045</v>
      </c>
      <c r="H120" s="136" t="s">
        <v>15</v>
      </c>
    </row>
    <row r="121" spans="1:8" s="131" customFormat="1" ht="124.2" x14ac:dyDescent="0.3">
      <c r="A121" s="126" t="s">
        <v>609</v>
      </c>
      <c r="B121" s="106" t="s">
        <v>2120</v>
      </c>
      <c r="C121" s="106" t="s">
        <v>11764</v>
      </c>
      <c r="D121" s="106" t="s">
        <v>2081</v>
      </c>
      <c r="E121" s="106" t="s">
        <v>2119</v>
      </c>
      <c r="F121" s="106" t="s">
        <v>1322</v>
      </c>
      <c r="G121" s="127" t="s">
        <v>15</v>
      </c>
      <c r="H121" s="136" t="s">
        <v>15</v>
      </c>
    </row>
    <row r="122" spans="1:8" s="131" customFormat="1" ht="262.2" x14ac:dyDescent="0.3">
      <c r="A122" s="126" t="s">
        <v>512</v>
      </c>
      <c r="B122" s="106" t="s">
        <v>2124</v>
      </c>
      <c r="C122" s="106" t="s">
        <v>11787</v>
      </c>
      <c r="D122" s="106" t="s">
        <v>2125</v>
      </c>
      <c r="E122" s="106" t="s">
        <v>2126</v>
      </c>
      <c r="F122" s="106" t="s">
        <v>2127</v>
      </c>
      <c r="G122" s="106" t="s">
        <v>13050</v>
      </c>
      <c r="H122" s="136" t="s">
        <v>15</v>
      </c>
    </row>
    <row r="123" spans="1:8" s="131" customFormat="1" ht="165.6" x14ac:dyDescent="0.3">
      <c r="A123" s="126" t="s">
        <v>512</v>
      </c>
      <c r="B123" s="106" t="s">
        <v>2129</v>
      </c>
      <c r="C123" s="106" t="s">
        <v>11787</v>
      </c>
      <c r="D123" s="106" t="s">
        <v>2125</v>
      </c>
      <c r="E123" s="106" t="s">
        <v>2126</v>
      </c>
      <c r="F123" s="106" t="s">
        <v>2130</v>
      </c>
      <c r="G123" s="127" t="s">
        <v>15</v>
      </c>
      <c r="H123" s="136" t="s">
        <v>15</v>
      </c>
    </row>
    <row r="124" spans="1:8" s="131" customFormat="1" ht="234.6" x14ac:dyDescent="0.3">
      <c r="A124" s="126" t="s">
        <v>609</v>
      </c>
      <c r="B124" s="106" t="s">
        <v>2146</v>
      </c>
      <c r="C124" s="106" t="s">
        <v>11771</v>
      </c>
      <c r="D124" s="106" t="s">
        <v>2081</v>
      </c>
      <c r="E124" s="106" t="s">
        <v>2147</v>
      </c>
      <c r="F124" s="106" t="s">
        <v>13051</v>
      </c>
      <c r="G124" s="106" t="s">
        <v>12759</v>
      </c>
      <c r="H124" s="136" t="s">
        <v>15</v>
      </c>
    </row>
    <row r="125" spans="1:8" s="131" customFormat="1" ht="262.2" x14ac:dyDescent="0.3">
      <c r="A125" s="126" t="s">
        <v>609</v>
      </c>
      <c r="B125" s="106" t="s">
        <v>2153</v>
      </c>
      <c r="C125" s="106" t="s">
        <v>11772</v>
      </c>
      <c r="D125" s="106" t="s">
        <v>2081</v>
      </c>
      <c r="E125" s="106" t="s">
        <v>2154</v>
      </c>
      <c r="F125" s="106" t="s">
        <v>13046</v>
      </c>
      <c r="G125" s="106" t="s">
        <v>12762</v>
      </c>
      <c r="H125" s="136" t="s">
        <v>15</v>
      </c>
    </row>
    <row r="126" spans="1:8" s="131" customFormat="1" ht="220.8" x14ac:dyDescent="0.3">
      <c r="A126" s="126" t="s">
        <v>603</v>
      </c>
      <c r="B126" s="106" t="s">
        <v>2207</v>
      </c>
      <c r="C126" s="106" t="s">
        <v>11763</v>
      </c>
      <c r="D126" s="106" t="s">
        <v>2081</v>
      </c>
      <c r="E126" s="106" t="s">
        <v>12058</v>
      </c>
      <c r="F126" s="106" t="s">
        <v>2209</v>
      </c>
      <c r="G126" s="106" t="s">
        <v>12785</v>
      </c>
      <c r="H126" s="136" t="s">
        <v>15</v>
      </c>
    </row>
    <row r="127" spans="1:8" s="131" customFormat="1" ht="234.6" x14ac:dyDescent="0.3">
      <c r="A127" s="126" t="s">
        <v>603</v>
      </c>
      <c r="B127" s="106" t="s">
        <v>2211</v>
      </c>
      <c r="C127" s="106" t="s">
        <v>11782</v>
      </c>
      <c r="D127" s="106" t="s">
        <v>2081</v>
      </c>
      <c r="E127" s="106" t="s">
        <v>2212</v>
      </c>
      <c r="F127" s="106" t="s">
        <v>2209</v>
      </c>
      <c r="G127" s="106" t="s">
        <v>12786</v>
      </c>
      <c r="H127" s="136" t="s">
        <v>15</v>
      </c>
    </row>
    <row r="128" spans="1:8" s="131" customFormat="1" ht="289.8" x14ac:dyDescent="0.3">
      <c r="A128" s="126" t="s">
        <v>512</v>
      </c>
      <c r="B128" s="106" t="s">
        <v>12355</v>
      </c>
      <c r="C128" s="106" t="s">
        <v>12326</v>
      </c>
      <c r="D128" s="106" t="s">
        <v>2177</v>
      </c>
      <c r="E128" s="106" t="s">
        <v>12356</v>
      </c>
      <c r="F128" s="106" t="s">
        <v>2037</v>
      </c>
      <c r="G128" s="106" t="s">
        <v>13214</v>
      </c>
      <c r="H128" s="136" t="s">
        <v>15</v>
      </c>
    </row>
    <row r="129" spans="1:8" s="131" customFormat="1" ht="151.80000000000001" x14ac:dyDescent="0.3">
      <c r="A129" s="126" t="s">
        <v>512</v>
      </c>
      <c r="B129" s="106" t="s">
        <v>12358</v>
      </c>
      <c r="C129" s="106" t="s">
        <v>12326</v>
      </c>
      <c r="D129" s="106" t="s">
        <v>2177</v>
      </c>
      <c r="E129" s="106" t="s">
        <v>12356</v>
      </c>
      <c r="F129" s="106" t="s">
        <v>12360</v>
      </c>
      <c r="G129" s="127" t="s">
        <v>15</v>
      </c>
      <c r="H129" s="136" t="s">
        <v>15</v>
      </c>
    </row>
    <row r="130" spans="1:8" s="131" customFormat="1" ht="303.60000000000002" x14ac:dyDescent="0.3">
      <c r="A130" s="126" t="s">
        <v>609</v>
      </c>
      <c r="B130" s="106" t="s">
        <v>2264</v>
      </c>
      <c r="C130" s="130" t="s">
        <v>11854</v>
      </c>
      <c r="D130" s="106" t="s">
        <v>2265</v>
      </c>
      <c r="E130" s="106" t="s">
        <v>2266</v>
      </c>
      <c r="F130" s="106" t="s">
        <v>2267</v>
      </c>
      <c r="G130" s="106" t="s">
        <v>1498</v>
      </c>
      <c r="H130" s="118">
        <v>1</v>
      </c>
    </row>
    <row r="131" spans="1:8" s="131" customFormat="1" ht="303.60000000000002" x14ac:dyDescent="0.3">
      <c r="A131" s="126" t="s">
        <v>624</v>
      </c>
      <c r="B131" s="106" t="s">
        <v>2268</v>
      </c>
      <c r="C131" s="130" t="s">
        <v>11855</v>
      </c>
      <c r="D131" s="106" t="s">
        <v>2265</v>
      </c>
      <c r="E131" s="106" t="s">
        <v>2269</v>
      </c>
      <c r="F131" s="106" t="s">
        <v>2270</v>
      </c>
      <c r="G131" s="106" t="s">
        <v>1498</v>
      </c>
      <c r="H131" s="118">
        <v>1</v>
      </c>
    </row>
    <row r="132" spans="1:8" s="131" customFormat="1" ht="303.60000000000002" x14ac:dyDescent="0.3">
      <c r="A132" s="126" t="s">
        <v>512</v>
      </c>
      <c r="B132" s="106" t="s">
        <v>2271</v>
      </c>
      <c r="C132" s="130" t="s">
        <v>11856</v>
      </c>
      <c r="D132" s="106" t="s">
        <v>2272</v>
      </c>
      <c r="E132" s="106" t="s">
        <v>2273</v>
      </c>
      <c r="F132" s="106" t="s">
        <v>12801</v>
      </c>
      <c r="G132" s="106" t="s">
        <v>12661</v>
      </c>
      <c r="H132" s="118">
        <v>1</v>
      </c>
    </row>
    <row r="133" spans="1:8" s="131" customFormat="1" ht="303.60000000000002" x14ac:dyDescent="0.3">
      <c r="A133" s="126" t="s">
        <v>512</v>
      </c>
      <c r="B133" s="106" t="s">
        <v>2275</v>
      </c>
      <c r="C133" s="130" t="s">
        <v>11857</v>
      </c>
      <c r="D133" s="106" t="s">
        <v>2265</v>
      </c>
      <c r="E133" s="106" t="s">
        <v>2276</v>
      </c>
      <c r="F133" s="129" t="s">
        <v>2277</v>
      </c>
      <c r="G133" s="106" t="s">
        <v>12657</v>
      </c>
      <c r="H133" s="118">
        <v>1</v>
      </c>
    </row>
    <row r="134" spans="1:8" s="131" customFormat="1" ht="303.60000000000002" x14ac:dyDescent="0.3">
      <c r="A134" s="133" t="s">
        <v>603</v>
      </c>
      <c r="B134" s="106" t="s">
        <v>2278</v>
      </c>
      <c r="C134" s="106" t="s">
        <v>11858</v>
      </c>
      <c r="D134" s="106" t="s">
        <v>2265</v>
      </c>
      <c r="E134" s="106" t="s">
        <v>2279</v>
      </c>
      <c r="F134" s="106" t="s">
        <v>12802</v>
      </c>
      <c r="G134" s="106" t="s">
        <v>12661</v>
      </c>
      <c r="H134" s="121">
        <v>1</v>
      </c>
    </row>
    <row r="135" spans="1:8" s="131" customFormat="1" ht="303.60000000000002" x14ac:dyDescent="0.3">
      <c r="A135" s="126" t="s">
        <v>609</v>
      </c>
      <c r="B135" s="106" t="s">
        <v>2281</v>
      </c>
      <c r="C135" s="130" t="s">
        <v>11859</v>
      </c>
      <c r="D135" s="106" t="s">
        <v>2282</v>
      </c>
      <c r="E135" s="106" t="s">
        <v>2283</v>
      </c>
      <c r="F135" s="106" t="s">
        <v>2284</v>
      </c>
      <c r="G135" s="106" t="s">
        <v>1498</v>
      </c>
      <c r="H135" s="118">
        <v>1</v>
      </c>
    </row>
    <row r="136" spans="1:8" s="131" customFormat="1" ht="303.60000000000002" x14ac:dyDescent="0.3">
      <c r="A136" s="126" t="s">
        <v>624</v>
      </c>
      <c r="B136" s="106" t="s">
        <v>2285</v>
      </c>
      <c r="C136" s="130" t="s">
        <v>11860</v>
      </c>
      <c r="D136" s="106" t="s">
        <v>2282</v>
      </c>
      <c r="E136" s="106" t="s">
        <v>2286</v>
      </c>
      <c r="F136" s="106" t="s">
        <v>2287</v>
      </c>
      <c r="G136" s="106" t="s">
        <v>1498</v>
      </c>
      <c r="H136" s="118">
        <v>1</v>
      </c>
    </row>
    <row r="137" spans="1:8" ht="303.60000000000002" x14ac:dyDescent="0.3">
      <c r="A137" s="126" t="s">
        <v>512</v>
      </c>
      <c r="B137" s="106" t="s">
        <v>2288</v>
      </c>
      <c r="C137" s="130" t="s">
        <v>11861</v>
      </c>
      <c r="D137" s="106" t="s">
        <v>2289</v>
      </c>
      <c r="E137" s="106" t="s">
        <v>2290</v>
      </c>
      <c r="F137" s="129" t="s">
        <v>2291</v>
      </c>
      <c r="G137" s="106" t="s">
        <v>12661</v>
      </c>
      <c r="H137" s="118">
        <v>1</v>
      </c>
    </row>
    <row r="138" spans="1:8" ht="303.60000000000002" x14ac:dyDescent="0.3">
      <c r="A138" s="126" t="s">
        <v>512</v>
      </c>
      <c r="B138" s="106" t="s">
        <v>2292</v>
      </c>
      <c r="C138" s="130" t="s">
        <v>11862</v>
      </c>
      <c r="D138" s="106" t="s">
        <v>2282</v>
      </c>
      <c r="E138" s="106" t="s">
        <v>2293</v>
      </c>
      <c r="F138" s="129" t="s">
        <v>2294</v>
      </c>
      <c r="G138" s="106" t="s">
        <v>12657</v>
      </c>
      <c r="H138" s="118">
        <v>1</v>
      </c>
    </row>
    <row r="139" spans="1:8" ht="303.60000000000002" x14ac:dyDescent="0.3">
      <c r="A139" s="133" t="s">
        <v>603</v>
      </c>
      <c r="B139" s="106" t="s">
        <v>2295</v>
      </c>
      <c r="C139" s="106" t="s">
        <v>11863</v>
      </c>
      <c r="D139" s="106" t="s">
        <v>2282</v>
      </c>
      <c r="E139" s="106" t="s">
        <v>2296</v>
      </c>
      <c r="F139" s="106" t="s">
        <v>12803</v>
      </c>
      <c r="G139" s="106" t="s">
        <v>12804</v>
      </c>
      <c r="H139" s="121">
        <v>1</v>
      </c>
    </row>
    <row r="140" spans="1:8" ht="303.60000000000002" x14ac:dyDescent="0.3">
      <c r="A140" s="126" t="s">
        <v>609</v>
      </c>
      <c r="B140" s="106" t="s">
        <v>13215</v>
      </c>
      <c r="C140" s="130" t="s">
        <v>11864</v>
      </c>
      <c r="D140" s="106" t="s">
        <v>2265</v>
      </c>
      <c r="E140" s="106" t="s">
        <v>2315</v>
      </c>
      <c r="F140" s="129" t="s">
        <v>13216</v>
      </c>
      <c r="G140" s="129" t="s">
        <v>13174</v>
      </c>
      <c r="H140" s="118">
        <v>1</v>
      </c>
    </row>
    <row r="141" spans="1:8" ht="317.39999999999998" x14ac:dyDescent="0.3">
      <c r="A141" s="126" t="s">
        <v>624</v>
      </c>
      <c r="B141" s="106" t="s">
        <v>13217</v>
      </c>
      <c r="C141" s="130" t="s">
        <v>11865</v>
      </c>
      <c r="D141" s="106" t="s">
        <v>2265</v>
      </c>
      <c r="E141" s="106" t="s">
        <v>2320</v>
      </c>
      <c r="F141" s="129" t="s">
        <v>13218</v>
      </c>
      <c r="G141" s="129" t="s">
        <v>13176</v>
      </c>
      <c r="H141" s="118">
        <v>1</v>
      </c>
    </row>
    <row r="142" spans="1:8" ht="317.39999999999998" x14ac:dyDescent="0.3">
      <c r="A142" s="126" t="s">
        <v>512</v>
      </c>
      <c r="B142" s="106" t="s">
        <v>13219</v>
      </c>
      <c r="C142" s="130" t="s">
        <v>11866</v>
      </c>
      <c r="D142" s="106" t="s">
        <v>2272</v>
      </c>
      <c r="E142" s="106" t="s">
        <v>2325</v>
      </c>
      <c r="F142" s="106" t="s">
        <v>13220</v>
      </c>
      <c r="G142" s="106" t="s">
        <v>13221</v>
      </c>
      <c r="H142" s="118">
        <v>1</v>
      </c>
    </row>
    <row r="143" spans="1:8" ht="317.39999999999998" x14ac:dyDescent="0.3">
      <c r="A143" s="126" t="s">
        <v>512</v>
      </c>
      <c r="B143" s="106" t="s">
        <v>13222</v>
      </c>
      <c r="C143" s="130" t="s">
        <v>11867</v>
      </c>
      <c r="D143" s="106" t="s">
        <v>2265</v>
      </c>
      <c r="E143" s="106" t="s">
        <v>2331</v>
      </c>
      <c r="F143" s="129" t="s">
        <v>2277</v>
      </c>
      <c r="G143" s="106" t="s">
        <v>13223</v>
      </c>
      <c r="H143" s="118">
        <v>1</v>
      </c>
    </row>
    <row r="144" spans="1:8" ht="317.39999999999998" x14ac:dyDescent="0.3">
      <c r="A144" s="133" t="s">
        <v>603</v>
      </c>
      <c r="B144" s="106" t="s">
        <v>13224</v>
      </c>
      <c r="C144" s="106" t="s">
        <v>11868</v>
      </c>
      <c r="D144" s="106" t="s">
        <v>2265</v>
      </c>
      <c r="E144" s="106" t="s">
        <v>2334</v>
      </c>
      <c r="F144" s="106" t="s">
        <v>13225</v>
      </c>
      <c r="G144" s="106" t="s">
        <v>13226</v>
      </c>
      <c r="H144" s="121">
        <v>1</v>
      </c>
    </row>
    <row r="145" spans="1:8" ht="317.39999999999998" x14ac:dyDescent="0.3">
      <c r="A145" s="126" t="s">
        <v>609</v>
      </c>
      <c r="B145" s="106" t="s">
        <v>13227</v>
      </c>
      <c r="C145" s="130" t="s">
        <v>11869</v>
      </c>
      <c r="D145" s="106" t="s">
        <v>2282</v>
      </c>
      <c r="E145" s="106" t="s">
        <v>2339</v>
      </c>
      <c r="F145" s="129" t="s">
        <v>13228</v>
      </c>
      <c r="G145" s="129" t="s">
        <v>13174</v>
      </c>
      <c r="H145" s="118">
        <v>1</v>
      </c>
    </row>
    <row r="146" spans="1:8" ht="331.2" x14ac:dyDescent="0.3">
      <c r="A146" s="126" t="s">
        <v>624</v>
      </c>
      <c r="B146" s="106" t="s">
        <v>13229</v>
      </c>
      <c r="C146" s="130" t="s">
        <v>11870</v>
      </c>
      <c r="D146" s="106" t="s">
        <v>2282</v>
      </c>
      <c r="E146" s="106" t="s">
        <v>2343</v>
      </c>
      <c r="F146" s="129" t="s">
        <v>13230</v>
      </c>
      <c r="G146" s="129" t="s">
        <v>13176</v>
      </c>
      <c r="H146" s="118">
        <v>1</v>
      </c>
    </row>
    <row r="147" spans="1:8" ht="317.39999999999998" x14ac:dyDescent="0.3">
      <c r="A147" s="126" t="s">
        <v>512</v>
      </c>
      <c r="B147" s="106" t="s">
        <v>13231</v>
      </c>
      <c r="C147" s="130" t="s">
        <v>11871</v>
      </c>
      <c r="D147" s="106" t="s">
        <v>2289</v>
      </c>
      <c r="E147" s="106" t="s">
        <v>2348</v>
      </c>
      <c r="F147" s="129" t="s">
        <v>2291</v>
      </c>
      <c r="G147" s="106" t="s">
        <v>13232</v>
      </c>
      <c r="H147" s="118">
        <v>1</v>
      </c>
    </row>
    <row r="148" spans="1:8" ht="317.39999999999998" x14ac:dyDescent="0.3">
      <c r="A148" s="126" t="s">
        <v>512</v>
      </c>
      <c r="B148" s="106" t="s">
        <v>13233</v>
      </c>
      <c r="C148" s="130" t="s">
        <v>11872</v>
      </c>
      <c r="D148" s="106" t="s">
        <v>2282</v>
      </c>
      <c r="E148" s="106" t="s">
        <v>2353</v>
      </c>
      <c r="F148" s="129" t="s">
        <v>2294</v>
      </c>
      <c r="G148" s="106" t="s">
        <v>13234</v>
      </c>
      <c r="H148" s="118">
        <v>1</v>
      </c>
    </row>
    <row r="149" spans="1:8" ht="317.39999999999998" x14ac:dyDescent="0.3">
      <c r="A149" s="133" t="s">
        <v>603</v>
      </c>
      <c r="B149" s="106" t="s">
        <v>13235</v>
      </c>
      <c r="C149" s="106" t="s">
        <v>11873</v>
      </c>
      <c r="D149" s="106" t="s">
        <v>2282</v>
      </c>
      <c r="E149" s="106" t="s">
        <v>2356</v>
      </c>
      <c r="F149" s="106" t="s">
        <v>13236</v>
      </c>
      <c r="G149" s="106" t="s">
        <v>13237</v>
      </c>
      <c r="H149" s="121">
        <v>1</v>
      </c>
    </row>
    <row r="150" spans="1:8" ht="303.60000000000002" x14ac:dyDescent="0.3">
      <c r="A150" s="126" t="s">
        <v>609</v>
      </c>
      <c r="B150" s="106" t="s">
        <v>2360</v>
      </c>
      <c r="C150" s="106" t="s">
        <v>11808</v>
      </c>
      <c r="D150" s="106" t="s">
        <v>2265</v>
      </c>
      <c r="E150" s="106" t="s">
        <v>2361</v>
      </c>
      <c r="F150" s="106" t="s">
        <v>13238</v>
      </c>
      <c r="G150" s="106" t="s">
        <v>1571</v>
      </c>
      <c r="H150" s="118">
        <v>11</v>
      </c>
    </row>
    <row r="151" spans="1:8" ht="289.8" x14ac:dyDescent="0.3">
      <c r="A151" s="126" t="s">
        <v>609</v>
      </c>
      <c r="B151" s="106" t="s">
        <v>2363</v>
      </c>
      <c r="C151" s="106" t="s">
        <v>11809</v>
      </c>
      <c r="D151" s="106" t="s">
        <v>2265</v>
      </c>
      <c r="E151" s="106" t="s">
        <v>2364</v>
      </c>
      <c r="F151" s="106" t="s">
        <v>2365</v>
      </c>
      <c r="G151" s="106" t="s">
        <v>13079</v>
      </c>
      <c r="H151" s="118">
        <v>11</v>
      </c>
    </row>
    <row r="152" spans="1:8" ht="165.6" x14ac:dyDescent="0.3">
      <c r="A152" s="126" t="s">
        <v>609</v>
      </c>
      <c r="B152" s="106" t="s">
        <v>2367</v>
      </c>
      <c r="C152" s="106" t="s">
        <v>11809</v>
      </c>
      <c r="D152" s="106" t="s">
        <v>2265</v>
      </c>
      <c r="E152" s="106" t="s">
        <v>2364</v>
      </c>
      <c r="F152" s="106" t="s">
        <v>1579</v>
      </c>
      <c r="G152" s="127" t="s">
        <v>15</v>
      </c>
      <c r="H152" s="118">
        <v>11</v>
      </c>
    </row>
    <row r="153" spans="1:8" ht="317.39999999999998" x14ac:dyDescent="0.3">
      <c r="A153" s="126" t="s">
        <v>624</v>
      </c>
      <c r="B153" s="106" t="s">
        <v>2368</v>
      </c>
      <c r="C153" s="106" t="s">
        <v>11808</v>
      </c>
      <c r="D153" s="106" t="s">
        <v>2265</v>
      </c>
      <c r="E153" s="106" t="s">
        <v>2369</v>
      </c>
      <c r="F153" s="106" t="s">
        <v>2370</v>
      </c>
      <c r="G153" s="106" t="s">
        <v>1620</v>
      </c>
      <c r="H153" s="118">
        <v>11</v>
      </c>
    </row>
    <row r="154" spans="1:8" ht="289.8" x14ac:dyDescent="0.3">
      <c r="A154" s="126" t="s">
        <v>624</v>
      </c>
      <c r="B154" s="106" t="s">
        <v>2371</v>
      </c>
      <c r="C154" s="106" t="s">
        <v>11809</v>
      </c>
      <c r="D154" s="106" t="s">
        <v>2265</v>
      </c>
      <c r="E154" s="106" t="s">
        <v>2372</v>
      </c>
      <c r="F154" s="106" t="s">
        <v>2373</v>
      </c>
      <c r="G154" s="106" t="s">
        <v>13239</v>
      </c>
      <c r="H154" s="118">
        <v>11</v>
      </c>
    </row>
    <row r="155" spans="1:8" ht="165.6" x14ac:dyDescent="0.3">
      <c r="A155" s="126" t="s">
        <v>624</v>
      </c>
      <c r="B155" s="106" t="s">
        <v>2375</v>
      </c>
      <c r="C155" s="106" t="s">
        <v>11809</v>
      </c>
      <c r="D155" s="106" t="s">
        <v>2265</v>
      </c>
      <c r="E155" s="106" t="s">
        <v>2372</v>
      </c>
      <c r="F155" s="106" t="s">
        <v>1579</v>
      </c>
      <c r="G155" s="127" t="s">
        <v>15</v>
      </c>
      <c r="H155" s="118">
        <v>11</v>
      </c>
    </row>
    <row r="156" spans="1:8" ht="303.60000000000002" x14ac:dyDescent="0.3">
      <c r="A156" s="126" t="s">
        <v>512</v>
      </c>
      <c r="B156" s="106" t="s">
        <v>2376</v>
      </c>
      <c r="C156" s="130" t="s">
        <v>11808</v>
      </c>
      <c r="D156" s="106" t="s">
        <v>2272</v>
      </c>
      <c r="E156" s="106" t="s">
        <v>2377</v>
      </c>
      <c r="F156" s="106" t="s">
        <v>13240</v>
      </c>
      <c r="G156" s="106" t="s">
        <v>1571</v>
      </c>
      <c r="H156" s="118">
        <v>11</v>
      </c>
    </row>
    <row r="157" spans="1:8" ht="303.60000000000002" x14ac:dyDescent="0.3">
      <c r="A157" s="126" t="s">
        <v>512</v>
      </c>
      <c r="B157" s="106" t="s">
        <v>2379</v>
      </c>
      <c r="C157" s="130" t="s">
        <v>11808</v>
      </c>
      <c r="D157" s="106" t="s">
        <v>2265</v>
      </c>
      <c r="E157" s="106" t="s">
        <v>2380</v>
      </c>
      <c r="F157" s="106" t="s">
        <v>12815</v>
      </c>
      <c r="G157" s="106" t="s">
        <v>12674</v>
      </c>
      <c r="H157" s="118">
        <v>11</v>
      </c>
    </row>
    <row r="158" spans="1:8" ht="289.8" x14ac:dyDescent="0.3">
      <c r="A158" s="126" t="s">
        <v>512</v>
      </c>
      <c r="B158" s="106" t="s">
        <v>2382</v>
      </c>
      <c r="C158" s="130" t="s">
        <v>11809</v>
      </c>
      <c r="D158" s="106" t="s">
        <v>2272</v>
      </c>
      <c r="E158" s="106" t="s">
        <v>2383</v>
      </c>
      <c r="F158" s="106" t="s">
        <v>2090</v>
      </c>
      <c r="G158" s="106" t="s">
        <v>13241</v>
      </c>
      <c r="H158" s="118">
        <v>11</v>
      </c>
    </row>
    <row r="159" spans="1:8" ht="179.4" x14ac:dyDescent="0.3">
      <c r="A159" s="126" t="s">
        <v>512</v>
      </c>
      <c r="B159" s="106" t="s">
        <v>2386</v>
      </c>
      <c r="C159" s="130" t="s">
        <v>11809</v>
      </c>
      <c r="D159" s="106" t="s">
        <v>2272</v>
      </c>
      <c r="E159" s="106" t="s">
        <v>2383</v>
      </c>
      <c r="F159" s="106" t="s">
        <v>1608</v>
      </c>
      <c r="G159" s="127" t="s">
        <v>15</v>
      </c>
      <c r="H159" s="118">
        <v>11</v>
      </c>
    </row>
    <row r="160" spans="1:8" ht="289.8" x14ac:dyDescent="0.3">
      <c r="A160" s="126" t="s">
        <v>512</v>
      </c>
      <c r="B160" s="106" t="s">
        <v>2388</v>
      </c>
      <c r="C160" s="130" t="s">
        <v>11809</v>
      </c>
      <c r="D160" s="106" t="s">
        <v>2265</v>
      </c>
      <c r="E160" s="106" t="s">
        <v>2389</v>
      </c>
      <c r="F160" s="106" t="s">
        <v>2090</v>
      </c>
      <c r="G160" s="106" t="s">
        <v>13242</v>
      </c>
      <c r="H160" s="118">
        <v>11</v>
      </c>
    </row>
    <row r="161" spans="1:8" ht="165.6" x14ac:dyDescent="0.3">
      <c r="A161" s="126" t="s">
        <v>512</v>
      </c>
      <c r="B161" s="106" t="s">
        <v>2391</v>
      </c>
      <c r="C161" s="130" t="s">
        <v>11809</v>
      </c>
      <c r="D161" s="106" t="s">
        <v>2265</v>
      </c>
      <c r="E161" s="106" t="s">
        <v>2389</v>
      </c>
      <c r="F161" s="106" t="s">
        <v>1579</v>
      </c>
      <c r="G161" s="127" t="s">
        <v>15</v>
      </c>
      <c r="H161" s="118">
        <v>11</v>
      </c>
    </row>
    <row r="162" spans="1:8" ht="303.60000000000002" x14ac:dyDescent="0.3">
      <c r="A162" s="133" t="s">
        <v>603</v>
      </c>
      <c r="B162" s="106" t="s">
        <v>2392</v>
      </c>
      <c r="C162" s="106" t="s">
        <v>11808</v>
      </c>
      <c r="D162" s="106" t="s">
        <v>2265</v>
      </c>
      <c r="E162" s="106" t="s">
        <v>2393</v>
      </c>
      <c r="F162" s="106" t="s">
        <v>12819</v>
      </c>
      <c r="G162" s="106" t="s">
        <v>12820</v>
      </c>
      <c r="H162" s="118">
        <v>11</v>
      </c>
    </row>
    <row r="163" spans="1:8" ht="289.8" x14ac:dyDescent="0.3">
      <c r="A163" s="133" t="s">
        <v>603</v>
      </c>
      <c r="B163" s="106" t="s">
        <v>2396</v>
      </c>
      <c r="C163" s="106" t="s">
        <v>11809</v>
      </c>
      <c r="D163" s="106" t="s">
        <v>2265</v>
      </c>
      <c r="E163" s="106" t="s">
        <v>2397</v>
      </c>
      <c r="F163" s="106" t="s">
        <v>1605</v>
      </c>
      <c r="G163" s="106" t="s">
        <v>13082</v>
      </c>
      <c r="H163" s="118">
        <v>11</v>
      </c>
    </row>
    <row r="164" spans="1:8" ht="165.6" x14ac:dyDescent="0.3">
      <c r="A164" s="133" t="s">
        <v>603</v>
      </c>
      <c r="B164" s="106" t="s">
        <v>2400</v>
      </c>
      <c r="C164" s="106" t="s">
        <v>11809</v>
      </c>
      <c r="D164" s="106" t="s">
        <v>2265</v>
      </c>
      <c r="E164" s="106" t="s">
        <v>2397</v>
      </c>
      <c r="F164" s="106" t="s">
        <v>1608</v>
      </c>
      <c r="G164" s="127" t="s">
        <v>15</v>
      </c>
      <c r="H164" s="118">
        <v>11</v>
      </c>
    </row>
    <row r="165" spans="1:8" ht="289.8" x14ac:dyDescent="0.3">
      <c r="A165" s="133" t="s">
        <v>603</v>
      </c>
      <c r="B165" s="106" t="s">
        <v>2401</v>
      </c>
      <c r="C165" s="106" t="s">
        <v>11809</v>
      </c>
      <c r="D165" s="106" t="s">
        <v>2282</v>
      </c>
      <c r="E165" s="106" t="s">
        <v>2402</v>
      </c>
      <c r="F165" s="106" t="s">
        <v>12823</v>
      </c>
      <c r="G165" s="106" t="s">
        <v>13084</v>
      </c>
      <c r="H165" s="118">
        <v>11</v>
      </c>
    </row>
    <row r="166" spans="1:8" ht="165.6" x14ac:dyDescent="0.3">
      <c r="A166" s="133" t="s">
        <v>603</v>
      </c>
      <c r="B166" s="106" t="s">
        <v>2405</v>
      </c>
      <c r="C166" s="106" t="s">
        <v>11809</v>
      </c>
      <c r="D166" s="106" t="s">
        <v>2282</v>
      </c>
      <c r="E166" s="106" t="s">
        <v>2402</v>
      </c>
      <c r="F166" s="106" t="s">
        <v>1608</v>
      </c>
      <c r="G166" s="127" t="s">
        <v>15</v>
      </c>
      <c r="H166" s="118">
        <v>11</v>
      </c>
    </row>
    <row r="167" spans="1:8" ht="303.60000000000002" x14ac:dyDescent="0.3">
      <c r="A167" s="126" t="s">
        <v>609</v>
      </c>
      <c r="B167" s="106" t="s">
        <v>2406</v>
      </c>
      <c r="C167" s="106" t="s">
        <v>11808</v>
      </c>
      <c r="D167" s="106" t="s">
        <v>2282</v>
      </c>
      <c r="E167" s="106" t="s">
        <v>2407</v>
      </c>
      <c r="F167" s="106" t="s">
        <v>13243</v>
      </c>
      <c r="G167" s="106" t="s">
        <v>1571</v>
      </c>
      <c r="H167" s="118">
        <v>11</v>
      </c>
    </row>
    <row r="168" spans="1:8" ht="289.8" x14ac:dyDescent="0.3">
      <c r="A168" s="126" t="s">
        <v>609</v>
      </c>
      <c r="B168" s="106" t="s">
        <v>2409</v>
      </c>
      <c r="C168" s="106" t="s">
        <v>11809</v>
      </c>
      <c r="D168" s="106" t="s">
        <v>2282</v>
      </c>
      <c r="E168" s="106" t="s">
        <v>2410</v>
      </c>
      <c r="F168" s="106" t="s">
        <v>13190</v>
      </c>
      <c r="G168" s="106" t="s">
        <v>13244</v>
      </c>
      <c r="H168" s="118">
        <v>11</v>
      </c>
    </row>
    <row r="169" spans="1:8" ht="165.6" x14ac:dyDescent="0.3">
      <c r="A169" s="126" t="s">
        <v>609</v>
      </c>
      <c r="B169" s="106" t="s">
        <v>2413</v>
      </c>
      <c r="C169" s="106" t="s">
        <v>11809</v>
      </c>
      <c r="D169" s="106" t="s">
        <v>2282</v>
      </c>
      <c r="E169" s="106" t="s">
        <v>2410</v>
      </c>
      <c r="F169" s="106" t="s">
        <v>1579</v>
      </c>
      <c r="G169" s="127" t="s">
        <v>15</v>
      </c>
      <c r="H169" s="118">
        <v>11</v>
      </c>
    </row>
    <row r="170" spans="1:8" ht="303.60000000000002" x14ac:dyDescent="0.3">
      <c r="A170" s="126" t="s">
        <v>624</v>
      </c>
      <c r="B170" s="106" t="s">
        <v>2414</v>
      </c>
      <c r="C170" s="106" t="s">
        <v>11809</v>
      </c>
      <c r="D170" s="106" t="s">
        <v>2282</v>
      </c>
      <c r="E170" s="106" t="s">
        <v>1575</v>
      </c>
      <c r="F170" s="106" t="s">
        <v>13245</v>
      </c>
      <c r="G170" s="106" t="s">
        <v>1620</v>
      </c>
      <c r="H170" s="118">
        <v>11</v>
      </c>
    </row>
    <row r="171" spans="1:8" ht="289.8" x14ac:dyDescent="0.3">
      <c r="A171" s="126" t="s">
        <v>624</v>
      </c>
      <c r="B171" s="106" t="s">
        <v>2416</v>
      </c>
      <c r="C171" s="106" t="s">
        <v>11809</v>
      </c>
      <c r="D171" s="106" t="s">
        <v>2282</v>
      </c>
      <c r="E171" s="106" t="s">
        <v>2417</v>
      </c>
      <c r="F171" s="106" t="s">
        <v>1586</v>
      </c>
      <c r="G171" s="106" t="s">
        <v>13246</v>
      </c>
      <c r="H171" s="118">
        <v>11</v>
      </c>
    </row>
    <row r="172" spans="1:8" ht="165.6" x14ac:dyDescent="0.3">
      <c r="A172" s="126" t="s">
        <v>624</v>
      </c>
      <c r="B172" s="106" t="s">
        <v>2418</v>
      </c>
      <c r="C172" s="106" t="s">
        <v>11809</v>
      </c>
      <c r="D172" s="106" t="s">
        <v>2282</v>
      </c>
      <c r="E172" s="106" t="s">
        <v>2417</v>
      </c>
      <c r="F172" s="106" t="s">
        <v>1579</v>
      </c>
      <c r="G172" s="127" t="s">
        <v>15</v>
      </c>
      <c r="H172" s="118">
        <v>11</v>
      </c>
    </row>
    <row r="173" spans="1:8" ht="303.60000000000002" x14ac:dyDescent="0.3">
      <c r="A173" s="126" t="s">
        <v>512</v>
      </c>
      <c r="B173" s="106" t="s">
        <v>2419</v>
      </c>
      <c r="C173" s="130" t="s">
        <v>11808</v>
      </c>
      <c r="D173" s="106" t="s">
        <v>2289</v>
      </c>
      <c r="E173" s="106" t="s">
        <v>2420</v>
      </c>
      <c r="F173" s="106" t="s">
        <v>12825</v>
      </c>
      <c r="G173" s="106" t="s">
        <v>1571</v>
      </c>
      <c r="H173" s="118">
        <v>11</v>
      </c>
    </row>
    <row r="174" spans="1:8" ht="303.60000000000002" x14ac:dyDescent="0.3">
      <c r="A174" s="126" t="s">
        <v>512</v>
      </c>
      <c r="B174" s="106" t="s">
        <v>2422</v>
      </c>
      <c r="C174" s="130" t="s">
        <v>11808</v>
      </c>
      <c r="D174" s="106" t="s">
        <v>2282</v>
      </c>
      <c r="E174" s="106" t="s">
        <v>2423</v>
      </c>
      <c r="F174" s="106" t="s">
        <v>13247</v>
      </c>
      <c r="G174" s="106" t="s">
        <v>12827</v>
      </c>
      <c r="H174" s="118">
        <v>11</v>
      </c>
    </row>
    <row r="175" spans="1:8" ht="289.8" x14ac:dyDescent="0.3">
      <c r="A175" s="126" t="s">
        <v>512</v>
      </c>
      <c r="B175" s="106" t="s">
        <v>2426</v>
      </c>
      <c r="C175" s="130" t="s">
        <v>11809</v>
      </c>
      <c r="D175" s="106" t="s">
        <v>2289</v>
      </c>
      <c r="E175" s="106" t="s">
        <v>2427</v>
      </c>
      <c r="F175" s="106" t="s">
        <v>12828</v>
      </c>
      <c r="G175" s="106" t="s">
        <v>13248</v>
      </c>
      <c r="H175" s="118">
        <v>11</v>
      </c>
    </row>
    <row r="176" spans="1:8" ht="179.4" x14ac:dyDescent="0.3">
      <c r="A176" s="126" t="s">
        <v>512</v>
      </c>
      <c r="B176" s="106" t="s">
        <v>2430</v>
      </c>
      <c r="C176" s="130" t="s">
        <v>11809</v>
      </c>
      <c r="D176" s="106" t="s">
        <v>2289</v>
      </c>
      <c r="E176" s="106" t="s">
        <v>2427</v>
      </c>
      <c r="F176" s="106" t="s">
        <v>1608</v>
      </c>
      <c r="G176" s="127" t="s">
        <v>15</v>
      </c>
      <c r="H176" s="118">
        <v>11</v>
      </c>
    </row>
    <row r="177" spans="1:8" ht="289.8" x14ac:dyDescent="0.3">
      <c r="A177" s="126" t="s">
        <v>512</v>
      </c>
      <c r="B177" s="106" t="s">
        <v>2431</v>
      </c>
      <c r="C177" s="130" t="s">
        <v>11809</v>
      </c>
      <c r="D177" s="106" t="s">
        <v>2282</v>
      </c>
      <c r="E177" s="106" t="s">
        <v>2432</v>
      </c>
      <c r="F177" s="106" t="s">
        <v>12828</v>
      </c>
      <c r="G177" s="106" t="s">
        <v>13087</v>
      </c>
      <c r="H177" s="118">
        <v>11</v>
      </c>
    </row>
    <row r="178" spans="1:8" ht="165.6" x14ac:dyDescent="0.3">
      <c r="A178" s="126" t="s">
        <v>512</v>
      </c>
      <c r="B178" s="106" t="s">
        <v>2434</v>
      </c>
      <c r="C178" s="130" t="s">
        <v>11809</v>
      </c>
      <c r="D178" s="106" t="s">
        <v>2282</v>
      </c>
      <c r="E178" s="106" t="s">
        <v>2432</v>
      </c>
      <c r="F178" s="106" t="s">
        <v>1608</v>
      </c>
      <c r="G178" s="127" t="s">
        <v>15</v>
      </c>
      <c r="H178" s="118">
        <v>11</v>
      </c>
    </row>
    <row r="179" spans="1:8" ht="303.60000000000002" x14ac:dyDescent="0.3">
      <c r="A179" s="133" t="s">
        <v>603</v>
      </c>
      <c r="B179" s="106" t="s">
        <v>2435</v>
      </c>
      <c r="C179" s="106" t="s">
        <v>11808</v>
      </c>
      <c r="D179" s="106" t="s">
        <v>2282</v>
      </c>
      <c r="E179" s="106" t="s">
        <v>2436</v>
      </c>
      <c r="F179" s="106" t="s">
        <v>12803</v>
      </c>
      <c r="G179" s="106" t="s">
        <v>1620</v>
      </c>
      <c r="H179" s="118">
        <v>11</v>
      </c>
    </row>
    <row r="180" spans="1:8" ht="234.6" x14ac:dyDescent="0.3">
      <c r="A180" s="126" t="s">
        <v>624</v>
      </c>
      <c r="B180" s="106" t="s">
        <v>2438</v>
      </c>
      <c r="C180" s="106" t="s">
        <v>11763</v>
      </c>
      <c r="D180" s="106" t="s">
        <v>2081</v>
      </c>
      <c r="E180" s="106" t="s">
        <v>12061</v>
      </c>
      <c r="F180" s="106" t="s">
        <v>2440</v>
      </c>
      <c r="G180" s="106" t="s">
        <v>12785</v>
      </c>
      <c r="H180" s="136" t="s">
        <v>15</v>
      </c>
    </row>
    <row r="181" spans="1:8" ht="234.6" x14ac:dyDescent="0.3">
      <c r="A181" s="126" t="s">
        <v>624</v>
      </c>
      <c r="B181" s="106" t="s">
        <v>2441</v>
      </c>
      <c r="C181" s="106" t="s">
        <v>11764</v>
      </c>
      <c r="D181" s="106" t="s">
        <v>2081</v>
      </c>
      <c r="E181" s="106" t="s">
        <v>2442</v>
      </c>
      <c r="F181" s="106" t="s">
        <v>2443</v>
      </c>
      <c r="G181" s="106" t="s">
        <v>12831</v>
      </c>
      <c r="H181" s="136" t="s">
        <v>15</v>
      </c>
    </row>
    <row r="182" spans="1:8" ht="220.8" x14ac:dyDescent="0.3">
      <c r="A182" s="126" t="s">
        <v>624</v>
      </c>
      <c r="B182" s="106" t="s">
        <v>2456</v>
      </c>
      <c r="C182" s="106" t="s">
        <v>11773</v>
      </c>
      <c r="D182" s="106" t="s">
        <v>2081</v>
      </c>
      <c r="E182" s="106" t="s">
        <v>12062</v>
      </c>
      <c r="F182" s="106" t="s">
        <v>13249</v>
      </c>
      <c r="G182" s="106" t="s">
        <v>12835</v>
      </c>
      <c r="H182" s="136" t="s">
        <v>15</v>
      </c>
    </row>
    <row r="183" spans="1:8" ht="317.39999999999998" x14ac:dyDescent="0.3">
      <c r="A183" s="126" t="s">
        <v>624</v>
      </c>
      <c r="B183" s="106" t="s">
        <v>2466</v>
      </c>
      <c r="C183" s="106" t="s">
        <v>11820</v>
      </c>
      <c r="D183" s="106" t="s">
        <v>2081</v>
      </c>
      <c r="E183" s="106" t="s">
        <v>12063</v>
      </c>
      <c r="F183" s="106" t="s">
        <v>2468</v>
      </c>
      <c r="G183" s="106" t="s">
        <v>13250</v>
      </c>
      <c r="H183" s="136" t="s">
        <v>15</v>
      </c>
    </row>
    <row r="184" spans="1:8" ht="124.2" x14ac:dyDescent="0.3">
      <c r="A184" s="126" t="s">
        <v>624</v>
      </c>
      <c r="B184" s="106" t="s">
        <v>2470</v>
      </c>
      <c r="C184" s="106" t="s">
        <v>11820</v>
      </c>
      <c r="D184" s="106" t="s">
        <v>2081</v>
      </c>
      <c r="E184" s="106" t="s">
        <v>12063</v>
      </c>
      <c r="F184" s="106" t="s">
        <v>2471</v>
      </c>
      <c r="G184" s="127" t="s">
        <v>15</v>
      </c>
      <c r="H184" s="136" t="s">
        <v>15</v>
      </c>
    </row>
    <row r="185" spans="1:8" ht="262.2" x14ac:dyDescent="0.3">
      <c r="A185" s="126" t="s">
        <v>624</v>
      </c>
      <c r="B185" s="106" t="s">
        <v>2478</v>
      </c>
      <c r="C185" s="106" t="s">
        <v>11822</v>
      </c>
      <c r="D185" s="106" t="s">
        <v>2081</v>
      </c>
      <c r="E185" s="106" t="s">
        <v>2479</v>
      </c>
      <c r="F185" s="106" t="s">
        <v>13251</v>
      </c>
      <c r="G185" s="106" t="s">
        <v>13050</v>
      </c>
      <c r="H185" s="136" t="s">
        <v>15</v>
      </c>
    </row>
    <row r="186" spans="1:8" ht="220.8" x14ac:dyDescent="0.3">
      <c r="A186" s="126" t="s">
        <v>624</v>
      </c>
      <c r="B186" s="106" t="s">
        <v>2482</v>
      </c>
      <c r="C186" s="106" t="s">
        <v>11822</v>
      </c>
      <c r="D186" s="106" t="s">
        <v>2081</v>
      </c>
      <c r="E186" s="106" t="s">
        <v>2479</v>
      </c>
      <c r="F186" s="106" t="s">
        <v>2483</v>
      </c>
      <c r="G186" s="127" t="s">
        <v>15</v>
      </c>
      <c r="H186" s="136" t="s">
        <v>15</v>
      </c>
    </row>
    <row r="187" spans="1:8" ht="331.2" x14ac:dyDescent="0.3">
      <c r="A187" s="126" t="s">
        <v>624</v>
      </c>
      <c r="B187" s="106" t="s">
        <v>2503</v>
      </c>
      <c r="C187" s="106" t="s">
        <v>11827</v>
      </c>
      <c r="D187" s="106" t="s">
        <v>2081</v>
      </c>
      <c r="E187" s="106" t="s">
        <v>12067</v>
      </c>
      <c r="F187" s="106" t="s">
        <v>2505</v>
      </c>
      <c r="G187" s="106" t="s">
        <v>13092</v>
      </c>
      <c r="H187" s="136" t="s">
        <v>15</v>
      </c>
    </row>
    <row r="188" spans="1:8" ht="124.2" x14ac:dyDescent="0.3">
      <c r="A188" s="126" t="s">
        <v>624</v>
      </c>
      <c r="B188" s="106" t="s">
        <v>2507</v>
      </c>
      <c r="C188" s="106" t="s">
        <v>11827</v>
      </c>
      <c r="D188" s="106" t="s">
        <v>2081</v>
      </c>
      <c r="E188" s="106" t="s">
        <v>12067</v>
      </c>
      <c r="F188" s="106" t="s">
        <v>2471</v>
      </c>
      <c r="G188" s="127" t="s">
        <v>15</v>
      </c>
      <c r="H188" s="136" t="s">
        <v>15</v>
      </c>
    </row>
    <row r="189" spans="1:8" ht="317.39999999999998" x14ac:dyDescent="0.3">
      <c r="A189" s="126" t="s">
        <v>512</v>
      </c>
      <c r="B189" s="106" t="s">
        <v>2688</v>
      </c>
      <c r="C189" s="106" t="s">
        <v>13031</v>
      </c>
      <c r="D189" s="106" t="s">
        <v>2265</v>
      </c>
      <c r="E189" s="106" t="s">
        <v>13097</v>
      </c>
      <c r="F189" s="106" t="s">
        <v>12859</v>
      </c>
      <c r="G189" s="106" t="s">
        <v>13252</v>
      </c>
      <c r="H189" s="136" t="s">
        <v>15</v>
      </c>
    </row>
    <row r="190" spans="1:8" ht="96.6" x14ac:dyDescent="0.3">
      <c r="A190" s="126" t="s">
        <v>512</v>
      </c>
      <c r="B190" s="106" t="s">
        <v>2692</v>
      </c>
      <c r="C190" s="106" t="s">
        <v>13031</v>
      </c>
      <c r="D190" s="106" t="s">
        <v>2265</v>
      </c>
      <c r="E190" s="106" t="s">
        <v>13097</v>
      </c>
      <c r="F190" s="106" t="s">
        <v>12861</v>
      </c>
      <c r="G190" s="127" t="s">
        <v>15</v>
      </c>
      <c r="H190" s="136" t="s">
        <v>15</v>
      </c>
    </row>
    <row r="191" spans="1:8" ht="303.60000000000002" x14ac:dyDescent="0.3">
      <c r="A191" s="126" t="s">
        <v>624</v>
      </c>
      <c r="B191" s="106" t="s">
        <v>2694</v>
      </c>
      <c r="C191" s="106" t="s">
        <v>13030</v>
      </c>
      <c r="D191" s="106" t="s">
        <v>2265</v>
      </c>
      <c r="E191" s="106" t="s">
        <v>13099</v>
      </c>
      <c r="F191" s="106" t="s">
        <v>2696</v>
      </c>
      <c r="G191" s="106" t="s">
        <v>12731</v>
      </c>
      <c r="H191" s="136" t="s">
        <v>15</v>
      </c>
    </row>
    <row r="192" spans="1:8" ht="317.39999999999998" x14ac:dyDescent="0.3">
      <c r="A192" s="126" t="s">
        <v>609</v>
      </c>
      <c r="B192" s="106" t="s">
        <v>2713</v>
      </c>
      <c r="C192" s="106" t="s">
        <v>13253</v>
      </c>
      <c r="D192" s="106" t="s">
        <v>998</v>
      </c>
      <c r="E192" s="106" t="s">
        <v>2715</v>
      </c>
      <c r="F192" s="106" t="s">
        <v>13254</v>
      </c>
      <c r="G192" s="106" t="s">
        <v>12871</v>
      </c>
      <c r="H192" s="136" t="s">
        <v>15</v>
      </c>
    </row>
    <row r="193" spans="1:8" ht="317.39999999999998" x14ac:dyDescent="0.3">
      <c r="A193" s="126" t="s">
        <v>512</v>
      </c>
      <c r="B193" s="106" t="s">
        <v>2718</v>
      </c>
      <c r="C193" s="106" t="s">
        <v>13253</v>
      </c>
      <c r="D193" s="106" t="s">
        <v>998</v>
      </c>
      <c r="E193" s="106" t="s">
        <v>2720</v>
      </c>
      <c r="F193" s="106" t="s">
        <v>1965</v>
      </c>
      <c r="G193" s="106" t="s">
        <v>13102</v>
      </c>
      <c r="H193" s="136" t="s">
        <v>15</v>
      </c>
    </row>
    <row r="194" spans="1:8" ht="96.6" x14ac:dyDescent="0.3">
      <c r="A194" s="126" t="s">
        <v>512</v>
      </c>
      <c r="B194" s="106" t="s">
        <v>2722</v>
      </c>
      <c r="C194" s="106" t="s">
        <v>13253</v>
      </c>
      <c r="D194" s="106" t="s">
        <v>998</v>
      </c>
      <c r="E194" s="106" t="s">
        <v>2720</v>
      </c>
      <c r="F194" s="106" t="s">
        <v>2723</v>
      </c>
      <c r="G194" s="127" t="s">
        <v>15</v>
      </c>
      <c r="H194" s="136" t="s">
        <v>15</v>
      </c>
    </row>
    <row r="195" spans="1:8" ht="220.8" x14ac:dyDescent="0.3">
      <c r="A195" s="126" t="s">
        <v>624</v>
      </c>
      <c r="B195" s="106" t="s">
        <v>2724</v>
      </c>
      <c r="C195" s="106" t="s">
        <v>13253</v>
      </c>
      <c r="D195" s="106" t="s">
        <v>998</v>
      </c>
      <c r="E195" s="106" t="s">
        <v>2725</v>
      </c>
      <c r="F195" s="106" t="s">
        <v>13255</v>
      </c>
      <c r="G195" s="106" t="s">
        <v>12873</v>
      </c>
      <c r="H195" s="136" t="s">
        <v>15</v>
      </c>
    </row>
    <row r="196" spans="1:8" ht="220.8" x14ac:dyDescent="0.3">
      <c r="A196" s="126" t="s">
        <v>603</v>
      </c>
      <c r="B196" s="106" t="s">
        <v>2728</v>
      </c>
      <c r="C196" s="106" t="s">
        <v>13253</v>
      </c>
      <c r="D196" s="106" t="s">
        <v>998</v>
      </c>
      <c r="E196" s="106" t="s">
        <v>2729</v>
      </c>
      <c r="F196" s="106" t="s">
        <v>13256</v>
      </c>
      <c r="G196" s="106" t="s">
        <v>12874</v>
      </c>
      <c r="H196" s="136" t="s">
        <v>15</v>
      </c>
    </row>
    <row r="197" spans="1:8" ht="220.8" x14ac:dyDescent="0.3">
      <c r="A197" s="126" t="s">
        <v>609</v>
      </c>
      <c r="B197" s="106" t="s">
        <v>2752</v>
      </c>
      <c r="C197" s="106" t="s">
        <v>13253</v>
      </c>
      <c r="D197" s="106" t="s">
        <v>2081</v>
      </c>
      <c r="E197" s="106" t="s">
        <v>2753</v>
      </c>
      <c r="F197" s="106" t="s">
        <v>13257</v>
      </c>
      <c r="G197" s="106" t="s">
        <v>12883</v>
      </c>
      <c r="H197" s="136" t="s">
        <v>15</v>
      </c>
    </row>
    <row r="198" spans="1:8" ht="331.2" x14ac:dyDescent="0.3">
      <c r="A198" s="126" t="s">
        <v>512</v>
      </c>
      <c r="B198" s="106" t="s">
        <v>2756</v>
      </c>
      <c r="C198" s="106" t="s">
        <v>13253</v>
      </c>
      <c r="D198" s="106" t="s">
        <v>2081</v>
      </c>
      <c r="E198" s="106" t="s">
        <v>2757</v>
      </c>
      <c r="F198" s="106" t="s">
        <v>2758</v>
      </c>
      <c r="G198" s="106" t="s">
        <v>13258</v>
      </c>
      <c r="H198" s="136" t="s">
        <v>15</v>
      </c>
    </row>
    <row r="199" spans="1:8" ht="110.4" x14ac:dyDescent="0.3">
      <c r="A199" s="126" t="s">
        <v>512</v>
      </c>
      <c r="B199" s="106" t="s">
        <v>2760</v>
      </c>
      <c r="C199" s="106" t="s">
        <v>13253</v>
      </c>
      <c r="D199" s="106" t="s">
        <v>2081</v>
      </c>
      <c r="E199" s="106" t="s">
        <v>2757</v>
      </c>
      <c r="F199" s="106" t="s">
        <v>13259</v>
      </c>
      <c r="G199" s="127" t="s">
        <v>15</v>
      </c>
      <c r="H199" s="136" t="s">
        <v>15</v>
      </c>
    </row>
    <row r="200" spans="1:8" ht="220.8" x14ac:dyDescent="0.3">
      <c r="A200" s="126" t="s">
        <v>624</v>
      </c>
      <c r="B200" s="106" t="s">
        <v>2762</v>
      </c>
      <c r="C200" s="106" t="s">
        <v>13253</v>
      </c>
      <c r="D200" s="106" t="s">
        <v>2081</v>
      </c>
      <c r="E200" s="106" t="s">
        <v>2763</v>
      </c>
      <c r="F200" s="106" t="s">
        <v>13260</v>
      </c>
      <c r="G200" s="106" t="s">
        <v>12885</v>
      </c>
      <c r="H200" s="136" t="s">
        <v>15</v>
      </c>
    </row>
    <row r="201" spans="1:8" ht="220.8" x14ac:dyDescent="0.3">
      <c r="A201" s="126" t="s">
        <v>603</v>
      </c>
      <c r="B201" s="106" t="s">
        <v>2766</v>
      </c>
      <c r="C201" s="106" t="s">
        <v>13253</v>
      </c>
      <c r="D201" s="106" t="s">
        <v>2081</v>
      </c>
      <c r="E201" s="106" t="s">
        <v>2767</v>
      </c>
      <c r="F201" s="106" t="s">
        <v>13256</v>
      </c>
      <c r="G201" s="106" t="s">
        <v>12886</v>
      </c>
      <c r="H201" s="136" t="s">
        <v>15</v>
      </c>
    </row>
    <row r="202" spans="1:8" x14ac:dyDescent="0.3">
      <c r="A202" s="132" t="s">
        <v>587</v>
      </c>
    </row>
  </sheetData>
  <mergeCells count="1">
    <mergeCell ref="A1:H1"/>
  </mergeCells>
  <conditionalFormatting sqref="B149">
    <cfRule type="duplicateValues" dxfId="57" priority="2"/>
  </conditionalFormatting>
  <conditionalFormatting sqref="B151:B152">
    <cfRule type="duplicateValues" dxfId="56" priority="3"/>
  </conditionalFormatting>
  <conditionalFormatting sqref="B150">
    <cfRule type="duplicateValues" dxfId="55"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102" customWidth="1"/>
    <col min="2" max="2" width="11.44140625" style="102" customWidth="1"/>
    <col min="3" max="3" width="15.44140625" style="102" customWidth="1"/>
    <col min="4" max="4" width="10" style="102" hidden="1" customWidth="1"/>
    <col min="5" max="5" width="15.44140625" style="102" customWidth="1"/>
    <col min="6" max="7" width="48.44140625" style="102" customWidth="1"/>
    <col min="8" max="8" width="5.44140625" style="102" customWidth="1"/>
    <col min="9" max="11" width="9.109375" style="102" customWidth="1"/>
    <col min="12" max="16384" width="9.109375" style="102"/>
  </cols>
  <sheetData>
    <row r="1" spans="1:8" ht="15.6" x14ac:dyDescent="0.3">
      <c r="A1" s="291" t="s">
        <v>13261</v>
      </c>
      <c r="B1" s="291"/>
      <c r="C1" s="291"/>
      <c r="D1" s="291"/>
      <c r="E1" s="291"/>
      <c r="F1" s="291"/>
      <c r="G1" s="291"/>
      <c r="H1" s="291"/>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317.39999999999998" x14ac:dyDescent="0.3">
      <c r="A4" s="119" t="s">
        <v>2784</v>
      </c>
      <c r="B4" s="116" t="s">
        <v>2785</v>
      </c>
      <c r="C4" s="116" t="s">
        <v>11891</v>
      </c>
      <c r="D4" s="105"/>
      <c r="E4" s="116" t="s">
        <v>2786</v>
      </c>
      <c r="F4" s="116" t="s">
        <v>11449</v>
      </c>
      <c r="G4" s="104" t="s">
        <v>11450</v>
      </c>
      <c r="H4" s="107">
        <v>1</v>
      </c>
    </row>
    <row r="5" spans="1:8" x14ac:dyDescent="0.3">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109375" defaultRowHeight="13.8" x14ac:dyDescent="0.3"/>
  <cols>
    <col min="1" max="1" width="8.44140625" style="102" customWidth="1"/>
    <col min="2" max="2" width="11.44140625" style="102" customWidth="1"/>
    <col min="3" max="3" width="15.44140625" style="102" customWidth="1"/>
    <col min="4" max="4" width="10" style="102" hidden="1" customWidth="1"/>
    <col min="5" max="5" width="15.44140625" style="102" customWidth="1"/>
    <col min="6" max="7" width="48.44140625" style="102" customWidth="1"/>
    <col min="8" max="8" width="5.44140625" style="102" customWidth="1"/>
    <col min="9" max="11" width="9.109375" style="102" customWidth="1"/>
    <col min="12" max="16384" width="9.109375" style="102"/>
  </cols>
  <sheetData>
    <row r="1" spans="1:8" s="114" customFormat="1" ht="15.6" x14ac:dyDescent="0.3">
      <c r="A1" s="291" t="s">
        <v>13262</v>
      </c>
      <c r="B1" s="291"/>
      <c r="C1" s="291"/>
      <c r="D1" s="291"/>
      <c r="E1" s="291"/>
      <c r="F1" s="291"/>
      <c r="G1" s="291"/>
      <c r="H1" s="291"/>
    </row>
    <row r="2" spans="1:8" x14ac:dyDescent="0.3">
      <c r="A2" s="3"/>
      <c r="B2" s="3"/>
      <c r="C2" s="3"/>
      <c r="D2" s="3"/>
      <c r="E2" s="3"/>
      <c r="F2" s="3"/>
      <c r="G2" s="3"/>
      <c r="H2" s="3"/>
    </row>
    <row r="3" spans="1:8" s="103" customFormat="1" ht="27.6" x14ac:dyDescent="0.3">
      <c r="A3" s="122" t="s">
        <v>1</v>
      </c>
      <c r="B3" s="123" t="s">
        <v>2</v>
      </c>
      <c r="C3" s="123" t="s">
        <v>3</v>
      </c>
      <c r="D3" s="123" t="s">
        <v>4</v>
      </c>
      <c r="E3" s="123" t="s">
        <v>5</v>
      </c>
      <c r="F3" s="123" t="s">
        <v>6</v>
      </c>
      <c r="G3" s="123" t="s">
        <v>7</v>
      </c>
      <c r="H3" s="124" t="s">
        <v>8</v>
      </c>
    </row>
    <row r="4" spans="1:8" ht="289.8" x14ac:dyDescent="0.3">
      <c r="A4" s="128" t="s">
        <v>2790</v>
      </c>
      <c r="B4" s="106" t="s">
        <v>2803</v>
      </c>
      <c r="C4" s="106" t="s">
        <v>11894</v>
      </c>
      <c r="D4" s="104" t="s">
        <v>11453</v>
      </c>
      <c r="E4" s="104" t="s">
        <v>11453</v>
      </c>
      <c r="F4" s="104" t="s">
        <v>13263</v>
      </c>
      <c r="G4" s="104" t="s">
        <v>13264</v>
      </c>
      <c r="H4" s="136" t="s">
        <v>15</v>
      </c>
    </row>
    <row r="5" spans="1:8" x14ac:dyDescent="0.3">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2.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1799E2-062A-4BE9-BD1D-952B4448A2E6}">
  <ds:schemaRefs>
    <ds:schemaRef ds:uri="http://schemas.microsoft.com/office/infopath/2007/PartnerControls"/>
    <ds:schemaRef ds:uri="ad77d88e-05e7-4c6c-9f7d-bd4766fc7817"/>
    <ds:schemaRef ds:uri="http://www.w3.org/XML/1998/namespace"/>
    <ds:schemaRef ds:uri="http://purl.org/dc/dcmitype/"/>
    <ds:schemaRef ds:uri="http://schemas.openxmlformats.org/package/2006/metadata/core-properties"/>
    <ds:schemaRef ds:uri="http://schemas.microsoft.com/office/2006/documentManagement/types"/>
    <ds:schemaRef ds:uri="http://purl.org/dc/terms/"/>
    <ds:schemaRef ds:uri="4c5ceedd-8220-4ac0-a62b-fd83cef1ce00"/>
    <ds:schemaRef ds:uri="http://schemas.microsoft.com/sharepoint/v3"/>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109</vt:i4>
      </vt:variant>
      <vt:variant>
        <vt:lpstr>Named Ranges</vt:lpstr>
      </vt:variant>
      <vt:variant>
        <vt:i4>315</vt:i4>
      </vt:variant>
    </vt:vector>
  </HeadingPairs>
  <TitlesOfParts>
    <vt:vector size="424" baseType="lpstr">
      <vt:lpstr>V3.4 EL Measure Specifications</vt:lpstr>
      <vt:lpstr>V3.4 MCR Frequency, Checks </vt:lpstr>
      <vt:lpstr>V3.4 Claim Measure Specs </vt:lpstr>
      <vt:lpstr>V3.4 TPL Measure Specifications</vt:lpstr>
      <vt:lpstr>V3.4 PRV Measure Specs </vt:lpstr>
      <vt:lpstr>V3.4 Claims Missingness </vt:lpstr>
      <vt:lpstr>V3.4 Nonclaims Missingness </vt:lpstr>
      <vt:lpstr>V3.3 EL Measure Specifications</vt:lpstr>
      <vt:lpstr>V3.3 MCR Frequency, Checks</vt:lpstr>
      <vt:lpstr>V3.3 Claim Measure Specs</vt:lpstr>
      <vt:lpstr>V3.3 TPL Measure Specifications</vt:lpstr>
      <vt:lpstr>V3.3 PRV Measure Specs</vt:lpstr>
      <vt:lpstr>V3.3 Claims Missingness</vt:lpstr>
      <vt:lpstr>V3.3 Nonclaims Missingness</vt:lpstr>
      <vt:lpstr>V3.2 EL Measure Specifications</vt:lpstr>
      <vt:lpstr>V3.2 MCR Frequency, Checks</vt:lpstr>
      <vt:lpstr>V3.2 Claim Measure Specs</vt:lpstr>
      <vt:lpstr>V3.2 TPL Measure Specifications</vt:lpstr>
      <vt:lpstr>V3.2 PRV Measure Specs</vt:lpstr>
      <vt:lpstr>V3.2 Claims Missingness</vt:lpstr>
      <vt:lpstr>V3.2 Nonclaims Missingness</vt:lpstr>
      <vt:lpstr>V3.1 EL Measure Specifications</vt:lpstr>
      <vt:lpstr>V3.1 MCR Frequency, Checks</vt:lpstr>
      <vt:lpstr>V3.1 Claim Measure Specs</vt:lpstr>
      <vt:lpstr>V3.1 TPL Measure Specifications</vt:lpstr>
      <vt:lpstr>V3.1 PRV Measure Specs</vt:lpstr>
      <vt:lpstr>V3.1 Claims Missingness</vt:lpstr>
      <vt:lpstr>V3.1 Nonclaims Missingness</vt: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'V3.1 Claim Measure Specs'!Print_Area</vt:lpstr>
      <vt:lpstr>'V3.1 Claims Missingness'!Print_Area</vt:lpstr>
      <vt:lpstr>'V3.1 EL Measure Specifications'!Print_Area</vt:lpstr>
      <vt:lpstr>'V3.1 MCR Frequency, Checks'!Print_Area</vt:lpstr>
      <vt:lpstr>'V3.1 Nonclaims Missingness'!Print_Area</vt:lpstr>
      <vt:lpstr>'V3.1 PRV Measure Specs'!Print_Area</vt:lpstr>
      <vt:lpstr>'V3.1 TPL Measure Specifications'!Print_Area</vt:lpstr>
      <vt:lpstr>'V3.2 Claim Measure Specs'!Print_Area</vt:lpstr>
      <vt:lpstr>'V3.2 Claims Missingness'!Print_Area</vt:lpstr>
      <vt:lpstr>'V3.2 EL Measure Specifications'!Print_Area</vt:lpstr>
      <vt:lpstr>'V3.2 MCR Frequency, Checks'!Print_Area</vt:lpstr>
      <vt:lpstr>'V3.2 Nonclaims Missingness'!Print_Area</vt:lpstr>
      <vt:lpstr>'V3.2 PRV Measure Specs'!Print_Area</vt:lpstr>
      <vt:lpstr>'V3.2 TPL Measure Specifications'!Print_Area</vt:lpstr>
      <vt:lpstr>'V3.3 Claim Measure Specs'!Print_Area</vt:lpstr>
      <vt:lpstr>'V3.3 Claims Missingness'!Print_Area</vt:lpstr>
      <vt:lpstr>'V3.3 EL Measure Specifications'!Print_Area</vt:lpstr>
      <vt:lpstr>'V3.3 MCR Frequency, Checks'!Print_Area</vt:lpstr>
      <vt:lpstr>'V3.3 Nonclaims Missingness'!Print_Area</vt:lpstr>
      <vt:lpstr>'V3.3 PRV Measure Specs'!Print_Area</vt:lpstr>
      <vt:lpstr>'V3.3 TPL Measure Specifications'!Print_Area</vt:lpstr>
      <vt:lpstr>'V3.4 Claim Measure Specs '!Print_Area</vt:lpstr>
      <vt:lpstr>'V3.4 Claims Missingness '!Print_Area</vt:lpstr>
      <vt:lpstr>'V3.4 EL Measure Specifications'!Print_Area</vt:lpstr>
      <vt:lpstr>'V3.4 MCR Frequency, Checks '!Print_Area</vt:lpstr>
      <vt:lpstr>'V3.4 Nonclaims Missingness '!Print_Area</vt:lpstr>
      <vt:lpstr>'V3.4 PRV Measure Specs '!Print_Area</vt:lpstr>
      <vt:lpstr>'V3.4 TPL Measure Specifications'!Print_Area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'V3.1 Claims Missingness'!Print_Titles</vt:lpstr>
      <vt:lpstr>'V3.1 Nonclaims Missingness'!Print_Titles</vt:lpstr>
      <vt:lpstr>'V3.2 Claims Missingness'!Print_Titles</vt:lpstr>
      <vt:lpstr>'V3.2 Nonclaims Missingness'!Print_Titles</vt:lpstr>
      <vt:lpstr>'V3.3 Claims Missingness'!Print_Titles</vt:lpstr>
      <vt:lpstr>'V3.3 Nonclaims Missingness'!Print_Titles</vt:lpstr>
      <vt:lpstr>'V3.4 Claims Missingness '!Print_Titles</vt:lpstr>
      <vt:lpstr>'V3.4 Nonclaims Missingness '!Print_Titles</vt:lpstr>
      <vt:lpstr>TitleRegion1.A2.E1128.9</vt:lpstr>
      <vt:lpstr>TitleRegion1.A3.H113.17</vt:lpstr>
      <vt:lpstr>TitleRegion1.A3.H113.24</vt:lpstr>
      <vt:lpstr>TitleRegion1.A3.H114.31</vt:lpstr>
      <vt:lpstr>TitleRegion1.A3.H115.10</vt:lpstr>
      <vt:lpstr>'V3.1 EL Measure Specifications'!TitleRegion1.A3.H118.1</vt:lpstr>
      <vt:lpstr>'V3.2 EL Measure Specifications'!TitleRegion1.A3.H118.1</vt:lpstr>
      <vt:lpstr>'V3.3 EL Measure Specifications'!TitleRegion1.A3.H118.1</vt:lpstr>
      <vt:lpstr>'V3.4 EL Measure Specifications'!TitleRegion1.A3.H118.1</vt:lpstr>
      <vt:lpstr>TitleRegion1.A3.H118.1</vt:lpstr>
      <vt:lpstr>'V3.1 PRV Measure Specs'!TitleRegion1.A3.H13.5</vt:lpstr>
      <vt:lpstr>'V3.2 PRV Measure Specs'!TitleRegion1.A3.H13.5</vt:lpstr>
      <vt:lpstr>'V3.3 PRV Measure Specs'!TitleRegion1.A3.H13.5</vt:lpstr>
      <vt:lpstr>'V3.4 PRV Measure Specs '!TitleRegion1.A3.H13.5</vt:lpstr>
      <vt:lpstr>TitleRegion1.A3.H13.5</vt:lpstr>
      <vt:lpstr>TitleRegion1.A3.H201.79</vt:lpstr>
      <vt:lpstr>TitleRegion1.A3.H23.78</vt:lpstr>
      <vt:lpstr>TitleRegion1.A3.H28.11</vt:lpstr>
      <vt:lpstr>'V3.1 MCR Frequency, Checks'!TitleRegion1.A3.H28.2</vt:lpstr>
      <vt:lpstr>'V3.2 MCR Frequency, Checks'!TitleRegion1.A3.H28.2</vt:lpstr>
      <vt:lpstr>'V3.3 MCR Frequency, Checks'!TitleRegion1.A3.H28.2</vt:lpstr>
      <vt:lpstr>'V3.4 MCR Frequency, Checks '!TitleRegion1.A3.H28.2</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'V3.1 TPL Measure Specifications'!TitleRegion1.A3.H4.4</vt:lpstr>
      <vt:lpstr>'V3.2 TPL Measure Specifications'!TitleRegion1.A3.H4.4</vt:lpstr>
      <vt:lpstr>'V3.3 TPL Measure Specifications'!TitleRegion1.A3.H4.4</vt:lpstr>
      <vt:lpstr>'V3.4 TPL Measure Specifications'!TitleRegion1.A3.H4.4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'V3.1 Claim Measure Specs'!TitleRegion1.A3.H656.3</vt:lpstr>
      <vt:lpstr>'V3.2 Claim Measure Specs'!TitleRegion1.A3.H656.3</vt:lpstr>
      <vt:lpstr>'V3.3 Claim Measure Specs'!TitleRegion1.A3.H656.3</vt:lpstr>
      <vt:lpstr>'V3.4 Claim Measure Specs '!TitleRegion1.A3.H656.3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'V3.1 Nonclaims Missingness'!TitleRegion1.A4.G11.7</vt:lpstr>
      <vt:lpstr>'V3.2 Nonclaims Missingness'!TitleRegion1.A4.G11.7</vt:lpstr>
      <vt:lpstr>'V3.3 Nonclaims Missingness'!TitleRegion1.A4.G11.7</vt:lpstr>
      <vt:lpstr>'V3.4 Nonclaims Missingness '!TitleRegion1.A4.G11.7</vt:lpstr>
      <vt:lpstr>TitleRegion1.A4.G11.7</vt:lpstr>
      <vt:lpstr>TitleRegion1.A4.G28.64</vt:lpstr>
      <vt:lpstr>TitleRegion1.A4.G28.71</vt:lpstr>
      <vt:lpstr>TitleRegion1.A4.H44.15</vt:lpstr>
      <vt:lpstr>TitleRegion1.A4.H44.22</vt:lpstr>
      <vt:lpstr>'V3.1 Claims Missingness'!TitleRegion1.A4.H44.6</vt:lpstr>
      <vt:lpstr>'V3.2 Claims Missingness'!TitleRegion1.A4.H44.6</vt:lpstr>
      <vt:lpstr>'V3.3 Claims Missingness'!TitleRegion1.A4.H44.6</vt:lpstr>
      <vt:lpstr>'V3.4 Claims Missingness '!TitleRegion1.A4.H44.6</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'V3.1 Nonclaims Missingness'!TitleRegion2.A13.G153.7</vt:lpstr>
      <vt:lpstr>'V3.2 Nonclaims Missingness'!TitleRegion2.A13.G153.7</vt:lpstr>
      <vt:lpstr>'V3.3 Nonclaims Missingness'!TitleRegion2.A13.G153.7</vt:lpstr>
      <vt:lpstr>'V3.4 Nonclaims Missingness '!TitleRegion2.A13.G153.7</vt:lpstr>
      <vt:lpstr>TitleRegion2.A13.G153.7</vt:lpstr>
      <vt:lpstr>TitleRegion2.A30.G277.64</vt:lpstr>
      <vt:lpstr>TitleRegion2.A30.G277.71</vt:lpstr>
      <vt:lpstr>TitleRegion2.A46.H341.15</vt:lpstr>
      <vt:lpstr>TitleRegion2.A46.H341.22</vt:lpstr>
      <vt:lpstr>'V3.1 Claims Missingness'!TitleRegion2.A46.H341.6</vt:lpstr>
      <vt:lpstr>'V3.2 Claims Missingness'!TitleRegion2.A46.H341.6</vt:lpstr>
      <vt:lpstr>'V3.3 Claims Missingness'!TitleRegion2.A46.H341.6</vt:lpstr>
      <vt:lpstr>'V3.4 Claims Missingness '!TitleRegion2.A46.H341.6</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Tasnuva Khan</cp:lastModifiedBy>
  <cp:lastPrinted>2021-05-03T18:27:09Z</cp:lastPrinted>
  <dcterms:created xsi:type="dcterms:W3CDTF">2017-10-06T16:58:06Z</dcterms:created>
  <dcterms:modified xsi:type="dcterms:W3CDTF">2022-12-08T22:20:13Z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